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len\Desktop\"/>
    </mc:Choice>
  </mc:AlternateContent>
  <xr:revisionPtr revIDLastSave="0" documentId="13_ncr:1_{D5126A9E-A28C-43E8-BE41-07035BE2ACBA}" xr6:coauthVersionLast="47" xr6:coauthVersionMax="47" xr10:uidLastSave="{00000000-0000-0000-0000-000000000000}"/>
  <bookViews>
    <workbookView xWindow="-110" yWindow="-110" windowWidth="25820" windowHeight="16220" xr2:uid="{DB71AEF4-C271-4146-8006-6E6F2E8A2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<sst xmlns="http://schemas.openxmlformats.org/spreadsheetml/2006/main" count="28761" uniqueCount="18763">
  <si>
    <t>Triglyceride Level</t>
  </si>
  <si>
    <t>Fasting Blood Sugar</t>
  </si>
  <si>
    <t>CRP Level</t>
  </si>
  <si>
    <t>12.969245689269126</t>
  </si>
  <si>
    <t>9.355389404894293</t>
  </si>
  <si>
    <t>12.70987253489807</t>
  </si>
  <si>
    <t>12.509046193779335</t>
  </si>
  <si>
    <t>10.381259228598216</t>
  </si>
  <si>
    <t>4.297574731795916</t>
  </si>
  <si>
    <t>11.58298298596276</t>
  </si>
  <si>
    <t>4.929381148103729</t>
  </si>
  <si>
    <t>5.119014812622518</t>
  </si>
  <si>
    <t>10.005698404921512</t>
  </si>
  <si>
    <t>13.58334684962979</t>
  </si>
  <si>
    <t>6.694784762663237</t>
  </si>
  <si>
    <t>8.426725014124582</t>
  </si>
  <si>
    <t>3.3808390590108233</t>
  </si>
  <si>
    <t>10.051790684377693</t>
  </si>
  <si>
    <t>4.620011857292605</t>
  </si>
  <si>
    <t>13.309069124030463</t>
  </si>
  <si>
    <t>0.028435928064316496</t>
  </si>
  <si>
    <t>7.176291438162715</t>
  </si>
  <si>
    <t>12.472820738151835</t>
  </si>
  <si>
    <t>4.407840535087641</t>
  </si>
  <si>
    <t>7.275610083087142</t>
  </si>
  <si>
    <t>1.5862110837671857</t>
  </si>
  <si>
    <t>1.7393246348489328</t>
  </si>
  <si>
    <t>9.559220887038785</t>
  </si>
  <si>
    <t>12.121839094241363</t>
  </si>
  <si>
    <t>0.9073125941512089</t>
  </si>
  <si>
    <t>3.1978296346468857</t>
  </si>
  <si>
    <t>6.460138408085357</t>
  </si>
  <si>
    <t>14.375392178324983</t>
  </si>
  <si>
    <t>1.4378230848713098</t>
  </si>
  <si>
    <t>11.453769044293976</t>
  </si>
  <si>
    <t>9.172698235686743</t>
  </si>
  <si>
    <t>6.3051431414308485</t>
  </si>
  <si>
    <t>4.397678346157029</t>
  </si>
  <si>
    <t>5.6226848396631075</t>
  </si>
  <si>
    <t>6.343250799664377</t>
  </si>
  <si>
    <t>13.131431832185552</t>
  </si>
  <si>
    <t>14.789577860456694</t>
  </si>
  <si>
    <t>14.350022162380021</t>
  </si>
  <si>
    <t>2.194261038932371</t>
  </si>
  <si>
    <t>0.43516314913071397</t>
  </si>
  <si>
    <t>3.191829525366257</t>
  </si>
  <si>
    <t>4.554322163483915</t>
  </si>
  <si>
    <t>6.892171765291063</t>
  </si>
  <si>
    <t>7.686826800545101</t>
  </si>
  <si>
    <t>5.560868193086442</t>
  </si>
  <si>
    <t>13.859583412458651</t>
  </si>
  <si>
    <t>10.873775145701295</t>
  </si>
  <si>
    <t>10.414930404482595</t>
  </si>
  <si>
    <t>8.657693996675482</t>
  </si>
  <si>
    <t>8.371622196626685</t>
  </si>
  <si>
    <t>6.472371100085771</t>
  </si>
  <si>
    <t>6.5902940106574155</t>
  </si>
  <si>
    <t>14.089582873386316</t>
  </si>
  <si>
    <t>8.819534797944744</t>
  </si>
  <si>
    <t>6.223301194075051</t>
  </si>
  <si>
    <t>7.345540595314423</t>
  </si>
  <si>
    <t>13.94187434657652</t>
  </si>
  <si>
    <t>5.182910817060514</t>
  </si>
  <si>
    <t>14.963064398812989</t>
  </si>
  <si>
    <t>5.815514877637556</t>
  </si>
  <si>
    <t>11.882911277692493</t>
  </si>
  <si>
    <t>1.0205197979018639</t>
  </si>
  <si>
    <t>6.135220189537071</t>
  </si>
  <si>
    <t>2.1998876577424857</t>
  </si>
  <si>
    <t>4.377274488488546</t>
  </si>
  <si>
    <t>6.076762102370322</t>
  </si>
  <si>
    <t>8.396499612938161</t>
  </si>
  <si>
    <t>2.0902065082055152</t>
  </si>
  <si>
    <t>6.652324791615523</t>
  </si>
  <si>
    <t>13.970512102314471</t>
  </si>
  <si>
    <t>7.613543878336634</t>
  </si>
  <si>
    <t>1.0161851983695565</t>
  </si>
  <si>
    <t>2.9466314163179312</t>
  </si>
  <si>
    <t>12.021960910764072</t>
  </si>
  <si>
    <t>4.585120994756348</t>
  </si>
  <si>
    <t>12.735843441590648</t>
  </si>
  <si>
    <t>4.5139334311859916</t>
  </si>
  <si>
    <t>8.385896488641604</t>
  </si>
  <si>
    <t>8.791046462352897</t>
  </si>
  <si>
    <t>9.804707207097445</t>
  </si>
  <si>
    <t>11.132101841582857</t>
  </si>
  <si>
    <t>14.938232336793519</t>
  </si>
  <si>
    <t>0.10237382983427024</t>
  </si>
  <si>
    <t>11.630715416997651</t>
  </si>
  <si>
    <t>11.984272622722822</t>
  </si>
  <si>
    <t>3.2040951641832423</t>
  </si>
  <si>
    <t>4.130553585756985</t>
  </si>
  <si>
    <t>8.986875024613084</t>
  </si>
  <si>
    <t>3.1529941064942473</t>
  </si>
  <si>
    <t>9.038404823848353</t>
  </si>
  <si>
    <t>2.7167859120907516</t>
  </si>
  <si>
    <t>8.321134535571034</t>
  </si>
  <si>
    <t>14.607872486168734</t>
  </si>
  <si>
    <t>6.625784800432039</t>
  </si>
  <si>
    <t>5.408202974760999</t>
  </si>
  <si>
    <t>12.00868748308968</t>
  </si>
  <si>
    <t>3.981062487683544</t>
  </si>
  <si>
    <t>6.759084786897478</t>
  </si>
  <si>
    <t>2.810932021362103</t>
  </si>
  <si>
    <t>11.719267702243524</t>
  </si>
  <si>
    <t>6.273999090790454</t>
  </si>
  <si>
    <t>2.417982326401422</t>
  </si>
  <si>
    <t>14.059042448674786</t>
  </si>
  <si>
    <t>14.836985597664789</t>
  </si>
  <si>
    <t>5.8595066552647435</t>
  </si>
  <si>
    <t>12.634246804711303</t>
  </si>
  <si>
    <t>2.1778827548586643</t>
  </si>
  <si>
    <t>11.341095525349218</t>
  </si>
  <si>
    <t>12.274779532911086</t>
  </si>
  <si>
    <t>8.233462213911345</t>
  </si>
  <si>
    <t>11.751086696321277</t>
  </si>
  <si>
    <t>3.7253027925427187</t>
  </si>
  <si>
    <t>2.670415940307647</t>
  </si>
  <si>
    <t>11.11678966351018</t>
  </si>
  <si>
    <t>7.3664187589841355</t>
  </si>
  <si>
    <t>13.299574212284275</t>
  </si>
  <si>
    <t>14.892271194968595</t>
  </si>
  <si>
    <t>12.806002786858574</t>
  </si>
  <si>
    <t>2.8215643399238144</t>
  </si>
  <si>
    <t>6.665912055359229</t>
  </si>
  <si>
    <t>9.760314304081609</t>
  </si>
  <si>
    <t>4.422216753117525</t>
  </si>
  <si>
    <t>12.579167797373541</t>
  </si>
  <si>
    <t>6.699062758507001</t>
  </si>
  <si>
    <t>1.6388075144734948</t>
  </si>
  <si>
    <t>3.5839984052829332</t>
  </si>
  <si>
    <t>10.265786399568947</t>
  </si>
  <si>
    <t>10.473898728465768</t>
  </si>
  <si>
    <t>2.461740130136624</t>
  </si>
  <si>
    <t>11.467621426385303</t>
  </si>
  <si>
    <t>1.4510511795821956</t>
  </si>
  <si>
    <t>14.327245975918887</t>
  </si>
  <si>
    <t>11.549465329237707</t>
  </si>
  <si>
    <t>10.52240653684253</t>
  </si>
  <si>
    <t>3.2551369714553156</t>
  </si>
  <si>
    <t>2.1222157461216455</t>
  </si>
  <si>
    <t>2.197338244117521</t>
  </si>
  <si>
    <t>3.4662324591225255</t>
  </si>
  <si>
    <t>12.527868647033957</t>
  </si>
  <si>
    <t>9.902145751236203</t>
  </si>
  <si>
    <t>14.520111862324967</t>
  </si>
  <si>
    <t>1.3906535611899389</t>
  </si>
  <si>
    <t>10.586846887797622</t>
  </si>
  <si>
    <t>7.212727717344399</t>
  </si>
  <si>
    <t>0.8823564312461907</t>
  </si>
  <si>
    <t>9.723011501258242</t>
  </si>
  <si>
    <t>9.318402644434288</t>
  </si>
  <si>
    <t>14.147626381724129</t>
  </si>
  <si>
    <t>12.371787867821919</t>
  </si>
  <si>
    <t>8.161910597440386</t>
  </si>
  <si>
    <t>1.6996558255680299</t>
  </si>
  <si>
    <t>0.8321514001647584</t>
  </si>
  <si>
    <t>13.540630506691317</t>
  </si>
  <si>
    <t>7.1148315722061675</t>
  </si>
  <si>
    <t>9.627839824719153</t>
  </si>
  <si>
    <t>8.330417391431281</t>
  </si>
  <si>
    <t>12.922964197432993</t>
  </si>
  <si>
    <t>0.8996760759184613</t>
  </si>
  <si>
    <t>11.465642081728504</t>
  </si>
  <si>
    <t>11.435050443859406</t>
  </si>
  <si>
    <t>1.808177122429389</t>
  </si>
  <si>
    <t>9.575722374031995</t>
  </si>
  <si>
    <t>4.987502258742046</t>
  </si>
  <si>
    <t>0.22943969376538365</t>
  </si>
  <si>
    <t>6.589781742270551</t>
  </si>
  <si>
    <t>9.578059156295126</t>
  </si>
  <si>
    <t>13.764749323706894</t>
  </si>
  <si>
    <t>6.4920929561233285</t>
  </si>
  <si>
    <t>2.161584357140871</t>
  </si>
  <si>
    <t>6.458522250808063</t>
  </si>
  <si>
    <t>11.463226525869462</t>
  </si>
  <si>
    <t>1.4536565094275526</t>
  </si>
  <si>
    <t>2.784684788575944</t>
  </si>
  <si>
    <t>4.111600983671631</t>
  </si>
  <si>
    <t>6.846459998612433</t>
  </si>
  <si>
    <t>13.753313018545972</t>
  </si>
  <si>
    <t>11.47379947398419</t>
  </si>
  <si>
    <t>9.356833326970435</t>
  </si>
  <si>
    <t>13.243968803307324</t>
  </si>
  <si>
    <t>6.936869911450658</t>
  </si>
  <si>
    <t>11.132268502563669</t>
  </si>
  <si>
    <t>13.87303008603433</t>
  </si>
  <si>
    <t>7.9800620860382505</t>
  </si>
  <si>
    <t>11.449494750096465</t>
  </si>
  <si>
    <t>14.734463539487818</t>
  </si>
  <si>
    <t>10.081110640909875</t>
  </si>
  <si>
    <t>6.699487950840155</t>
  </si>
  <si>
    <t>10.735096996206597</t>
  </si>
  <si>
    <t>5.819806329927817</t>
  </si>
  <si>
    <t>1.9139803126789006</t>
  </si>
  <si>
    <t>13.322410265577759</t>
  </si>
  <si>
    <t>10.668253533976552</t>
  </si>
  <si>
    <t>14.92431290326539</t>
  </si>
  <si>
    <t>10.901900419279084</t>
  </si>
  <si>
    <t>12.675911534013464</t>
  </si>
  <si>
    <t>14.351096000949005</t>
  </si>
  <si>
    <t>0.8887226717961172</t>
  </si>
  <si>
    <t>12.853384806551833</t>
  </si>
  <si>
    <t>1.6623863460420267</t>
  </si>
  <si>
    <t>11.597698350678098</t>
  </si>
  <si>
    <t>6.988916865258028</t>
  </si>
  <si>
    <t>12.196150800667748</t>
  </si>
  <si>
    <t>6.028857314093445</t>
  </si>
  <si>
    <t>10.927679104900985</t>
  </si>
  <si>
    <t>2.9723826461501095</t>
  </si>
  <si>
    <t>1.067433322496164</t>
  </si>
  <si>
    <t>9.983798067962823</t>
  </si>
  <si>
    <t>6.200530026797218</t>
  </si>
  <si>
    <t>3.3100806420308766</t>
  </si>
  <si>
    <t>2.4337018803316535</t>
  </si>
  <si>
    <t>13.114108683265219</t>
  </si>
  <si>
    <t>5.2226432420606255</t>
  </si>
  <si>
    <t>12.402660962063782</t>
  </si>
  <si>
    <t>2.5967849262065275</t>
  </si>
  <si>
    <t>6.909149928552801</t>
  </si>
  <si>
    <t>6.557573473570117</t>
  </si>
  <si>
    <t>2.9469282740102325</t>
  </si>
  <si>
    <t>7.425088390180729</t>
  </si>
  <si>
    <t>6.822945012119613</t>
  </si>
  <si>
    <t>11.76485405002228</t>
  </si>
  <si>
    <t>7.107506006273943</t>
  </si>
  <si>
    <t>4.973265294001869</t>
  </si>
  <si>
    <t>7.211449544813691</t>
  </si>
  <si>
    <t>13.769534384936508</t>
  </si>
  <si>
    <t>2.2352774317731767</t>
  </si>
  <si>
    <t>13.746898684548288</t>
  </si>
  <si>
    <t>10.468095478787577</t>
  </si>
  <si>
    <t>9.982192153752809</t>
  </si>
  <si>
    <t>5.4123641203678154</t>
  </si>
  <si>
    <t>11.201279528739315</t>
  </si>
  <si>
    <t>9.152995980147985</t>
  </si>
  <si>
    <t>9.787175184893295</t>
  </si>
  <si>
    <t>9.292156832354832</t>
  </si>
  <si>
    <t>0.8919426075642595</t>
  </si>
  <si>
    <t>7.736346623369181</t>
  </si>
  <si>
    <t>5.418453874337979</t>
  </si>
  <si>
    <t>12.028405910331399</t>
  </si>
  <si>
    <t>8.830432931551334</t>
  </si>
  <si>
    <t>6.531568886929426</t>
  </si>
  <si>
    <t>14.891867444454926</t>
  </si>
  <si>
    <t>10.101174921593945</t>
  </si>
  <si>
    <t>13.235768669151549</t>
  </si>
  <si>
    <t>13.824440852154398</t>
  </si>
  <si>
    <t>11.140458704535808</t>
  </si>
  <si>
    <t>7.385178247880296</t>
  </si>
  <si>
    <t>2.3717586864272096</t>
  </si>
  <si>
    <t>9.245851547957997</t>
  </si>
  <si>
    <t>7.684603700809608</t>
  </si>
  <si>
    <t>3.2100099321796414</t>
  </si>
  <si>
    <t>0.6153556557599466</t>
  </si>
  <si>
    <t>13.035635667714546</t>
  </si>
  <si>
    <t>0.4578470612312202</t>
  </si>
  <si>
    <t>5.708477598746661</t>
  </si>
  <si>
    <t>8.399975724995276</t>
  </si>
  <si>
    <t>8.009748475721992</t>
  </si>
  <si>
    <t>3.401186149328783</t>
  </si>
  <si>
    <t>4.967084996018591</t>
  </si>
  <si>
    <t>13.874176341204487</t>
  </si>
  <si>
    <t>9.085062656294557</t>
  </si>
  <si>
    <t>12.278442712668772</t>
  </si>
  <si>
    <t>10.834215128575865</t>
  </si>
  <si>
    <t>8.451432503786052</t>
  </si>
  <si>
    <t>7.704138611540735</t>
  </si>
  <si>
    <t>6.697577934243154</t>
  </si>
  <si>
    <t>8.292800187391455</t>
  </si>
  <si>
    <t>3.030996532722301</t>
  </si>
  <si>
    <t>5.935832714754136</t>
  </si>
  <si>
    <t>11.003534284568541</t>
  </si>
  <si>
    <t>11.789302567091593</t>
  </si>
  <si>
    <t>12.935995945657277</t>
  </si>
  <si>
    <t>5.249571672291476</t>
  </si>
  <si>
    <t>8.848704122814388</t>
  </si>
  <si>
    <t>8.057131734691879</t>
  </si>
  <si>
    <t>6.032207004229299</t>
  </si>
  <si>
    <t>5.039402657853085</t>
  </si>
  <si>
    <t>0.1428108686661017</t>
  </si>
  <si>
    <t>2.6583591455081166</t>
  </si>
  <si>
    <t>2.0604110554698085</t>
  </si>
  <si>
    <t>4.506361929344738</t>
  </si>
  <si>
    <t>4.195578160763135</t>
  </si>
  <si>
    <t>11.888349080103323</t>
  </si>
  <si>
    <t>3.9480256756170156</t>
  </si>
  <si>
    <t>7.5429819149435815</t>
  </si>
  <si>
    <t>4.265632423227165</t>
  </si>
  <si>
    <t>13.43794556961127</t>
  </si>
  <si>
    <t>9.180572405819152</t>
  </si>
  <si>
    <t>5.0563870464464475</t>
  </si>
  <si>
    <t>6.784211859781616</t>
  </si>
  <si>
    <t>6.340009676698698</t>
  </si>
  <si>
    <t>13.357922356657246</t>
  </si>
  <si>
    <t>8.764005686634809</t>
  </si>
  <si>
    <t>5.575819207001665</t>
  </si>
  <si>
    <t>7.429181223081716</t>
  </si>
  <si>
    <t>5.439547790534519</t>
  </si>
  <si>
    <t>11.533046194555597</t>
  </si>
  <si>
    <t>0.2805122124594511</t>
  </si>
  <si>
    <t>7.467798560772056</t>
  </si>
  <si>
    <t>3.709097090856459</t>
  </si>
  <si>
    <t>3.4851924535852574</t>
  </si>
  <si>
    <t>2.7754789783211864</t>
  </si>
  <si>
    <t>7.508488315824758</t>
  </si>
  <si>
    <t>1.5990924756812745</t>
  </si>
  <si>
    <t>7.794707326509961</t>
  </si>
  <si>
    <t>9.049145710677893</t>
  </si>
  <si>
    <t>13.479438398955995</t>
  </si>
  <si>
    <t>11.482042019889393</t>
  </si>
  <si>
    <t>9.745089340828576</t>
  </si>
  <si>
    <t>12.103040558640423</t>
  </si>
  <si>
    <t>5.273643971925187</t>
  </si>
  <si>
    <t>7.9814370437876585</t>
  </si>
  <si>
    <t>1.2826709369377616</t>
  </si>
  <si>
    <t>5.833739957486688</t>
  </si>
  <si>
    <t>13.694721382275365</t>
  </si>
  <si>
    <t>4.525650584951564</t>
  </si>
  <si>
    <t>10.300465014562489</t>
  </si>
  <si>
    <t>10.314378985148121</t>
  </si>
  <si>
    <t>10.697825222825744</t>
  </si>
  <si>
    <t>10.214397645905716</t>
  </si>
  <si>
    <t>13.238102131413482</t>
  </si>
  <si>
    <t>8.939370101685514</t>
  </si>
  <si>
    <t>12.830826861793316</t>
  </si>
  <si>
    <t>10.104129714548616</t>
  </si>
  <si>
    <t>13.219169036940452</t>
  </si>
  <si>
    <t>10.930859933838073</t>
  </si>
  <si>
    <t>6.865522366123456</t>
  </si>
  <si>
    <t>4.058521906147199</t>
  </si>
  <si>
    <t>13.636386739342703</t>
  </si>
  <si>
    <t>1.981752031847327</t>
  </si>
  <si>
    <t>13.043354172568161</t>
  </si>
  <si>
    <t>9.783426021907106</t>
  </si>
  <si>
    <t>8.044871760260303</t>
  </si>
  <si>
    <t>4.385741108850402</t>
  </si>
  <si>
    <t>9.118806688104153</t>
  </si>
  <si>
    <t>7.147364820368867</t>
  </si>
  <si>
    <t>5.989379018991086</t>
  </si>
  <si>
    <t>1.2278068624658172</t>
  </si>
  <si>
    <t>9.074768108139349</t>
  </si>
  <si>
    <t>14.96416612263112</t>
  </si>
  <si>
    <t>0.6409918141102117</t>
  </si>
  <si>
    <t>7.117975944622714</t>
  </si>
  <si>
    <t>6.804639632618348</t>
  </si>
  <si>
    <t>1.1096463224517579</t>
  </si>
  <si>
    <t>7.396482509207737</t>
  </si>
  <si>
    <t>2.2520660430585506</t>
  </si>
  <si>
    <t>12.33209865914171</t>
  </si>
  <si>
    <t>13.504456038833434</t>
  </si>
  <si>
    <t>12.360926665120981</t>
  </si>
  <si>
    <t>13.922378178997231</t>
  </si>
  <si>
    <t>9.709346409555653</t>
  </si>
  <si>
    <t>12.653732355707698</t>
  </si>
  <si>
    <t>7.488386437451661</t>
  </si>
  <si>
    <t>11.852770872686557</t>
  </si>
  <si>
    <t>14.198329722305468</t>
  </si>
  <si>
    <t>5.710225987916476</t>
  </si>
  <si>
    <t>12.512414073991389</t>
  </si>
  <si>
    <t>7.111690293606333</t>
  </si>
  <si>
    <t>13.24157041898455</t>
  </si>
  <si>
    <t>13.213341930705633</t>
  </si>
  <si>
    <t>11.132408300399097</t>
  </si>
  <si>
    <t>4.687698768754083</t>
  </si>
  <si>
    <t>1.2983117336671417</t>
  </si>
  <si>
    <t>14.801543370722548</t>
  </si>
  <si>
    <t>1.6590371389136316</t>
  </si>
  <si>
    <t>14.391104599456622</t>
  </si>
  <si>
    <t>6.858999409189922</t>
  </si>
  <si>
    <t>14.434042864624102</t>
  </si>
  <si>
    <t>5.477702053214378</t>
  </si>
  <si>
    <t>13.640212736764436</t>
  </si>
  <si>
    <t>12.800137479367734</t>
  </si>
  <si>
    <t>7.068873439871376</t>
  </si>
  <si>
    <t>4.685132107210333</t>
  </si>
  <si>
    <t>11.107290371057674</t>
  </si>
  <si>
    <t>12.756244541212817</t>
  </si>
  <si>
    <t>0.6400891551911608</t>
  </si>
  <si>
    <t>3.3725918489359517</t>
  </si>
  <si>
    <t>6.448470898292637</t>
  </si>
  <si>
    <t>3.1181362589780903</t>
  </si>
  <si>
    <t>4.069613131093704</t>
  </si>
  <si>
    <t>5.743546659514463</t>
  </si>
  <si>
    <t>14.01685293168958</t>
  </si>
  <si>
    <t>12.627901858147885</t>
  </si>
  <si>
    <t>3.1232523670803856</t>
  </si>
  <si>
    <t>14.22326716883083</t>
  </si>
  <si>
    <t>3.254234404822169</t>
  </si>
  <si>
    <t>8.948017377564431</t>
  </si>
  <si>
    <t>4.603393287780887</t>
  </si>
  <si>
    <t>4.270559913723973</t>
  </si>
  <si>
    <t>8.104512234931397</t>
  </si>
  <si>
    <t>14.203622000604163</t>
  </si>
  <si>
    <t>6.283401415332977</t>
  </si>
  <si>
    <t>4.220066041828324</t>
  </si>
  <si>
    <t>3.754561325654351</t>
  </si>
  <si>
    <t>4.6362036219205685</t>
  </si>
  <si>
    <t>13.097086276613235</t>
  </si>
  <si>
    <t>4.086287310522003</t>
  </si>
  <si>
    <t>8.613083808499665</t>
  </si>
  <si>
    <t>8.867577215179065</t>
  </si>
  <si>
    <t>6.684915807055039</t>
  </si>
  <si>
    <t>2.859086826344071</t>
  </si>
  <si>
    <t>2.8663735611527983</t>
  </si>
  <si>
    <t>7.802777057267829</t>
  </si>
  <si>
    <t>4.273484110051665</t>
  </si>
  <si>
    <t>2.2955834780716105</t>
  </si>
  <si>
    <t>0.3963884485175867</t>
  </si>
  <si>
    <t>2.0143095018480315</t>
  </si>
  <si>
    <t>12.467342586045294</t>
  </si>
  <si>
    <t>2.3374468127326504</t>
  </si>
  <si>
    <t>0.040621637560427915</t>
  </si>
  <si>
    <t>13.92234548572652</t>
  </si>
  <si>
    <t>7.822870631459019</t>
  </si>
  <si>
    <t>0.15429370462123837</t>
  </si>
  <si>
    <t>10.639106521135266</t>
  </si>
  <si>
    <t>6.010423217802952</t>
  </si>
  <si>
    <t>11.531175041409483</t>
  </si>
  <si>
    <t>8.952675781602007</t>
  </si>
  <si>
    <t>2.0919776380393844</t>
  </si>
  <si>
    <t>7.078243177329845</t>
  </si>
  <si>
    <t>8.328320274800191</t>
  </si>
  <si>
    <t>7.506207559878274</t>
  </si>
  <si>
    <t>11.81468433102176</t>
  </si>
  <si>
    <t>12.744267203682936</t>
  </si>
  <si>
    <t>9.999575174440618</t>
  </si>
  <si>
    <t>0.5598800842415369</t>
  </si>
  <si>
    <t>5.287166714909798</t>
  </si>
  <si>
    <t>5.532866948749523</t>
  </si>
  <si>
    <t>3.3372562311008873</t>
  </si>
  <si>
    <t>6.414445101979133</t>
  </si>
  <si>
    <t>2.815706978364654</t>
  </si>
  <si>
    <t>11.333667930380756</t>
  </si>
  <si>
    <t>12.516318053107772</t>
  </si>
  <si>
    <t>14.01584691248058</t>
  </si>
  <si>
    <t>0.2118542226643988</t>
  </si>
  <si>
    <t>8.081944944181856</t>
  </si>
  <si>
    <t>3.1363810970773947</t>
  </si>
  <si>
    <t>7.961659849734602</t>
  </si>
  <si>
    <t>1.061687555971012</t>
  </si>
  <si>
    <t>11.479037987351273</t>
  </si>
  <si>
    <t>4.423425994346416</t>
  </si>
  <si>
    <t>8.500173218381299</t>
  </si>
  <si>
    <t>11.948416789817347</t>
  </si>
  <si>
    <t>6.512232963837189</t>
  </si>
  <si>
    <t>14.892679355590204</t>
  </si>
  <si>
    <t>12.077824536056404</t>
  </si>
  <si>
    <t>6.354570483190905</t>
  </si>
  <si>
    <t>10.569156056110838</t>
  </si>
  <si>
    <t>10.044801123351562</t>
  </si>
  <si>
    <t>0.6510207923233347</t>
  </si>
  <si>
    <t>5.561206790614419</t>
  </si>
  <si>
    <t>7.883587140698153</t>
  </si>
  <si>
    <t>6.225486165906838</t>
  </si>
  <si>
    <t>2.7291065388203033</t>
  </si>
  <si>
    <t>9.923228349585067</t>
  </si>
  <si>
    <t>14.81942507617055</t>
  </si>
  <si>
    <t>5.110480116860049</t>
  </si>
  <si>
    <t>14.40121326353956</t>
  </si>
  <si>
    <t>11.347096555692335</t>
  </si>
  <si>
    <t>4.9231600889897855</t>
  </si>
  <si>
    <t>6.295031510254692</t>
  </si>
  <si>
    <t>9.405423891224839</t>
  </si>
  <si>
    <t>11.216623033359442</t>
  </si>
  <si>
    <t>11.203357161041106</t>
  </si>
  <si>
    <t>1.6866689107503807</t>
  </si>
  <si>
    <t>12.812500497919595</t>
  </si>
  <si>
    <t>2.6294343057274965</t>
  </si>
  <si>
    <t>3.181981931484742</t>
  </si>
  <si>
    <t>0.6065088077833708</t>
  </si>
  <si>
    <t>11.036608984611146</t>
  </si>
  <si>
    <t>0.7786277017085752</t>
  </si>
  <si>
    <t>0.6269692223909945</t>
  </si>
  <si>
    <t>0.024025522197720917</t>
  </si>
  <si>
    <t>10.199522549945662</t>
  </si>
  <si>
    <t>7.430451417978034</t>
  </si>
  <si>
    <t>10.084786895396672</t>
  </si>
  <si>
    <t>3.476395034624407</t>
  </si>
  <si>
    <t>10.791953195595921</t>
  </si>
  <si>
    <t>4.673530098357773</t>
  </si>
  <si>
    <t>7.456421593352205</t>
  </si>
  <si>
    <t>12.937073251959529</t>
  </si>
  <si>
    <t>0.9706230203621069</t>
  </si>
  <si>
    <t>12.82865590203044</t>
  </si>
  <si>
    <t>4.972615644685293</t>
  </si>
  <si>
    <t>3.684540949653887</t>
  </si>
  <si>
    <t>12.732150194003502</t>
  </si>
  <si>
    <t>4.4398915617963475</t>
  </si>
  <si>
    <t>10.452773736955361</t>
  </si>
  <si>
    <t>13.55228853603104</t>
  </si>
  <si>
    <t>13.057278703837467</t>
  </si>
  <si>
    <t>12.093630003176955</t>
  </si>
  <si>
    <t>14.951301560129947</t>
  </si>
  <si>
    <t>2.533026660650588</t>
  </si>
  <si>
    <t>11.241143185783734</t>
  </si>
  <si>
    <t>4.416396673345834</t>
  </si>
  <si>
    <t>13.97805605685775</t>
  </si>
  <si>
    <t>1.2070144303895485</t>
  </si>
  <si>
    <t>3.0298375782609095</t>
  </si>
  <si>
    <t>14.857755199538426</t>
  </si>
  <si>
    <t>7.794653932536037</t>
  </si>
  <si>
    <t>7.996713673370816</t>
  </si>
  <si>
    <t>7.909885569008792</t>
  </si>
  <si>
    <t>11.382398756591135</t>
  </si>
  <si>
    <t>14.570998464843285</t>
  </si>
  <si>
    <t>14.409393342093898</t>
  </si>
  <si>
    <t>8.188132228965717</t>
  </si>
  <si>
    <t>1.8680286208560226</t>
  </si>
  <si>
    <t>10.456751808149322</t>
  </si>
  <si>
    <t>11.38654149758462</t>
  </si>
  <si>
    <t>13.039615036034668</t>
  </si>
  <si>
    <t>11.032963684407267</t>
  </si>
  <si>
    <t>1.7800936593251793</t>
  </si>
  <si>
    <t>13.784445853583364</t>
  </si>
  <si>
    <t>9.143744655942422</t>
  </si>
  <si>
    <t>9.673358849977616</t>
  </si>
  <si>
    <t>2.280011079415134</t>
  </si>
  <si>
    <t>5.149653309815639</t>
  </si>
  <si>
    <t>4.497447870311086</t>
  </si>
  <si>
    <t>10.646961501342739</t>
  </si>
  <si>
    <t>9.374928398322197</t>
  </si>
  <si>
    <t>6.336560475953788</t>
  </si>
  <si>
    <t>2.4806730038787492</t>
  </si>
  <si>
    <t>11.085259888024407</t>
  </si>
  <si>
    <t>14.083871062087177</t>
  </si>
  <si>
    <t>8.655814519222695</t>
  </si>
  <si>
    <t>13.680828950024432</t>
  </si>
  <si>
    <t>12.165140865592452</t>
  </si>
  <si>
    <t>14.252315203936893</t>
  </si>
  <si>
    <t>5.089206203383684</t>
  </si>
  <si>
    <t>9.482175748347165</t>
  </si>
  <si>
    <t>3.426788333355544</t>
  </si>
  <si>
    <t>11.068950734663485</t>
  </si>
  <si>
    <t>14.762453142479435</t>
  </si>
  <si>
    <t>4.823881719748563</t>
  </si>
  <si>
    <t>0.9832203380290705</t>
  </si>
  <si>
    <t>14.600262500340886</t>
  </si>
  <si>
    <t>0.4678034465401021</t>
  </si>
  <si>
    <t>5.463146691623954</t>
  </si>
  <si>
    <t>8.396191645522045</t>
  </si>
  <si>
    <t>11.729005803675852</t>
  </si>
  <si>
    <t>3.2482376418172465</t>
  </si>
  <si>
    <t>0.8109413821549427</t>
  </si>
  <si>
    <t>10.453574634427545</t>
  </si>
  <si>
    <t>1.4566544882895154</t>
  </si>
  <si>
    <t>3.657867360893257</t>
  </si>
  <si>
    <t>4.016451014105378</t>
  </si>
  <si>
    <t>12.56679943618067</t>
  </si>
  <si>
    <t>8.692138088174742</t>
  </si>
  <si>
    <t>6.775357163417203</t>
  </si>
  <si>
    <t>0.3846623622769224</t>
  </si>
  <si>
    <t>7.621737986098948</t>
  </si>
  <si>
    <t>10.689977906456331</t>
  </si>
  <si>
    <t>14.64988290746846</t>
  </si>
  <si>
    <t>7.241182375927395</t>
  </si>
  <si>
    <t>4.821413606810659</t>
  </si>
  <si>
    <t>12.236380547277848</t>
  </si>
  <si>
    <t>8.105167415019942</t>
  </si>
  <si>
    <t>5.642065206420043</t>
  </si>
  <si>
    <t>1.7472515114963723</t>
  </si>
  <si>
    <t>13.378134162364763</t>
  </si>
  <si>
    <t>12.02136416068377</t>
  </si>
  <si>
    <t>3.1091162488774997</t>
  </si>
  <si>
    <t>13.126500985827077</t>
  </si>
  <si>
    <t>8.359230947800453</t>
  </si>
  <si>
    <t>11.558067079822175</t>
  </si>
  <si>
    <t>9.769158172757246</t>
  </si>
  <si>
    <t>1.0525400732706858</t>
  </si>
  <si>
    <t>3.7312200109827125</t>
  </si>
  <si>
    <t>6.341052371741866</t>
  </si>
  <si>
    <t>1.6751440443613324</t>
  </si>
  <si>
    <t>5.590382152604836</t>
  </si>
  <si>
    <t>0.5408654265629648</t>
  </si>
  <si>
    <t>13.253204946360336</t>
  </si>
  <si>
    <t>0.6480177592083142</t>
  </si>
  <si>
    <t>8.225458589462242</t>
  </si>
  <si>
    <t>10.34367049598957</t>
  </si>
  <si>
    <t>4.392264216848149</t>
  </si>
  <si>
    <t>0.032067802109126964</t>
  </si>
  <si>
    <t>8.309265031283442</t>
  </si>
  <si>
    <t>6.9753007124962885</t>
  </si>
  <si>
    <t>2.803562688362147</t>
  </si>
  <si>
    <t>1.3820398882107536</t>
  </si>
  <si>
    <t>11.966469526347488</t>
  </si>
  <si>
    <t>6.3748503462522645</t>
  </si>
  <si>
    <t>11.818133591676366</t>
  </si>
  <si>
    <t>13.731237337223067</t>
  </si>
  <si>
    <t>5.977592998557531</t>
  </si>
  <si>
    <t>6.987722961310519</t>
  </si>
  <si>
    <t>10.658893009984936</t>
  </si>
  <si>
    <t>2.297022177726306</t>
  </si>
  <si>
    <t>12.596066259877926</t>
  </si>
  <si>
    <t>6.243042290429858</t>
  </si>
  <si>
    <t>14.076037293862012</t>
  </si>
  <si>
    <t>14.552669623547587</t>
  </si>
  <si>
    <t>6.502179336911897</t>
  </si>
  <si>
    <t>4.032282096348385</t>
  </si>
  <si>
    <t>2.0563630700256974</t>
  </si>
  <si>
    <t>2.3332224233430896</t>
  </si>
  <si>
    <t>7.653023634433906</t>
  </si>
  <si>
    <t>10.286712444111064</t>
  </si>
  <si>
    <t>5.442794598251121</t>
  </si>
  <si>
    <t>0.046588191361406905</t>
  </si>
  <si>
    <t>4.356899575599571</t>
  </si>
  <si>
    <t>11.115101753976386</t>
  </si>
  <si>
    <t>12.221164183221505</t>
  </si>
  <si>
    <t>7.833080135623224</t>
  </si>
  <si>
    <t>13.835183614355765</t>
  </si>
  <si>
    <t>11.838785537131429</t>
  </si>
  <si>
    <t>11.79656891162916</t>
  </si>
  <si>
    <t>0.26087136538580413</t>
  </si>
  <si>
    <t>0.7330641701499063</t>
  </si>
  <si>
    <t>11.480141155917647</t>
  </si>
  <si>
    <t>4.552183306658652</t>
  </si>
  <si>
    <t>4.436970431347793</t>
  </si>
  <si>
    <t>11.279429350002449</t>
  </si>
  <si>
    <t>10.165985580669878</t>
  </si>
  <si>
    <t>0.7437029843108628</t>
  </si>
  <si>
    <t>11.870170658859438</t>
  </si>
  <si>
    <t>6.565754156929217</t>
  </si>
  <si>
    <t>11.105829208879438</t>
  </si>
  <si>
    <t>14.198684335939483</t>
  </si>
  <si>
    <t>9.548031605615328</t>
  </si>
  <si>
    <t>10.236630164903438</t>
  </si>
  <si>
    <t>5.093878982056869</t>
  </si>
  <si>
    <t>9.330823224585203</t>
  </si>
  <si>
    <t>10.749983131032947</t>
  </si>
  <si>
    <t>3.912563790144967</t>
  </si>
  <si>
    <t>4.966456118228643</t>
  </si>
  <si>
    <t>1.3463335810964505</t>
  </si>
  <si>
    <t>11.492673614541173</t>
  </si>
  <si>
    <t>9.419199879546369</t>
  </si>
  <si>
    <t>5.759056460145489</t>
  </si>
  <si>
    <t>7.997198343306251</t>
  </si>
  <si>
    <t>10.160623812013197</t>
  </si>
  <si>
    <t>2.748624659772385</t>
  </si>
  <si>
    <t>10.157081559925782</t>
  </si>
  <si>
    <t>9.714679871025957</t>
  </si>
  <si>
    <t>4.876991270551613</t>
  </si>
  <si>
    <t>2.262663773672213</t>
  </si>
  <si>
    <t>5.867761201707503</t>
  </si>
  <si>
    <t>1.409872278198974</t>
  </si>
  <si>
    <t>2.4518180581135063</t>
  </si>
  <si>
    <t>13.881066209805669</t>
  </si>
  <si>
    <t>3.3422077976044133</t>
  </si>
  <si>
    <t>2.370709806338235</t>
  </si>
  <si>
    <t>8.052989189324677</t>
  </si>
  <si>
    <t>12.192419481284219</t>
  </si>
  <si>
    <t>10.495111853974747</t>
  </si>
  <si>
    <t>3.0366339856059805</t>
  </si>
  <si>
    <t>12.256912870937311</t>
  </si>
  <si>
    <t>11.031816774780271</t>
  </si>
  <si>
    <t>12.043449120975996</t>
  </si>
  <si>
    <t>1.4257532329990714</t>
  </si>
  <si>
    <t>10.915006076968334</t>
  </si>
  <si>
    <t>6.6459139713112165</t>
  </si>
  <si>
    <t>2.425678296782671</t>
  </si>
  <si>
    <t>3.571223351817026</t>
  </si>
  <si>
    <t>9.002623232027629</t>
  </si>
  <si>
    <t>10.532199995894876</t>
  </si>
  <si>
    <t>14.476966345478914</t>
  </si>
  <si>
    <t>2.8046819501526072</t>
  </si>
  <si>
    <t>8.617822845087124</t>
  </si>
  <si>
    <t>11.142625918527175</t>
  </si>
  <si>
    <t>3.6054165521597263</t>
  </si>
  <si>
    <t>0.6500814995582405</t>
  </si>
  <si>
    <t>3.579155282251003</t>
  </si>
  <si>
    <t>0.10352444007208972</t>
  </si>
  <si>
    <t>6.8734420965062375</t>
  </si>
  <si>
    <t>0.6568168278615938</t>
  </si>
  <si>
    <t>11.272341737141067</t>
  </si>
  <si>
    <t>13.507859148866533</t>
  </si>
  <si>
    <t>4.812096504559478</t>
  </si>
  <si>
    <t>8.813829867870387</t>
  </si>
  <si>
    <t>12.388016617926894</t>
  </si>
  <si>
    <t>3.9375183262463596</t>
  </si>
  <si>
    <t>10.605716840664734</t>
  </si>
  <si>
    <t>13.42338177112081</t>
  </si>
  <si>
    <t>10.299378678742404</t>
  </si>
  <si>
    <t>10.202943187190936</t>
  </si>
  <si>
    <t>1.6040366599308142</t>
  </si>
  <si>
    <t>2.3783209760960933</t>
  </si>
  <si>
    <t>8.791902866072638</t>
  </si>
  <si>
    <t>2.8554110210765975</t>
  </si>
  <si>
    <t>7.007509411709441</t>
  </si>
  <si>
    <t>13.052089041114678</t>
  </si>
  <si>
    <t>14.263426672788025</t>
  </si>
  <si>
    <t>2.262263958000839</t>
  </si>
  <si>
    <t>13.697089470537959</t>
  </si>
  <si>
    <t>7.012982027793954</t>
  </si>
  <si>
    <t>4.3460654030159525</t>
  </si>
  <si>
    <t>14.904729346525949</t>
  </si>
  <si>
    <t>13.493685059787905</t>
  </si>
  <si>
    <t>6.4805621594371265</t>
  </si>
  <si>
    <t>10.748058895915257</t>
  </si>
  <si>
    <t>4.968030995619858</t>
  </si>
  <si>
    <t>1.416405214800025</t>
  </si>
  <si>
    <t>14.255612548647061</t>
  </si>
  <si>
    <t>0.5261847699187938</t>
  </si>
  <si>
    <t>0.5089023879635851</t>
  </si>
  <si>
    <t>6.507324497792714</t>
  </si>
  <si>
    <t>0.7339447923460124</t>
  </si>
  <si>
    <t>11.872390087568125</t>
  </si>
  <si>
    <t>0.9854266083517277</t>
  </si>
  <si>
    <t>0.9091441569309439</t>
  </si>
  <si>
    <t>7.286483867653483</t>
  </si>
  <si>
    <t>5.237004894166365</t>
  </si>
  <si>
    <t>2.123216521950745</t>
  </si>
  <si>
    <t>1.8396628668509214</t>
  </si>
  <si>
    <t>14.547865631555402</t>
  </si>
  <si>
    <t>9.652488281616671</t>
  </si>
  <si>
    <t>3.136376569276507</t>
  </si>
  <si>
    <t>4.817682237413551</t>
  </si>
  <si>
    <t>9.928480662374389</t>
  </si>
  <si>
    <t>1.3100664878545558</t>
  </si>
  <si>
    <t>5.361085469998108</t>
  </si>
  <si>
    <t>0.4193956865690873</t>
  </si>
  <si>
    <t>12.817112192810916</t>
  </si>
  <si>
    <t>13.53290901813221</t>
  </si>
  <si>
    <t>9.671241341848411</t>
  </si>
  <si>
    <t>12.131524839113473</t>
  </si>
  <si>
    <t>11.419108767750092</t>
  </si>
  <si>
    <t>0.3081126221441466</t>
  </si>
  <si>
    <t>2.563722208874072</t>
  </si>
  <si>
    <t>0.9878953321124956</t>
  </si>
  <si>
    <t>1.2627243882254362</t>
  </si>
  <si>
    <t>2.8757382809181733</t>
  </si>
  <si>
    <t>2.5576512798939284</t>
  </si>
  <si>
    <t>14.764821840182952</t>
  </si>
  <si>
    <t>13.722298385741428</t>
  </si>
  <si>
    <t>2.9897698404331337</t>
  </si>
  <si>
    <t>3.101103941175265</t>
  </si>
  <si>
    <t>11.001019348178952</t>
  </si>
  <si>
    <t>9.841854185139962</t>
  </si>
  <si>
    <t>4.542033249033521</t>
  </si>
  <si>
    <t>12.98881360439814</t>
  </si>
  <si>
    <t>1.8257024603365828</t>
  </si>
  <si>
    <t>11.628081599783085</t>
  </si>
  <si>
    <t>13.602872326350207</t>
  </si>
  <si>
    <t>2.264867611169214</t>
  </si>
  <si>
    <t>8.356662030331742</t>
  </si>
  <si>
    <t>0.8558615451038826</t>
  </si>
  <si>
    <t>12.146580033547416</t>
  </si>
  <si>
    <t>10.918145166645427</t>
  </si>
  <si>
    <t>7.035287861892248</t>
  </si>
  <si>
    <t>4.372658968695603</t>
  </si>
  <si>
    <t>2.693007483724786</t>
  </si>
  <si>
    <t>10.851003551700757</t>
  </si>
  <si>
    <t>10.399727896299893</t>
  </si>
  <si>
    <t>7.814482087113954</t>
  </si>
  <si>
    <t>2.1277118064517015</t>
  </si>
  <si>
    <t>0.7747731061885205</t>
  </si>
  <si>
    <t>0.4982932938280793</t>
  </si>
  <si>
    <t>1.8492800495495465</t>
  </si>
  <si>
    <t>7.293998714459543</t>
  </si>
  <si>
    <t>12.378172557303118</t>
  </si>
  <si>
    <t>6.914947234245698</t>
  </si>
  <si>
    <t>0.16826046127543903</t>
  </si>
  <si>
    <t>12.120906942264615</t>
  </si>
  <si>
    <t>1.4179006534634464</t>
  </si>
  <si>
    <t>7.632965998794113</t>
  </si>
  <si>
    <t>12.288018995315179</t>
  </si>
  <si>
    <t>8.552897786400687</t>
  </si>
  <si>
    <t>2.985231695462805</t>
  </si>
  <si>
    <t>1.8771382506744532</t>
  </si>
  <si>
    <t>14.792574732812813</t>
  </si>
  <si>
    <t>3.7230921762149904</t>
  </si>
  <si>
    <t>0.2099383603296856</t>
  </si>
  <si>
    <t>5.584810663257067</t>
  </si>
  <si>
    <t>11.01047215569702</t>
  </si>
  <si>
    <t>6.230198608794489</t>
  </si>
  <si>
    <t>2.3756788476612387</t>
  </si>
  <si>
    <t>2.9098400184417867</t>
  </si>
  <si>
    <t>10.768529396868875</t>
  </si>
  <si>
    <t>14.010004700689604</t>
  </si>
  <si>
    <t>4.0202719699970855</t>
  </si>
  <si>
    <t>13.931067180725694</t>
  </si>
  <si>
    <t>1.9257106731290763</t>
  </si>
  <si>
    <t>1.3934637810271404</t>
  </si>
  <si>
    <t>2.552214141464624</t>
  </si>
  <si>
    <t>5.885433202583084</t>
  </si>
  <si>
    <t>3.445063222820756</t>
  </si>
  <si>
    <t>1.2296620524062285</t>
  </si>
  <si>
    <t>11.03790440309079</t>
  </si>
  <si>
    <t>8.193735208300556</t>
  </si>
  <si>
    <t>11.467629393486966</t>
  </si>
  <si>
    <t>1.5808490066696068</t>
  </si>
  <si>
    <t>7.694954581471382</t>
  </si>
  <si>
    <t>12.518919864611357</t>
  </si>
  <si>
    <t>5.392892778466447</t>
  </si>
  <si>
    <t>7.968880214012113</t>
  </si>
  <si>
    <t>14.097679210817695</t>
  </si>
  <si>
    <t>11.165573251815468</t>
  </si>
  <si>
    <t>5.866992092767678</t>
  </si>
  <si>
    <t>2.170277412027234</t>
  </si>
  <si>
    <t>4.084661802562456</t>
  </si>
  <si>
    <t>8.298670251549975</t>
  </si>
  <si>
    <t>2.497014666877509</t>
  </si>
  <si>
    <t>5.3448032763291575</t>
  </si>
  <si>
    <t>9.797073088854663</t>
  </si>
  <si>
    <t>13.973389807399238</t>
  </si>
  <si>
    <t>3.374795957922812</t>
  </si>
  <si>
    <t>3.811194593228779</t>
  </si>
  <si>
    <t>10.281710210396213</t>
  </si>
  <si>
    <t>1.8062853558106502</t>
  </si>
  <si>
    <t>2.4752722768339313</t>
  </si>
  <si>
    <t>2.6201128530475613</t>
  </si>
  <si>
    <t>9.760433857321853</t>
  </si>
  <si>
    <t>7.003792149532825</t>
  </si>
  <si>
    <t>1.835665530076112</t>
  </si>
  <si>
    <t>4.095426215955732</t>
  </si>
  <si>
    <t>6.913205372214238</t>
  </si>
  <si>
    <t>6.246014081730435</t>
  </si>
  <si>
    <t>13.754998225093628</t>
  </si>
  <si>
    <t>14.48165678960897</t>
  </si>
  <si>
    <t>14.88168772820455</t>
  </si>
  <si>
    <t>0.39159171445149854</t>
  </si>
  <si>
    <t>10.719787716784365</t>
  </si>
  <si>
    <t>14.026340456522528</t>
  </si>
  <si>
    <t>13.561721512720569</t>
  </si>
  <si>
    <t>0.3719653972428877</t>
  </si>
  <si>
    <t>12.108361790638032</t>
  </si>
  <si>
    <t>6.883210409284417</t>
  </si>
  <si>
    <t>12.75271147490754</t>
  </si>
  <si>
    <t>10.73356057578665</t>
  </si>
  <si>
    <t>6.601150124775536</t>
  </si>
  <si>
    <t>4.4306410236723694</t>
  </si>
  <si>
    <t>0.012698119600340618</t>
  </si>
  <si>
    <t>8.103928596310228</t>
  </si>
  <si>
    <t>5.9861609471569155</t>
  </si>
  <si>
    <t>5.089601359912852</t>
  </si>
  <si>
    <t>7.024511144013275</t>
  </si>
  <si>
    <t>7.143629049246268</t>
  </si>
  <si>
    <t>8.646002661725486</t>
  </si>
  <si>
    <t>9.876693196127949</t>
  </si>
  <si>
    <t>2.4539835636899148</t>
  </si>
  <si>
    <t>3.3306932458693597</t>
  </si>
  <si>
    <t>6.852010616734641</t>
  </si>
  <si>
    <t>3.987269093725538</t>
  </si>
  <si>
    <t>11.920922331293811</t>
  </si>
  <si>
    <t>8.030427084120504</t>
  </si>
  <si>
    <t>8.412050066771394</t>
  </si>
  <si>
    <t>10.892665717926509</t>
  </si>
  <si>
    <t>10.594081577482017</t>
  </si>
  <si>
    <t>10.310268313184073</t>
  </si>
  <si>
    <t>1.223177783576714</t>
  </si>
  <si>
    <t>11.27433612472917</t>
  </si>
  <si>
    <t>11.86317407673614</t>
  </si>
  <si>
    <t>9.633589198859369</t>
  </si>
  <si>
    <t>12.783420668037655</t>
  </si>
  <si>
    <t>4.580980057247161</t>
  </si>
  <si>
    <t>1.175748018691933</t>
  </si>
  <si>
    <t>4.583068849206449</t>
  </si>
  <si>
    <t>10.803730890833412</t>
  </si>
  <si>
    <t>11.596356047503281</t>
  </si>
  <si>
    <t>9.285147506801886</t>
  </si>
  <si>
    <t>2.5333689857924915</t>
  </si>
  <si>
    <t>11.013002359613449</t>
  </si>
  <si>
    <t>0.16639293173645653</t>
  </si>
  <si>
    <t>0.8743623378236337</t>
  </si>
  <si>
    <t>1.3992150234429568</t>
  </si>
  <si>
    <t>3.709700923364151</t>
  </si>
  <si>
    <t>6.672988961883844</t>
  </si>
  <si>
    <t>7.717518146315419</t>
  </si>
  <si>
    <t>10.904767548667568</t>
  </si>
  <si>
    <t>1.9446497675009367</t>
  </si>
  <si>
    <t>9.049061636491327</t>
  </si>
  <si>
    <t>10.17309628274789</t>
  </si>
  <si>
    <t>14.623033886770031</t>
  </si>
  <si>
    <t>5.570816610101642</t>
  </si>
  <si>
    <t>3.6948040084575324</t>
  </si>
  <si>
    <t>12.87378242007879</t>
  </si>
  <si>
    <t>4.376233269997063</t>
  </si>
  <si>
    <t>12.914089662928196</t>
  </si>
  <si>
    <t>0.8517248227159685</t>
  </si>
  <si>
    <t>0.9458686636934388</t>
  </si>
  <si>
    <t>9.403069328548646</t>
  </si>
  <si>
    <t>4.248240280139254</t>
  </si>
  <si>
    <t>5.880203649576579</t>
  </si>
  <si>
    <t>0.2690866169344386</t>
  </si>
  <si>
    <t>7.802148870853783</t>
  </si>
  <si>
    <t>0.21255298050259996</t>
  </si>
  <si>
    <t>12.838163798132646</t>
  </si>
  <si>
    <t>10.128174904882453</t>
  </si>
  <si>
    <t>6.577001945729027</t>
  </si>
  <si>
    <t>9.607905399996719</t>
  </si>
  <si>
    <t>7.069385244443876</t>
  </si>
  <si>
    <t>2.4328220205061624</t>
  </si>
  <si>
    <t>8.036957222514504</t>
  </si>
  <si>
    <t>13.769837664062269</t>
  </si>
  <si>
    <t>12.292861698757342</t>
  </si>
  <si>
    <t>3.7610310209895643</t>
  </si>
  <si>
    <t>6.2172086306648655</t>
  </si>
  <si>
    <t>4.149198927955924</t>
  </si>
  <si>
    <t>11.296383308788881</t>
  </si>
  <si>
    <t>9.569276709474458</t>
  </si>
  <si>
    <t>0.11207735170628452</t>
  </si>
  <si>
    <t>12.874060016710622</t>
  </si>
  <si>
    <t>13.690997126549853</t>
  </si>
  <si>
    <t>10.531648065577292</t>
  </si>
  <si>
    <t>13.261342893078735</t>
  </si>
  <si>
    <t>12.58005597037073</t>
  </si>
  <si>
    <t>12.288963242177832</t>
  </si>
  <si>
    <t>11.054547980081768</t>
  </si>
  <si>
    <t>0.9568500783204037</t>
  </si>
  <si>
    <t>1.9334323894625864</t>
  </si>
  <si>
    <t>12.644203475262985</t>
  </si>
  <si>
    <t>5.972437458188875</t>
  </si>
  <si>
    <t>11.332493260246334</t>
  </si>
  <si>
    <t>2.983302449077136</t>
  </si>
  <si>
    <t>9.748606197736311</t>
  </si>
  <si>
    <t>3.6251429556536237</t>
  </si>
  <si>
    <t>4.3055367531080675</t>
  </si>
  <si>
    <t>6.718430703095766</t>
  </si>
  <si>
    <t>14.730540040131165</t>
  </si>
  <si>
    <t>10.000880816409557</t>
  </si>
  <si>
    <t>12.940183640483207</t>
  </si>
  <si>
    <t>7.219496269060257</t>
  </si>
  <si>
    <t>0.24580765042215735</t>
  </si>
  <si>
    <t>10.720875476695015</t>
  </si>
  <si>
    <t>14.511925966705968</t>
  </si>
  <si>
    <t>4.295242938063774</t>
  </si>
  <si>
    <t>9.879409251570284</t>
  </si>
  <si>
    <t>6.525457088143148</t>
  </si>
  <si>
    <t>8.110587664458551</t>
  </si>
  <si>
    <t>1.0297237301175906</t>
  </si>
  <si>
    <t>11.306993627124273</t>
  </si>
  <si>
    <t>12.862135999189665</t>
  </si>
  <si>
    <t>1.0570153066173138</t>
  </si>
  <si>
    <t>8.216586966523382</t>
  </si>
  <si>
    <t>11.438018364964451</t>
  </si>
  <si>
    <t>14.744629061448563</t>
  </si>
  <si>
    <t>4.891132593087103</t>
  </si>
  <si>
    <t>5.106093149707055</t>
  </si>
  <si>
    <t>13.147935388454808</t>
  </si>
  <si>
    <t>10.532723778547721</t>
  </si>
  <si>
    <t>14.334356272176567</t>
  </si>
  <si>
    <t>7.231214761849668</t>
  </si>
  <si>
    <t>1.1588629451063015</t>
  </si>
  <si>
    <t>14.534236418674615</t>
  </si>
  <si>
    <t>5.475196433254317</t>
  </si>
  <si>
    <t>8.466967862865534</t>
  </si>
  <si>
    <t>6.800832451841831</t>
  </si>
  <si>
    <t>11.861199131629974</t>
  </si>
  <si>
    <t>8.721127116723606</t>
  </si>
  <si>
    <t>3.4371288093626404</t>
  </si>
  <si>
    <t>5.1701461671191655</t>
  </si>
  <si>
    <t>14.31365340963846</t>
  </si>
  <si>
    <t>12.587940163413544</t>
  </si>
  <si>
    <t>14.503787163068601</t>
  </si>
  <si>
    <t>3.735384787859835</t>
  </si>
  <si>
    <t>6.629016276028201</t>
  </si>
  <si>
    <t>1.082672581164027</t>
  </si>
  <si>
    <t>6.932660106602547</t>
  </si>
  <si>
    <t>3.526349026167284</t>
  </si>
  <si>
    <t>4.593625423253693</t>
  </si>
  <si>
    <t>0.6912371460082728</t>
  </si>
  <si>
    <t>4.014740089949732</t>
  </si>
  <si>
    <t>1.291308029894359</t>
  </si>
  <si>
    <t>10.36924721840349</t>
  </si>
  <si>
    <t>5.759670354776089</t>
  </si>
  <si>
    <t>13.635523018450328</t>
  </si>
  <si>
    <t>1.2725298509369436</t>
  </si>
  <si>
    <t>9.390532142351148</t>
  </si>
  <si>
    <t>11.03287847449882</t>
  </si>
  <si>
    <t>11.784378438040575</t>
  </si>
  <si>
    <t>6.769825071713285</t>
  </si>
  <si>
    <t>4.0183868286195334</t>
  </si>
  <si>
    <t>14.439670475981318</t>
  </si>
  <si>
    <t>13.908239120476757</t>
  </si>
  <si>
    <t>14.781225213924218</t>
  </si>
  <si>
    <t>10.864235192396126</t>
  </si>
  <si>
    <t>11.725970021454671</t>
  </si>
  <si>
    <t>13.95121419981562</t>
  </si>
  <si>
    <t>6.647557255790285</t>
  </si>
  <si>
    <t>2.438976784743732</t>
  </si>
  <si>
    <t>8.395068361274998</t>
  </si>
  <si>
    <t>7.155864459478653</t>
  </si>
  <si>
    <t>11.701990503892057</t>
  </si>
  <si>
    <t>11.088129766172324</t>
  </si>
  <si>
    <t>4.136934055252182</t>
  </si>
  <si>
    <t>1.5361150509112287</t>
  </si>
  <si>
    <t>8.614665752611312</t>
  </si>
  <si>
    <t>10.155183192184902</t>
  </si>
  <si>
    <t>7.612149697831191</t>
  </si>
  <si>
    <t>10.010382569783019</t>
  </si>
  <si>
    <t>11.278012580909257</t>
  </si>
  <si>
    <t>6.6592640782676495</t>
  </si>
  <si>
    <t>7.537879663004477</t>
  </si>
  <si>
    <t>9.522430544259212</t>
  </si>
  <si>
    <t>9.244309321252317</t>
  </si>
  <si>
    <t>7.279624166483946</t>
  </si>
  <si>
    <t>3.8017052117135313</t>
  </si>
  <si>
    <t>10.22313211509145</t>
  </si>
  <si>
    <t>5.820975957745711</t>
  </si>
  <si>
    <t>6.874352395384803</t>
  </si>
  <si>
    <t>7.8769626335129574</t>
  </si>
  <si>
    <t>7.018472534985592</t>
  </si>
  <si>
    <t>9.927578652231585</t>
  </si>
  <si>
    <t>7.713770131056293</t>
  </si>
  <si>
    <t>4.482918779996173</t>
  </si>
  <si>
    <t>14.363826260714005</t>
  </si>
  <si>
    <t>14.800674064482308</t>
  </si>
  <si>
    <t>10.122570219172804</t>
  </si>
  <si>
    <t>13.300617361497023</t>
  </si>
  <si>
    <t>14.270104843786603</t>
  </si>
  <si>
    <t>12.185769102646779</t>
  </si>
  <si>
    <t>13.387216528269034</t>
  </si>
  <si>
    <t>5.346324687939146</t>
  </si>
  <si>
    <t>12.463815514739528</t>
  </si>
  <si>
    <t>9.168192673032594</t>
  </si>
  <si>
    <t>6.384187009072817</t>
  </si>
  <si>
    <t>12.126171936268145</t>
  </si>
  <si>
    <t>3.3091685504517345</t>
  </si>
  <si>
    <t>14.216973743139768</t>
  </si>
  <si>
    <t>6.931765998135439</t>
  </si>
  <si>
    <t>12.733903205530764</t>
  </si>
  <si>
    <t>3.6839805637087926</t>
  </si>
  <si>
    <t>13.404548045019025</t>
  </si>
  <si>
    <t>8.173442097903486</t>
  </si>
  <si>
    <t>4.093032115411214</t>
  </si>
  <si>
    <t>9.021202007387448</t>
  </si>
  <si>
    <t>1.109444511472355</t>
  </si>
  <si>
    <t>5.3989470891926175</t>
  </si>
  <si>
    <t>7.943360967036619</t>
  </si>
  <si>
    <t>7.896864831067383</t>
  </si>
  <si>
    <t>9.211294891064036</t>
  </si>
  <si>
    <t>11.497176346801728</t>
  </si>
  <si>
    <t>1.3988760758011232</t>
  </si>
  <si>
    <t>14.113574487047208</t>
  </si>
  <si>
    <t>8.218982827389233</t>
  </si>
  <si>
    <t>14.705635980913547</t>
  </si>
  <si>
    <t>2.726666884302535</t>
  </si>
  <si>
    <t>11.639664606523487</t>
  </si>
  <si>
    <t>8.743934254900829</t>
  </si>
  <si>
    <t>12.536333877791005</t>
  </si>
  <si>
    <t>0.7735376023833984</t>
  </si>
  <si>
    <t>5.478510847041115</t>
  </si>
  <si>
    <t>9.889214607113589</t>
  </si>
  <si>
    <t>4.316551939672637</t>
  </si>
  <si>
    <t>13.633861857858488</t>
  </si>
  <si>
    <t>11.584129625252874</t>
  </si>
  <si>
    <t>5.577054660251925</t>
  </si>
  <si>
    <t>2.249484837968623</t>
  </si>
  <si>
    <t>10.055848519595251</t>
  </si>
  <si>
    <t>10.792208821200056</t>
  </si>
  <si>
    <t>4.101007008749467</t>
  </si>
  <si>
    <t>1.3327062720857552</t>
  </si>
  <si>
    <t>1.9972721027863343</t>
  </si>
  <si>
    <t>13.167664522473343</t>
  </si>
  <si>
    <t>5.671961279176464</t>
  </si>
  <si>
    <t>11.991149571432226</t>
  </si>
  <si>
    <t>5.988558051951136</t>
  </si>
  <si>
    <t>11.473906152683357</t>
  </si>
  <si>
    <t>12.602391614209026</t>
  </si>
  <si>
    <t>4.925002302301602</t>
  </si>
  <si>
    <t>14.934711278163055</t>
  </si>
  <si>
    <t>2.639032167822728</t>
  </si>
  <si>
    <t>8.441278026702815</t>
  </si>
  <si>
    <t>9.982135725150126</t>
  </si>
  <si>
    <t>2.3083359580718046</t>
  </si>
  <si>
    <t>0.5028293695575792</t>
  </si>
  <si>
    <t>1.7846313687206332</t>
  </si>
  <si>
    <t>2.1793308843438757</t>
  </si>
  <si>
    <t>9.562374355692112</t>
  </si>
  <si>
    <t>14.564399682167773</t>
  </si>
  <si>
    <t>7.429253613219663</t>
  </si>
  <si>
    <t>11.910872651749443</t>
  </si>
  <si>
    <t>1.5789195588258875</t>
  </si>
  <si>
    <t>5.286741958844136</t>
  </si>
  <si>
    <t>2.355129507935378</t>
  </si>
  <si>
    <t>10.300715584812124</t>
  </si>
  <si>
    <t>14.382922410782633</t>
  </si>
  <si>
    <t>4.616448489838878</t>
  </si>
  <si>
    <t>6.556899393560221</t>
  </si>
  <si>
    <t>1.5747239013442915</t>
  </si>
  <si>
    <t>11.408492694829903</t>
  </si>
  <si>
    <t>13.71961217480659</t>
  </si>
  <si>
    <t>1.350075084123723</t>
  </si>
  <si>
    <t>5.395568059270598</t>
  </si>
  <si>
    <t>13.075938550638927</t>
  </si>
  <si>
    <t>2.312890197216393</t>
  </si>
  <si>
    <t>10.311671550056875</t>
  </si>
  <si>
    <t>2.9134879235283693</t>
  </si>
  <si>
    <t>10.928005420281465</t>
  </si>
  <si>
    <t>9.811532930726237</t>
  </si>
  <si>
    <t>14.303324057806858</t>
  </si>
  <si>
    <t>6.843196622554862</t>
  </si>
  <si>
    <t>8.996929059252295</t>
  </si>
  <si>
    <t>14.459441061111336</t>
  </si>
  <si>
    <t>0.8842660174538874</t>
  </si>
  <si>
    <t>8.778237177308737</t>
  </si>
  <si>
    <t>14.52526669992085</t>
  </si>
  <si>
    <t>11.767327004634524</t>
  </si>
  <si>
    <t>13.105688511055678</t>
  </si>
  <si>
    <t>1.1393746606226989</t>
  </si>
  <si>
    <t>12.836476933763585</t>
  </si>
  <si>
    <t>11.32897259884332</t>
  </si>
  <si>
    <t>7.508151437050219</t>
  </si>
  <si>
    <t>4.779321850484997</t>
  </si>
  <si>
    <t>5.302681588300006</t>
  </si>
  <si>
    <t>9.763534937100637</t>
  </si>
  <si>
    <t>1.4559133355270482</t>
  </si>
  <si>
    <t>3.6440251947007423</t>
  </si>
  <si>
    <t>9.930377075768641</t>
  </si>
  <si>
    <t>4.442580448867828</t>
  </si>
  <si>
    <t>11.84711166550829</t>
  </si>
  <si>
    <t>11.043210606835762</t>
  </si>
  <si>
    <t>7.554790300229443</t>
  </si>
  <si>
    <t>11.84005876567946</t>
  </si>
  <si>
    <t>2.408058866328022</t>
  </si>
  <si>
    <t>12.213164918940807</t>
  </si>
  <si>
    <t>3.0376320009601527</t>
  </si>
  <si>
    <t>10.318239151074897</t>
  </si>
  <si>
    <t>10.428776060748142</t>
  </si>
  <si>
    <t>9.145547342296949</t>
  </si>
  <si>
    <t>8.169005763090277</t>
  </si>
  <si>
    <t>13.226144349588242</t>
  </si>
  <si>
    <t>10.015233005466046</t>
  </si>
  <si>
    <t>5.296095720108694</t>
  </si>
  <si>
    <t>11.783089417424153</t>
  </si>
  <si>
    <t>3.218455178810224</t>
  </si>
  <si>
    <t>11.692014007568401</t>
  </si>
  <si>
    <t>14.539210980373042</t>
  </si>
  <si>
    <t>13.659464485111267</t>
  </si>
  <si>
    <t>4.599015447078646</t>
  </si>
  <si>
    <t>12.721211118035134</t>
  </si>
  <si>
    <t>8.168435631694791</t>
  </si>
  <si>
    <t>6.601689748926865</t>
  </si>
  <si>
    <t>7.682151434319432</t>
  </si>
  <si>
    <t>10.532646771169563</t>
  </si>
  <si>
    <t>7.071068584663602</t>
  </si>
  <si>
    <t>0.9446977874232038</t>
  </si>
  <si>
    <t>0.6761885260799877</t>
  </si>
  <si>
    <t>7.150857883780221</t>
  </si>
  <si>
    <t>6.636740074276099</t>
  </si>
  <si>
    <t>12.065508436766121</t>
  </si>
  <si>
    <t>3.3427257659263105</t>
  </si>
  <si>
    <t>8.761760122721382</t>
  </si>
  <si>
    <t>9.351612497629676</t>
  </si>
  <si>
    <t>2.6763035829770154</t>
  </si>
  <si>
    <t>2.7020843518396687</t>
  </si>
  <si>
    <t>10.933842916625528</t>
  </si>
  <si>
    <t>3.4182122934767163</t>
  </si>
  <si>
    <t>3.680672669087917</t>
  </si>
  <si>
    <t>3.7466413066580766</t>
  </si>
  <si>
    <t>10.225154726800277</t>
  </si>
  <si>
    <t>9.929455569261766</t>
  </si>
  <si>
    <t>14.34668627490444</t>
  </si>
  <si>
    <t>3.224250774407571</t>
  </si>
  <si>
    <t>6.377958243425627</t>
  </si>
  <si>
    <t>7.840240043231075</t>
  </si>
  <si>
    <t>2.9304855265113243</t>
  </si>
  <si>
    <t>11.52368522865147</t>
  </si>
  <si>
    <t>1.4465729302240322</t>
  </si>
  <si>
    <t>0.38981836761790234</t>
  </si>
  <si>
    <t>2.497103532311502</t>
  </si>
  <si>
    <t>0.5139324389892475</t>
  </si>
  <si>
    <t>1.7277047858261596</t>
  </si>
  <si>
    <t>1.1947861414409018</t>
  </si>
  <si>
    <t>10.367545146831485</t>
  </si>
  <si>
    <t>10.891599904044364</t>
  </si>
  <si>
    <t>4.9036997325063965</t>
  </si>
  <si>
    <t>2.973392735299982</t>
  </si>
  <si>
    <t>11.518997535069941</t>
  </si>
  <si>
    <t>2.3759090254909787</t>
  </si>
  <si>
    <t>5.854131582724707</t>
  </si>
  <si>
    <t>8.553268869988198</t>
  </si>
  <si>
    <t>8.275680037748076</t>
  </si>
  <si>
    <t>6.430249537359397</t>
  </si>
  <si>
    <t>8.301412445271518</t>
  </si>
  <si>
    <t>9.999287363851971</t>
  </si>
  <si>
    <t>3.668865692618351</t>
  </si>
  <si>
    <t>5.866821599745785</t>
  </si>
  <si>
    <t>10.307226126583863</t>
  </si>
  <si>
    <t>1.8993345084255413</t>
  </si>
  <si>
    <t>5.161007816859166</t>
  </si>
  <si>
    <t>0.47623083242346986</t>
  </si>
  <si>
    <t>3.1511527702121866</t>
  </si>
  <si>
    <t>6.135817860911139</t>
  </si>
  <si>
    <t>4.012785454182087</t>
  </si>
  <si>
    <t>11.787703727461585</t>
  </si>
  <si>
    <t>6.153882062859103</t>
  </si>
  <si>
    <t>4.794955347081719</t>
  </si>
  <si>
    <t>14.161042749599554</t>
  </si>
  <si>
    <t>9.527556986634911</t>
  </si>
  <si>
    <t>10.643992747560102</t>
  </si>
  <si>
    <t>13.007558493810475</t>
  </si>
  <si>
    <t>4.583792260653658</t>
  </si>
  <si>
    <t>6.182071540083119</t>
  </si>
  <si>
    <t>4.298118332676445</t>
  </si>
  <si>
    <t>0.15434162060613155</t>
  </si>
  <si>
    <t>2.084974047310746</t>
  </si>
  <si>
    <t>12.166512353476316</t>
  </si>
  <si>
    <t>2.0702955787096267</t>
  </si>
  <si>
    <t>13.585217002345422</t>
  </si>
  <si>
    <t>6.946345204017111</t>
  </si>
  <si>
    <t>12.982983834534854</t>
  </si>
  <si>
    <t>5.204586098435165</t>
  </si>
  <si>
    <t>3.449154457549114</t>
  </si>
  <si>
    <t>0.47105696451027024</t>
  </si>
  <si>
    <t>14.267168818525143</t>
  </si>
  <si>
    <t>6.069326234846909</t>
  </si>
  <si>
    <t>13.345647055053915</t>
  </si>
  <si>
    <t>6.5344616607684705</t>
  </si>
  <si>
    <t>13.23737775312735</t>
  </si>
  <si>
    <t>1.5573066471265828</t>
  </si>
  <si>
    <t>6.614318016990738</t>
  </si>
  <si>
    <t>6.644872768331814</t>
  </si>
  <si>
    <t>14.603209440218018</t>
  </si>
  <si>
    <t>7.396523693766084</t>
  </si>
  <si>
    <t>1.5706372733583125</t>
  </si>
  <si>
    <t>13.620001072509412</t>
  </si>
  <si>
    <t>14.24522354062992</t>
  </si>
  <si>
    <t>6.121616157558888</t>
  </si>
  <si>
    <t>11.949647006327252</t>
  </si>
  <si>
    <t>1.0437569987211441</t>
  </si>
  <si>
    <t>6.0827085120675415</t>
  </si>
  <si>
    <t>7.665183895933584</t>
  </si>
  <si>
    <t>13.069248384538259</t>
  </si>
  <si>
    <t>1.5145621804695848</t>
  </si>
  <si>
    <t>6.1004995948664025</t>
  </si>
  <si>
    <t>7.693268104957129</t>
  </si>
  <si>
    <t>9.995955776458862</t>
  </si>
  <si>
    <t>1.5480629717693317</t>
  </si>
  <si>
    <t>4.2201852515812845</t>
  </si>
  <si>
    <t>0.6739907991721228</t>
  </si>
  <si>
    <t>2.2203264066454924</t>
  </si>
  <si>
    <t>3.524791466517919</t>
  </si>
  <si>
    <t>7.1922569654193405</t>
  </si>
  <si>
    <t>11.841032864810126</t>
  </si>
  <si>
    <t>5.6786228312097595</t>
  </si>
  <si>
    <t>10.847181313059561</t>
  </si>
  <si>
    <t>11.497541905278945</t>
  </si>
  <si>
    <t>8.071848886266144</t>
  </si>
  <si>
    <t>4.110199895289864</t>
  </si>
  <si>
    <t>11.963135315050188</t>
  </si>
  <si>
    <t>5.676007277815913</t>
  </si>
  <si>
    <t>8.847763961546619</t>
  </si>
  <si>
    <t>9.390594243053688</t>
  </si>
  <si>
    <t>12.781184153709912</t>
  </si>
  <si>
    <t>5.318227576596976</t>
  </si>
  <si>
    <t>13.743714071054992</t>
  </si>
  <si>
    <t>1.6312413652900382</t>
  </si>
  <si>
    <t>3.913856022525048</t>
  </si>
  <si>
    <t>13.793523369524106</t>
  </si>
  <si>
    <t>0.9609476714838705</t>
  </si>
  <si>
    <t>6.937937479118348</t>
  </si>
  <si>
    <t>3.8979088330020693</t>
  </si>
  <si>
    <t>11.826424346713102</t>
  </si>
  <si>
    <t>1.3077901322811374</t>
  </si>
  <si>
    <t>1.9026196693077568</t>
  </si>
  <si>
    <t>2.3633889427325405</t>
  </si>
  <si>
    <t>4.734396499448356</t>
  </si>
  <si>
    <t>12.862739496735431</t>
  </si>
  <si>
    <t>13.129715782641767</t>
  </si>
  <si>
    <t>3.022367022986841</t>
  </si>
  <si>
    <t>7.794145111056873</t>
  </si>
  <si>
    <t>9.977148266496231</t>
  </si>
  <si>
    <t>6.185073909185295</t>
  </si>
  <si>
    <t>14.238281272782416</t>
  </si>
  <si>
    <t>6.525033570857125</t>
  </si>
  <si>
    <t>9.374314928028614</t>
  </si>
  <si>
    <t>12.322356012679732</t>
  </si>
  <si>
    <t>3.8986927286551087</t>
  </si>
  <si>
    <t>13.822444192451599</t>
  </si>
  <si>
    <t>4.774357017298964</t>
  </si>
  <si>
    <t>9.512843460767652</t>
  </si>
  <si>
    <t>10.766850291189332</t>
  </si>
  <si>
    <t>13.537398001764933</t>
  </si>
  <si>
    <t>9.401834457739808</t>
  </si>
  <si>
    <t>14.097376787727832</t>
  </si>
  <si>
    <t>10.694249392858573</t>
  </si>
  <si>
    <t>11.89333600625427</t>
  </si>
  <si>
    <t>11.678208282942007</t>
  </si>
  <si>
    <t>9.025572396773985</t>
  </si>
  <si>
    <t>13.374136753784818</t>
  </si>
  <si>
    <t>5.043642469694338</t>
  </si>
  <si>
    <t>3.1784470095776944</t>
  </si>
  <si>
    <t>2.517004262010001</t>
  </si>
  <si>
    <t>7.907904179000002</t>
  </si>
  <si>
    <t>13.862154794550056</t>
  </si>
  <si>
    <t>8.636491823372662</t>
  </si>
  <si>
    <t>13.146255854503998</t>
  </si>
  <si>
    <t>2.1472057179727915</t>
  </si>
  <si>
    <t>10.823606780203546</t>
  </si>
  <si>
    <t>14.751219348337443</t>
  </si>
  <si>
    <t>8.184182304305144</t>
  </si>
  <si>
    <t>11.936947214695005</t>
  </si>
  <si>
    <t>7.891591269937715</t>
  </si>
  <si>
    <t>13.007956790346185</t>
  </si>
  <si>
    <t>8.847723712136645</t>
  </si>
  <si>
    <t>2.957029724648628</t>
  </si>
  <si>
    <t>3.487690713367346</t>
  </si>
  <si>
    <t>5.349674351880089</t>
  </si>
  <si>
    <t>14.535521019620898</t>
  </si>
  <si>
    <t>7.255805518879202</t>
  </si>
  <si>
    <t>5.508165702801563</t>
  </si>
  <si>
    <t>13.187474024648395</t>
  </si>
  <si>
    <t>4.543374452274317</t>
  </si>
  <si>
    <t>7.079706803332958</t>
  </si>
  <si>
    <t>2.044727693118208</t>
  </si>
  <si>
    <t>5.700768281335794</t>
  </si>
  <si>
    <t>13.156706051153392</t>
  </si>
  <si>
    <t>1.0880926686997672</t>
  </si>
  <si>
    <t>0.6072324550889374</t>
  </si>
  <si>
    <t>6.497186626710288</t>
  </si>
  <si>
    <t>10.024418497614807</t>
  </si>
  <si>
    <t>0.5459513146370804</t>
  </si>
  <si>
    <t>7.104884668811538</t>
  </si>
  <si>
    <t>0.5865782192525271</t>
  </si>
  <si>
    <t>9.984524065523196</t>
  </si>
  <si>
    <t>10.606534049835815</t>
  </si>
  <si>
    <t>13.496723797420229</t>
  </si>
  <si>
    <t>14.162460624142147</t>
  </si>
  <si>
    <t>11.829177546608381</t>
  </si>
  <si>
    <t>7.755400897382494</t>
  </si>
  <si>
    <t>3.1721306807513274</t>
  </si>
  <si>
    <t>10.316326193467278</t>
  </si>
  <si>
    <t>14.661848309608722</t>
  </si>
  <si>
    <t>13.031403502219224</t>
  </si>
  <si>
    <t>8.847249107421273</t>
  </si>
  <si>
    <t>13.72154640482372</t>
  </si>
  <si>
    <t>5.581273159041208</t>
  </si>
  <si>
    <t>8.597919017798052</t>
  </si>
  <si>
    <t>7.428157106846537</t>
  </si>
  <si>
    <t>7.754923437636391</t>
  </si>
  <si>
    <t>14.614802851349681</t>
  </si>
  <si>
    <t>3.6087559297505845</t>
  </si>
  <si>
    <t>0.6578860656111424</t>
  </si>
  <si>
    <t>0.12088649978324317</t>
  </si>
  <si>
    <t>3.0981445227762068</t>
  </si>
  <si>
    <t>8.512163295375665</t>
  </si>
  <si>
    <t>11.722833806261272</t>
  </si>
  <si>
    <t>3.689312712031403</t>
  </si>
  <si>
    <t>2.726057661778568</t>
  </si>
  <si>
    <t>10.586106349355086</t>
  </si>
  <si>
    <t>3.2699847551473527</t>
  </si>
  <si>
    <t>9.561389766406027</t>
  </si>
  <si>
    <t>7.192858726523124</t>
  </si>
  <si>
    <t>1.7763142438478026</t>
  </si>
  <si>
    <t>6.432107705062863</t>
  </si>
  <si>
    <t>4.272541260977912</t>
  </si>
  <si>
    <t>8.387914069057336</t>
  </si>
  <si>
    <t>10.302340161816335</t>
  </si>
  <si>
    <t>14.24826536400591</t>
  </si>
  <si>
    <t>9.899298348278087</t>
  </si>
  <si>
    <t>1.5058206519177069</t>
  </si>
  <si>
    <t>8.948647930046828</t>
  </si>
  <si>
    <t>11.32663595045102</t>
  </si>
  <si>
    <t>6.835915096671709</t>
  </si>
  <si>
    <t>8.988897347270877</t>
  </si>
  <si>
    <t>6.154812168429579</t>
  </si>
  <si>
    <t>2.1731071808014213</t>
  </si>
  <si>
    <t>3.566071468761316</t>
  </si>
  <si>
    <t>7.7029808217927105</t>
  </si>
  <si>
    <t>10.840237545202262</t>
  </si>
  <si>
    <t>8.111173976775225</t>
  </si>
  <si>
    <t>8.352069985728859</t>
  </si>
  <si>
    <t>6.269437396532121</t>
  </si>
  <si>
    <t>5.294511657517123</t>
  </si>
  <si>
    <t>2.6633074270574078</t>
  </si>
  <si>
    <t>10.122280906041826</t>
  </si>
  <si>
    <t>9.861530988211612</t>
  </si>
  <si>
    <t>10.680361407677536</t>
  </si>
  <si>
    <t>1.643904104718918</t>
  </si>
  <si>
    <t>5.505525563352969</t>
  </si>
  <si>
    <t>10.813845327327833</t>
  </si>
  <si>
    <t>12.28475136253056</t>
  </si>
  <si>
    <t>14.841999316366795</t>
  </si>
  <si>
    <t>14.17222105180366</t>
  </si>
  <si>
    <t>1.8930590253431512</t>
  </si>
  <si>
    <t>11.786694712462552</t>
  </si>
  <si>
    <t>9.932245324050111</t>
  </si>
  <si>
    <t>0.3520710330800225</t>
  </si>
  <si>
    <t>13.571505609740854</t>
  </si>
  <si>
    <t>7.427500762347768</t>
  </si>
  <si>
    <t>11.586531096728011</t>
  </si>
  <si>
    <t>8.267346703574837</t>
  </si>
  <si>
    <t>4.921738802995061</t>
  </si>
  <si>
    <t>7.316985824991267</t>
  </si>
  <si>
    <t>12.462463244930483</t>
  </si>
  <si>
    <t>3.1257392761031784</t>
  </si>
  <si>
    <t>8.277394366410874</t>
  </si>
  <si>
    <t>9.387375739157555</t>
  </si>
  <si>
    <t>8.789135566141182</t>
  </si>
  <si>
    <t>5.9188331713523645</t>
  </si>
  <si>
    <t>2.4713632588316807</t>
  </si>
  <si>
    <t>3.922893161377319</t>
  </si>
  <si>
    <t>6.858578719030528</t>
  </si>
  <si>
    <t>3.0980870034457633</t>
  </si>
  <si>
    <t>10.939177366589153</t>
  </si>
  <si>
    <t>4.173070099739453</t>
  </si>
  <si>
    <t>2.9640181457247476</t>
  </si>
  <si>
    <t>5.3350640322371765</t>
  </si>
  <si>
    <t>10.578108614431383</t>
  </si>
  <si>
    <t>11.980010473291015</t>
  </si>
  <si>
    <t>6.293174706088526</t>
  </si>
  <si>
    <t>9.941006721310977</t>
  </si>
  <si>
    <t>2.959328721961245</t>
  </si>
  <si>
    <t>5.039095267059159</t>
  </si>
  <si>
    <t>2.3027890104394464</t>
  </si>
  <si>
    <t>3.1679418751789212</t>
  </si>
  <si>
    <t>7.098022565341901</t>
  </si>
  <si>
    <t>9.707229086241675</t>
  </si>
  <si>
    <t>2.1510951303453174</t>
  </si>
  <si>
    <t>6.918677017201534</t>
  </si>
  <si>
    <t>0.1777460652616003</t>
  </si>
  <si>
    <t>13.118807870359106</t>
  </si>
  <si>
    <t>8.678388826295246</t>
  </si>
  <si>
    <t>3.900858071571485</t>
  </si>
  <si>
    <t>8.956738231949103</t>
  </si>
  <si>
    <t>13.936820409972404</t>
  </si>
  <si>
    <t>0.29544460061207867</t>
  </si>
  <si>
    <t>14.28167163984374</t>
  </si>
  <si>
    <t>9.839667007125659</t>
  </si>
  <si>
    <t>8.081436141099454</t>
  </si>
  <si>
    <t>5.954817645145262</t>
  </si>
  <si>
    <t>1.9813478752707947</t>
  </si>
  <si>
    <t>0.27133937671130204</t>
  </si>
  <si>
    <t>6.518723110434094</t>
  </si>
  <si>
    <t>8.270458630143139</t>
  </si>
  <si>
    <t>14.843999336549917</t>
  </si>
  <si>
    <t>7.8813463168983695</t>
  </si>
  <si>
    <t>10.577047594584487</t>
  </si>
  <si>
    <t>9.477252391106951</t>
  </si>
  <si>
    <t>13.18816369771917</t>
  </si>
  <si>
    <t>7.307403367625495</t>
  </si>
  <si>
    <t>2.6471802943812763</t>
  </si>
  <si>
    <t>3.5458471835704035</t>
  </si>
  <si>
    <t>5.380876580174119</t>
  </si>
  <si>
    <t>2.845680379688016</t>
  </si>
  <si>
    <t>11.880096706978371</t>
  </si>
  <si>
    <t>5.5440618137883435</t>
  </si>
  <si>
    <t>5.711461811345338</t>
  </si>
  <si>
    <t>7.507211681318078</t>
  </si>
  <si>
    <t>4.311023353715015</t>
  </si>
  <si>
    <t>11.022029383774903</t>
  </si>
  <si>
    <t>8.866438962430667</t>
  </si>
  <si>
    <t>2.864370620563413</t>
  </si>
  <si>
    <t>0.9276631870760749</t>
  </si>
  <si>
    <t>8.069761651438544</t>
  </si>
  <si>
    <t>9.997158576500944</t>
  </si>
  <si>
    <t>3.503252220166851</t>
  </si>
  <si>
    <t>13.198704424002587</t>
  </si>
  <si>
    <t>7.582598841240903</t>
  </si>
  <si>
    <t>12.880477416752868</t>
  </si>
  <si>
    <t>8.195588896998272</t>
  </si>
  <si>
    <t>9.160146570502835</t>
  </si>
  <si>
    <t>8.728110399694504</t>
  </si>
  <si>
    <t>2.0438134325796353</t>
  </si>
  <si>
    <t>0.7423481499409079</t>
  </si>
  <si>
    <t>10.77265154789975</t>
  </si>
  <si>
    <t>9.088900277995059</t>
  </si>
  <si>
    <t>5.228051130786503</t>
  </si>
  <si>
    <t>8.185998888825056</t>
  </si>
  <si>
    <t>11.039220118519975</t>
  </si>
  <si>
    <t>9.886391132333927</t>
  </si>
  <si>
    <t>8.205506870577997</t>
  </si>
  <si>
    <t>2.3798312685352405</t>
  </si>
  <si>
    <t>12.847104763620688</t>
  </si>
  <si>
    <t>6.024716987651666</t>
  </si>
  <si>
    <t>3.1024126816674102</t>
  </si>
  <si>
    <t>14.498953564571947</t>
  </si>
  <si>
    <t>9.794639667206868</t>
  </si>
  <si>
    <t>13.811666324523056</t>
  </si>
  <si>
    <t>3.6815994978844007</t>
  </si>
  <si>
    <t>9.739299997439515</t>
  </si>
  <si>
    <t>6.485266583574817</t>
  </si>
  <si>
    <t>7.116919157568395</t>
  </si>
  <si>
    <t>5.167312262022498</t>
  </si>
  <si>
    <t>1.3147682888436978</t>
  </si>
  <si>
    <t>11.24538859335559</t>
  </si>
  <si>
    <t>8.237586171020022</t>
  </si>
  <si>
    <t>0.5005728301040457</t>
  </si>
  <si>
    <t>3.6466890059675485</t>
  </si>
  <si>
    <t>14.514488374295444</t>
  </si>
  <si>
    <t>10.79784862883841</t>
  </si>
  <si>
    <t>13.860295182735017</t>
  </si>
  <si>
    <t>8.366570786376068</t>
  </si>
  <si>
    <t>12.429514996022082</t>
  </si>
  <si>
    <t>7.637386844184479</t>
  </si>
  <si>
    <t>7.294506702024455</t>
  </si>
  <si>
    <t>2.978945346576305</t>
  </si>
  <si>
    <t>11.823913337258437</t>
  </si>
  <si>
    <t>7.666023895844515</t>
  </si>
  <si>
    <t>2.7598879285737796</t>
  </si>
  <si>
    <t>6.625197671933948</t>
  </si>
  <si>
    <t>7.0741565491169665</t>
  </si>
  <si>
    <t>0.5414740909336563</t>
  </si>
  <si>
    <t>11.044611472563135</t>
  </si>
  <si>
    <t>0.3016727503328137</t>
  </si>
  <si>
    <t>8.354463531441093</t>
  </si>
  <si>
    <t>9.681863907116739</t>
  </si>
  <si>
    <t>0.6570916142788508</t>
  </si>
  <si>
    <t>4.874273746592678</t>
  </si>
  <si>
    <t>11.55185514780458</t>
  </si>
  <si>
    <t>2.1551675294047676</t>
  </si>
  <si>
    <t>1.706659334146392</t>
  </si>
  <si>
    <t>14.40469993694071</t>
  </si>
  <si>
    <t>3.4729696052687804</t>
  </si>
  <si>
    <t>6.600710980605934</t>
  </si>
  <si>
    <t>8.991272216484434</t>
  </si>
  <si>
    <t>4.921002437774334</t>
  </si>
  <si>
    <t>7.202628457727523</t>
  </si>
  <si>
    <t>13.831778599286437</t>
  </si>
  <si>
    <t>0.8655458332353216</t>
  </si>
  <si>
    <t>0.22186173384322494</t>
  </si>
  <si>
    <t>14.961486240530235</t>
  </si>
  <si>
    <t>7.014463787629555</t>
  </si>
  <si>
    <t>4.984819736391984</t>
  </si>
  <si>
    <t>3.2401581344998642</t>
  </si>
  <si>
    <t>10.196969533709101</t>
  </si>
  <si>
    <t>9.393154978736774</t>
  </si>
  <si>
    <t>3.9324305580474253</t>
  </si>
  <si>
    <t>3.6469224045271806</t>
  </si>
  <si>
    <t>12.491585274923345</t>
  </si>
  <si>
    <t>11.085452947593707</t>
  </si>
  <si>
    <t>11.45857182479039</t>
  </si>
  <si>
    <t>6.835815898002736</t>
  </si>
  <si>
    <t>4.652050542916054</t>
  </si>
  <si>
    <t>7.467298200109172</t>
  </si>
  <si>
    <t>8.906638070004824</t>
  </si>
  <si>
    <t>10.838997206119215</t>
  </si>
  <si>
    <t>6.890602256983673</t>
  </si>
  <si>
    <t>7.812496631428829</t>
  </si>
  <si>
    <t>2.4214853100191998</t>
  </si>
  <si>
    <t>1.142373779846012</t>
  </si>
  <si>
    <t>8.412991119094874</t>
  </si>
  <si>
    <t>5.710478182764366</t>
  </si>
  <si>
    <t>10.51440449060047</t>
  </si>
  <si>
    <t>3.4733415897080784</t>
  </si>
  <si>
    <t>3.290095211652689</t>
  </si>
  <si>
    <t>9.603642528276396</t>
  </si>
  <si>
    <t>8.337098893979192</t>
  </si>
  <si>
    <t>10.502645667174368</t>
  </si>
  <si>
    <t>12.532921920967839</t>
  </si>
  <si>
    <t>4.897152427256916</t>
  </si>
  <si>
    <t>13.391876969338478</t>
  </si>
  <si>
    <t>1.1493540193020035</t>
  </si>
  <si>
    <t>9.533979948193014</t>
  </si>
  <si>
    <t>11.211602928442712</t>
  </si>
  <si>
    <t>0.1153958775921049</t>
  </si>
  <si>
    <t>12.457407663333315</t>
  </si>
  <si>
    <t>12.492930280803554</t>
  </si>
  <si>
    <t>7.252122711223535</t>
  </si>
  <si>
    <t>13.941607626484572</t>
  </si>
  <si>
    <t>6.248936466905166</t>
  </si>
  <si>
    <t>13.574017874664184</t>
  </si>
  <si>
    <t>6.108131650787978</t>
  </si>
  <si>
    <t>0.8827853110500283</t>
  </si>
  <si>
    <t>2.862095645273441</t>
  </si>
  <si>
    <t>6.578540750567753</t>
  </si>
  <si>
    <t>10.23039532181967</t>
  </si>
  <si>
    <t>4.653815750268155</t>
  </si>
  <si>
    <t>3.4795810239637666</t>
  </si>
  <si>
    <t>12.759022616937328</t>
  </si>
  <si>
    <t>0.8185898028095068</t>
  </si>
  <si>
    <t>12.681454917390308</t>
  </si>
  <si>
    <t>0.39596108820778964</t>
  </si>
  <si>
    <t>0.14398845848880237</t>
  </si>
  <si>
    <t>14.042978444691732</t>
  </si>
  <si>
    <t>5.107951328289097</t>
  </si>
  <si>
    <t>2.472200898517962</t>
  </si>
  <si>
    <t>2.7763530890804193</t>
  </si>
  <si>
    <t>9.702698795632543</t>
  </si>
  <si>
    <t>12.396118548374577</t>
  </si>
  <si>
    <t>6.748197320166481</t>
  </si>
  <si>
    <t>3.3839823891144105</t>
  </si>
  <si>
    <t>4.689771505559136</t>
  </si>
  <si>
    <t>2.9892407052106442</t>
  </si>
  <si>
    <t>2.858838151951493</t>
  </si>
  <si>
    <t>8.378347773804519</t>
  </si>
  <si>
    <t>7.896787053746276</t>
  </si>
  <si>
    <t>10.115198006553973</t>
  </si>
  <si>
    <t>2.626753128614693</t>
  </si>
  <si>
    <t>8.506194279805188</t>
  </si>
  <si>
    <t>13.186609033708011</t>
  </si>
  <si>
    <t>10.680899845965973</t>
  </si>
  <si>
    <t>3.307187438547705</t>
  </si>
  <si>
    <t>6.356687622821323</t>
  </si>
  <si>
    <t>3.233953484222925</t>
  </si>
  <si>
    <t>2.5372449922966367</t>
  </si>
  <si>
    <t>13.153945193330182</t>
  </si>
  <si>
    <t>2.2857001703741444</t>
  </si>
  <si>
    <t>10.451161030217825</t>
  </si>
  <si>
    <t>5.2719737088463345</t>
  </si>
  <si>
    <t>3.8795150078279246</t>
  </si>
  <si>
    <t>13.993343284766418</t>
  </si>
  <si>
    <t>13.254100384017452</t>
  </si>
  <si>
    <t>3.393924019896039</t>
  </si>
  <si>
    <t>6.1776654637644475</t>
  </si>
  <si>
    <t>10.579770821147921</t>
  </si>
  <si>
    <t>12.190574501290843</t>
  </si>
  <si>
    <t>6.5763622641493935</t>
  </si>
  <si>
    <t>13.710263176365546</t>
  </si>
  <si>
    <t>6.2565769765437445</t>
  </si>
  <si>
    <t>1.6044833526004227</t>
  </si>
  <si>
    <t>14.73757292732578</t>
  </si>
  <si>
    <t>13.951123387219761</t>
  </si>
  <si>
    <t>11.595320651849036</t>
  </si>
  <si>
    <t>9.705842355847901</t>
  </si>
  <si>
    <t>6.030543108395552</t>
  </si>
  <si>
    <t>5.620976653659157</t>
  </si>
  <si>
    <t>4.592202596289589</t>
  </si>
  <si>
    <t>10.274894404327831</t>
  </si>
  <si>
    <t>4.454329240206894</t>
  </si>
  <si>
    <t>5.129816278907314</t>
  </si>
  <si>
    <t>7.489109797965937</t>
  </si>
  <si>
    <t>6.689373266420659</t>
  </si>
  <si>
    <t>0.7297036540634844</t>
  </si>
  <si>
    <t>6.450596607904422</t>
  </si>
  <si>
    <t>7.336540594172495</t>
  </si>
  <si>
    <t>8.359804364215881</t>
  </si>
  <si>
    <t>13.040486968635365</t>
  </si>
  <si>
    <t>5.219337626600387</t>
  </si>
  <si>
    <t>10.508047627876339</t>
  </si>
  <si>
    <t>13.754837373566879</t>
  </si>
  <si>
    <t>13.968522166040572</t>
  </si>
  <si>
    <t>14.084994333991169</t>
  </si>
  <si>
    <t>12.594351485198498</t>
  </si>
  <si>
    <t>10.602643037026255</t>
  </si>
  <si>
    <t>1.032336619392823</t>
  </si>
  <si>
    <t>2.798754651604743</t>
  </si>
  <si>
    <t>14.851033321632622</t>
  </si>
  <si>
    <t>0.3772821867565235</t>
  </si>
  <si>
    <t>0.44995227792368475</t>
  </si>
  <si>
    <t>3.5754377826434074</t>
  </si>
  <si>
    <t>2.9820096228420914</t>
  </si>
  <si>
    <t>1.5361900066417078</t>
  </si>
  <si>
    <t>2.1905508147429105</t>
  </si>
  <si>
    <t>6.941106888463522</t>
  </si>
  <si>
    <t>3.7683296208978643</t>
  </si>
  <si>
    <t>14.30789241365049</t>
  </si>
  <si>
    <t>12.148890318411885</t>
  </si>
  <si>
    <t>7.053714028917818</t>
  </si>
  <si>
    <t>13.368993590513275</t>
  </si>
  <si>
    <t>2.316993864915251</t>
  </si>
  <si>
    <t>10.25470742332465</t>
  </si>
  <si>
    <t>9.379657670713883</t>
  </si>
  <si>
    <t>13.221638871085867</t>
  </si>
  <si>
    <t>4.770925099592996</t>
  </si>
  <si>
    <t>3.715537144965081</t>
  </si>
  <si>
    <t>6.365852256343791</t>
  </si>
  <si>
    <t>13.233061955204187</t>
  </si>
  <si>
    <t>2.0417953714752635</t>
  </si>
  <si>
    <t>14.209121192702899</t>
  </si>
  <si>
    <t>9.922713247772522</t>
  </si>
  <si>
    <t>1.1243669399129375</t>
  </si>
  <si>
    <t>9.072499706358585</t>
  </si>
  <si>
    <t>7.955493026590864</t>
  </si>
  <si>
    <t>7.417392384363895</t>
  </si>
  <si>
    <t>11.964974172943656</t>
  </si>
  <si>
    <t>12.574295258820875</t>
  </si>
  <si>
    <t>8.376493271912281</t>
  </si>
  <si>
    <t>1.400436505499395</t>
  </si>
  <si>
    <t>7.5246225757453225</t>
  </si>
  <si>
    <t>1.4241072221494573</t>
  </si>
  <si>
    <t>0.33843865629785974</t>
  </si>
  <si>
    <t>6.461477975213753</t>
  </si>
  <si>
    <t>14.547784675929503</t>
  </si>
  <si>
    <t>2.558268596838639</t>
  </si>
  <si>
    <t>12.057540106497694</t>
  </si>
  <si>
    <t>0.1500659540995236</t>
  </si>
  <si>
    <t>1.3780370225942018</t>
  </si>
  <si>
    <t>12.574907519537833</t>
  </si>
  <si>
    <t>5.709348278104893</t>
  </si>
  <si>
    <t>14.528190556638423</t>
  </si>
  <si>
    <t>0.9268007135627987</t>
  </si>
  <si>
    <t>5.024610090163853</t>
  </si>
  <si>
    <t>8.744911344397762</t>
  </si>
  <si>
    <t>10.289618579166673</t>
  </si>
  <si>
    <t>7.595638146159526</t>
  </si>
  <si>
    <t>12.64465673035967</t>
  </si>
  <si>
    <t>9.944048264529425</t>
  </si>
  <si>
    <t>14.060838541785177</t>
  </si>
  <si>
    <t>11.715510413450911</t>
  </si>
  <si>
    <t>14.487602024588181</t>
  </si>
  <si>
    <t>11.054587598282957</t>
  </si>
  <si>
    <t>3.593574275936965</t>
  </si>
  <si>
    <t>7.776038665260511</t>
  </si>
  <si>
    <t>5.204125428889633</t>
  </si>
  <si>
    <t>6.961235723251053</t>
  </si>
  <si>
    <t>7.285339967541647</t>
  </si>
  <si>
    <t>14.264561867822184</t>
  </si>
  <si>
    <t>11.110315230921127</t>
  </si>
  <si>
    <t>11.446717580798413</t>
  </si>
  <si>
    <t>13.550437227398952</t>
  </si>
  <si>
    <t>0.13060578437769144</t>
  </si>
  <si>
    <t>11.089705376439287</t>
  </si>
  <si>
    <t>11.165155122651791</t>
  </si>
  <si>
    <t>7.317472475470711</t>
  </si>
  <si>
    <t>4.556106698725374</t>
  </si>
  <si>
    <t>14.52956701903636</t>
  </si>
  <si>
    <t>1.7531543345622103</t>
  </si>
  <si>
    <t>10.021289838235937</t>
  </si>
  <si>
    <t>11.720042266624601</t>
  </si>
  <si>
    <t>13.806393423629757</t>
  </si>
  <si>
    <t>7.300524970215211</t>
  </si>
  <si>
    <t>12.137580343218252</t>
  </si>
  <si>
    <t>12.836718327383775</t>
  </si>
  <si>
    <t>3.2006672981359934</t>
  </si>
  <si>
    <t>6.299476968716854</t>
  </si>
  <si>
    <t>9.059933032514667</t>
  </si>
  <si>
    <t>8.070008004658964</t>
  </si>
  <si>
    <t>14.922016375740398</t>
  </si>
  <si>
    <t>13.008248847864882</t>
  </si>
  <si>
    <t>2.9178432441750415</t>
  </si>
  <si>
    <t>13.623553311368916</t>
  </si>
  <si>
    <t>0.20090103820385008</t>
  </si>
  <si>
    <t>10.949775508114337</t>
  </si>
  <si>
    <t>7.003303627305213</t>
  </si>
  <si>
    <t>0.1233877487071039</t>
  </si>
  <si>
    <t>13.415618748403483</t>
  </si>
  <si>
    <t>9.979093701564915</t>
  </si>
  <si>
    <t>10.891711235318384</t>
  </si>
  <si>
    <t>9.179523734382844</t>
  </si>
  <si>
    <t>13.759360940359329</t>
  </si>
  <si>
    <t>12.254188223564544</t>
  </si>
  <si>
    <t>4.441324796086256</t>
  </si>
  <si>
    <t>5.105048423893577</t>
  </si>
  <si>
    <t>1.9088280692786097</t>
  </si>
  <si>
    <t>0.7171858854351354</t>
  </si>
  <si>
    <t>11.697365656659516</t>
  </si>
  <si>
    <t>4.950918871636535</t>
  </si>
  <si>
    <t>8.109719167905581</t>
  </si>
  <si>
    <t>10.581293471774801</t>
  </si>
  <si>
    <t>12.989947715505293</t>
  </si>
  <si>
    <t>12.183824764199386</t>
  </si>
  <si>
    <t>10.38218439314405</t>
  </si>
  <si>
    <t>3.069685953732702</t>
  </si>
  <si>
    <t>12.508996236077904</t>
  </si>
  <si>
    <t>1.6453283740045483</t>
  </si>
  <si>
    <t>3.479732171627155</t>
  </si>
  <si>
    <t>14.159829011186526</t>
  </si>
  <si>
    <t>8.612694965640506</t>
  </si>
  <si>
    <t>8.809437059470667</t>
  </si>
  <si>
    <t>1.275749471212957</t>
  </si>
  <si>
    <t>4.517816020721445</t>
  </si>
  <si>
    <t>13.88064614754755</t>
  </si>
  <si>
    <t>3.554539910652964</t>
  </si>
  <si>
    <t>6.199679934343235</t>
  </si>
  <si>
    <t>8.728577584433365</t>
  </si>
  <si>
    <t>11.313876176684111</t>
  </si>
  <si>
    <t>8.475366018346588</t>
  </si>
  <si>
    <t>6.663697230197591</t>
  </si>
  <si>
    <t>10.482294598954484</t>
  </si>
  <si>
    <t>9.151543870421856</t>
  </si>
  <si>
    <t>7.638586776492536</t>
  </si>
  <si>
    <t>8.838474817463263</t>
  </si>
  <si>
    <t>6.1018968217305645</t>
  </si>
  <si>
    <t>7.686572495509038</t>
  </si>
  <si>
    <t>6.733956975621565</t>
  </si>
  <si>
    <t>14.970534609600902</t>
  </si>
  <si>
    <t>0.8352652293224877</t>
  </si>
  <si>
    <t>9.877146626845331</t>
  </si>
  <si>
    <t>3.6347801666933828</t>
  </si>
  <si>
    <t>5.592203173263574</t>
  </si>
  <si>
    <t>2.845005280697151</t>
  </si>
  <si>
    <t>11.280868420613825</t>
  </si>
  <si>
    <t>4.308778301926221</t>
  </si>
  <si>
    <t>9.812921698625505</t>
  </si>
  <si>
    <t>8.527134963664546</t>
  </si>
  <si>
    <t>6.428547350290923</t>
  </si>
  <si>
    <t>5.113420297046453</t>
  </si>
  <si>
    <t>10.492692814841588</t>
  </si>
  <si>
    <t>8.061242410336192</t>
  </si>
  <si>
    <t>0.7062753137017069</t>
  </si>
  <si>
    <t>11.086932781546917</t>
  </si>
  <si>
    <t>11.351070302067303</t>
  </si>
  <si>
    <t>6.278401861083689</t>
  </si>
  <si>
    <t>0.2937333318553048</t>
  </si>
  <si>
    <t>2.8635391625446385</t>
  </si>
  <si>
    <t>8.611410490233403</t>
  </si>
  <si>
    <t>11.344146036361376</t>
  </si>
  <si>
    <t>1.2767460487338917</t>
  </si>
  <si>
    <t>10.093269283826938</t>
  </si>
  <si>
    <t>7.519307999034027</t>
  </si>
  <si>
    <t>3.518275255255061</t>
  </si>
  <si>
    <t>7.290634712246411</t>
  </si>
  <si>
    <t>0.9539978561593698</t>
  </si>
  <si>
    <t>1.8861850706235068</t>
  </si>
  <si>
    <t>0.3456264470569653</t>
  </si>
  <si>
    <t>10.666515098885169</t>
  </si>
  <si>
    <t>3.658840419585086</t>
  </si>
  <si>
    <t>7.954275227617806</t>
  </si>
  <si>
    <t>0.6882210075407091</t>
  </si>
  <si>
    <t>0.6687318118103269</t>
  </si>
  <si>
    <t>12.723635190223911</t>
  </si>
  <si>
    <t>10.612099041103777</t>
  </si>
  <si>
    <t>1.6569048918472506</t>
  </si>
  <si>
    <t>8.218644829374574</t>
  </si>
  <si>
    <t>2.293146933394467</t>
  </si>
  <si>
    <t>11.685556701818431</t>
  </si>
  <si>
    <t>10.024369671487941</t>
  </si>
  <si>
    <t>14.195580959082958</t>
  </si>
  <si>
    <t>8.466431153042796</t>
  </si>
  <si>
    <t>5.885677382999397</t>
  </si>
  <si>
    <t>10.435543336140324</t>
  </si>
  <si>
    <t>8.917795741564527</t>
  </si>
  <si>
    <t>6.137986023355422</t>
  </si>
  <si>
    <t>6.300153347078461</t>
  </si>
  <si>
    <t>2.2450569914871603</t>
  </si>
  <si>
    <t>7.1601957132666705</t>
  </si>
  <si>
    <t>2.316487710941557</t>
  </si>
  <si>
    <t>2.5891846364777598</t>
  </si>
  <si>
    <t>2.336051919262805</t>
  </si>
  <si>
    <t>7.2101177017299225</t>
  </si>
  <si>
    <t>7.317236354289873</t>
  </si>
  <si>
    <t>0.9552681392001483</t>
  </si>
  <si>
    <t>9.752437613023822</t>
  </si>
  <si>
    <t>2.4438325541275896</t>
  </si>
  <si>
    <t>6.937917739478847</t>
  </si>
  <si>
    <t>9.125896341673068</t>
  </si>
  <si>
    <t>0.8205269574007112</t>
  </si>
  <si>
    <t>8.343240220641981</t>
  </si>
  <si>
    <t>13.754831913782715</t>
  </si>
  <si>
    <t>2.0306725708664515</t>
  </si>
  <si>
    <t>13.764714483044688</t>
  </si>
  <si>
    <t>12.256881742544882</t>
  </si>
  <si>
    <t>8.046880080885407</t>
  </si>
  <si>
    <t>1.878077938620757</t>
  </si>
  <si>
    <t>10.852172708817873</t>
  </si>
  <si>
    <t>9.712109558523235</t>
  </si>
  <si>
    <t>9.991975320063155</t>
  </si>
  <si>
    <t>1.9416753410432208</t>
  </si>
  <si>
    <t>9.802843773233194</t>
  </si>
  <si>
    <t>6.987543093190915</t>
  </si>
  <si>
    <t>8.852957759844571</t>
  </si>
  <si>
    <t>8.465259231855475</t>
  </si>
  <si>
    <t>6.403034172110505</t>
  </si>
  <si>
    <t>2.2663898616442197</t>
  </si>
  <si>
    <t>12.189543673448537</t>
  </si>
  <si>
    <t>9.624759146192886</t>
  </si>
  <si>
    <t>9.618349653916557</t>
  </si>
  <si>
    <t>0.8018422076126769</t>
  </si>
  <si>
    <t>11.313696800229962</t>
  </si>
  <si>
    <t>3.2464920499884267</t>
  </si>
  <si>
    <t>10.268164720032225</t>
  </si>
  <si>
    <t>10.235315584001878</t>
  </si>
  <si>
    <t>1.3606324401072127</t>
  </si>
  <si>
    <t>7.9876734840846995</t>
  </si>
  <si>
    <t>10.661274808438478</t>
  </si>
  <si>
    <t>11.68698435807091</t>
  </si>
  <si>
    <t>6.188672694705074</t>
  </si>
  <si>
    <t>0.3739414106538558</t>
  </si>
  <si>
    <t>10.528860594360912</t>
  </si>
  <si>
    <t>4.696260682643344</t>
  </si>
  <si>
    <t>3.568898872095301</t>
  </si>
  <si>
    <t>11.948684669261626</t>
  </si>
  <si>
    <t>5.661036248693346</t>
  </si>
  <si>
    <t>7.374499457827558</t>
  </si>
  <si>
    <t>5.7720632873135305</t>
  </si>
  <si>
    <t>13.617658160266675</t>
  </si>
  <si>
    <t>6.3678234401722005</t>
  </si>
  <si>
    <t>5.580912303029581</t>
  </si>
  <si>
    <t>3.2123198099374086</t>
  </si>
  <si>
    <t>6.648519494509236</t>
  </si>
  <si>
    <t>7.447004099691835</t>
  </si>
  <si>
    <t>9.952637466342285</t>
  </si>
  <si>
    <t>10.948463822230716</t>
  </si>
  <si>
    <t>3.5325800354027574</t>
  </si>
  <si>
    <t>14.158107580190624</t>
  </si>
  <si>
    <t>1.5349721866302435</t>
  </si>
  <si>
    <t>11.470302507157687</t>
  </si>
  <si>
    <t>10.514769376091177</t>
  </si>
  <si>
    <t>10.389249436699783</t>
  </si>
  <si>
    <t>11.737947941637822</t>
  </si>
  <si>
    <t>9.592716603108634</t>
  </si>
  <si>
    <t>0.25337673052127085</t>
  </si>
  <si>
    <t>9.889151618377955</t>
  </si>
  <si>
    <t>12.013299468521547</t>
  </si>
  <si>
    <t>8.213025386701254</t>
  </si>
  <si>
    <t>2.7508210226182053</t>
  </si>
  <si>
    <t>10.089579264306124</t>
  </si>
  <si>
    <t>0.7056820442088596</t>
  </si>
  <si>
    <t>6.898482722984377</t>
  </si>
  <si>
    <t>7.180198136754151</t>
  </si>
  <si>
    <t>14.732476335373473</t>
  </si>
  <si>
    <t>2.711710481231127</t>
  </si>
  <si>
    <t>8.093470951995279</t>
  </si>
  <si>
    <t>10.406400375594805</t>
  </si>
  <si>
    <t>0.2200535781785079</t>
  </si>
  <si>
    <t>13.55092127930439</t>
  </si>
  <si>
    <t>10.462923196870495</t>
  </si>
  <si>
    <t>9.373295795795565</t>
  </si>
  <si>
    <t>9.632936326591462</t>
  </si>
  <si>
    <t>1.7276345637138797</t>
  </si>
  <si>
    <t>14.37010227793919</t>
  </si>
  <si>
    <t>6.625296319266735</t>
  </si>
  <si>
    <t>8.583505532376993</t>
  </si>
  <si>
    <t>3.806582337442974</t>
  </si>
  <si>
    <t>1.6713099728483267</t>
  </si>
  <si>
    <t>11.817875031915094</t>
  </si>
  <si>
    <t>5.851499047406013</t>
  </si>
  <si>
    <t>2.3762374425714663</t>
  </si>
  <si>
    <t>6.103270670845992</t>
  </si>
  <si>
    <t>14.612907994355092</t>
  </si>
  <si>
    <t>9.494702944215419</t>
  </si>
  <si>
    <t>4.323017681918865</t>
  </si>
  <si>
    <t>12.960290423476216</t>
  </si>
  <si>
    <t>1.4114425759249642</t>
  </si>
  <si>
    <t>3.326184775898009</t>
  </si>
  <si>
    <t>4.834118213377999</t>
  </si>
  <si>
    <t>13.546122327198972</t>
  </si>
  <si>
    <t>3.8162547087314476</t>
  </si>
  <si>
    <t>6.277416969751059</t>
  </si>
  <si>
    <t>9.251724477028546</t>
  </si>
  <si>
    <t>11.602398847098838</t>
  </si>
  <si>
    <t>9.951874529009737</t>
  </si>
  <si>
    <t>10.235477216432415</t>
  </si>
  <si>
    <t>11.139943246296358</t>
  </si>
  <si>
    <t>8.807616719331767</t>
  </si>
  <si>
    <t>7.617427259809496</t>
  </si>
  <si>
    <t>12.451037283632838</t>
  </si>
  <si>
    <t>10.700268170809174</t>
  </si>
  <si>
    <t>7.166768494103049</t>
  </si>
  <si>
    <t>12.727648879897805</t>
  </si>
  <si>
    <t>2.6387330474359434</t>
  </si>
  <si>
    <t>13.24957985820255</t>
  </si>
  <si>
    <t>2.5426883141960466</t>
  </si>
  <si>
    <t>3.7113715786800077</t>
  </si>
  <si>
    <t>3.969955268337052</t>
  </si>
  <si>
    <t>0.9605658540290873</t>
  </si>
  <si>
    <t>4.478237343862314</t>
  </si>
  <si>
    <t>4.153423010265508</t>
  </si>
  <si>
    <t>8.845460790981955</t>
  </si>
  <si>
    <t>9.446211229863623</t>
  </si>
  <si>
    <t>0.6027282073241047</t>
  </si>
  <si>
    <t>10.48186764968992</t>
  </si>
  <si>
    <t>14.231401941228713</t>
  </si>
  <si>
    <t>9.480801723456151</t>
  </si>
  <si>
    <t>4.169476556207742</t>
  </si>
  <si>
    <t>4.641481747035067</t>
  </si>
  <si>
    <t>11.48961437573846</t>
  </si>
  <si>
    <t>1.672418580707216</t>
  </si>
  <si>
    <t>5.589928561120912</t>
  </si>
  <si>
    <t>2.855587202729053</t>
  </si>
  <si>
    <t>3.0019344442015177</t>
  </si>
  <si>
    <t>13.314306696894736</t>
  </si>
  <si>
    <t>4.756947576508025</t>
  </si>
  <si>
    <t>5.805840108605023</t>
  </si>
  <si>
    <t>0.3842106405610579</t>
  </si>
  <si>
    <t>1.4252915658459213</t>
  </si>
  <si>
    <t>3.3364806955550796</t>
  </si>
  <si>
    <t>2.5699937574463942</t>
  </si>
  <si>
    <t>12.591454508652497</t>
  </si>
  <si>
    <t>14.273957974617886</t>
  </si>
  <si>
    <t>14.029697187104983</t>
  </si>
  <si>
    <t>3.2045232703121007</t>
  </si>
  <si>
    <t>1.8998517766605834</t>
  </si>
  <si>
    <t>9.900612472475569</t>
  </si>
  <si>
    <t>4.189477570123691</t>
  </si>
  <si>
    <t>0.8459685395998051</t>
  </si>
  <si>
    <t>8.436916657375331</t>
  </si>
  <si>
    <t>3.9963558575214315</t>
  </si>
  <si>
    <t>10.459390018934732</t>
  </si>
  <si>
    <t>1.650069654442174</t>
  </si>
  <si>
    <t>12.371545806246342</t>
  </si>
  <si>
    <t>4.021470310187162</t>
  </si>
  <si>
    <t>7.885472698486023</t>
  </si>
  <si>
    <t>11.77574399073397</t>
  </si>
  <si>
    <t>0.8250810948919374</t>
  </si>
  <si>
    <t>11.59983124508846</t>
  </si>
  <si>
    <t>8.375435191660106</t>
  </si>
  <si>
    <t>1.582734907313355</t>
  </si>
  <si>
    <t>10.144301341805836</t>
  </si>
  <si>
    <t>4.668069476621623</t>
  </si>
  <si>
    <t>8.038743682003494</t>
  </si>
  <si>
    <t>10.112107255647182</t>
  </si>
  <si>
    <t>3.9359063045826748</t>
  </si>
  <si>
    <t>2.705342161188314</t>
  </si>
  <si>
    <t>11.103816712216867</t>
  </si>
  <si>
    <t>6.128710199889767</t>
  </si>
  <si>
    <t>3.050225337298458</t>
  </si>
  <si>
    <t>8.916105952041237</t>
  </si>
  <si>
    <t>5.914352248905649</t>
  </si>
  <si>
    <t>9.295690716191995</t>
  </si>
  <si>
    <t>11.73200095204969</t>
  </si>
  <si>
    <t>0.3016657082068197</t>
  </si>
  <si>
    <t>5.334290478450732</t>
  </si>
  <si>
    <t>5.265696883300013</t>
  </si>
  <si>
    <t>13.494075254575495</t>
  </si>
  <si>
    <t>14.955272519981154</t>
  </si>
  <si>
    <t>6.118450190537791</t>
  </si>
  <si>
    <t>6.602752917362833</t>
  </si>
  <si>
    <t>9.952653929940878</t>
  </si>
  <si>
    <t>8.914181532045722</t>
  </si>
  <si>
    <t>12.89133621478934</t>
  </si>
  <si>
    <t>10.707290047083834</t>
  </si>
  <si>
    <t>2.011071394603712</t>
  </si>
  <si>
    <t>12.580690582901266</t>
  </si>
  <si>
    <t>4.365416502073862</t>
  </si>
  <si>
    <t>11.426986417181368</t>
  </si>
  <si>
    <t>0.8307060946682782</t>
  </si>
  <si>
    <t>4.6985903087322525</t>
  </si>
  <si>
    <t>10.857238941198112</t>
  </si>
  <si>
    <t>14.652457055094033</t>
  </si>
  <si>
    <t>6.028363484558578</t>
  </si>
  <si>
    <t>3.6486819957133827</t>
  </si>
  <si>
    <t>13.066509622695321</t>
  </si>
  <si>
    <t>12.620095329092068</t>
  </si>
  <si>
    <t>8.166251316434753</t>
  </si>
  <si>
    <t>3.9985882266882777</t>
  </si>
  <si>
    <t>4.628456140437047</t>
  </si>
  <si>
    <t>14.733153514423583</t>
  </si>
  <si>
    <t>1.6652874249434857</t>
  </si>
  <si>
    <t>5.458757159539217</t>
  </si>
  <si>
    <t>12.91404805380709</t>
  </si>
  <si>
    <t>14.426315240679465</t>
  </si>
  <si>
    <t>0.7595656760636671</t>
  </si>
  <si>
    <t>8.839534622290072</t>
  </si>
  <si>
    <t>9.064963431691378</t>
  </si>
  <si>
    <t>7.568800384393745</t>
  </si>
  <si>
    <t>0.6468954817477707</t>
  </si>
  <si>
    <t>4.764336228096613</t>
  </si>
  <si>
    <t>6.603800312831222</t>
  </si>
  <si>
    <t>7.315698629222467</t>
  </si>
  <si>
    <t>14.484023513129268</t>
  </si>
  <si>
    <t>4.571837983439161</t>
  </si>
  <si>
    <t>0.8873291663676636</t>
  </si>
  <si>
    <t>1.8010830233537982</t>
  </si>
  <si>
    <t>5.289053183561931</t>
  </si>
  <si>
    <t>11.67744336106231</t>
  </si>
  <si>
    <t>9.108184558428045</t>
  </si>
  <si>
    <t>11.72928960073849</t>
  </si>
  <si>
    <t>13.776892623029036</t>
  </si>
  <si>
    <t>1.8124183557719338</t>
  </si>
  <si>
    <t>7.909695398149487</t>
  </si>
  <si>
    <t>9.370377033375314</t>
  </si>
  <si>
    <t>6.252468573654147</t>
  </si>
  <si>
    <t>6.7924509493109255</t>
  </si>
  <si>
    <t>1.2646139160893073</t>
  </si>
  <si>
    <t>0.8799868224043766</t>
  </si>
  <si>
    <t>0.6444003496793688</t>
  </si>
  <si>
    <t>1.5126561898551842</t>
  </si>
  <si>
    <t>5.527383970617556</t>
  </si>
  <si>
    <t>13.75609138550352</t>
  </si>
  <si>
    <t>2.516233962414145</t>
  </si>
  <si>
    <t>7.092689815540155</t>
  </si>
  <si>
    <t>10.941775881854458</t>
  </si>
  <si>
    <t>3.714602653035028</t>
  </si>
  <si>
    <t>0.3275917160865094</t>
  </si>
  <si>
    <t>11.668253006850263</t>
  </si>
  <si>
    <t>10.930943016164454</t>
  </si>
  <si>
    <t>14.699797518821711</t>
  </si>
  <si>
    <t>9.097377839981107</t>
  </si>
  <si>
    <t>4.6374061098383486</t>
  </si>
  <si>
    <t>1.9456368132009438</t>
  </si>
  <si>
    <t>1.4836359902752556</t>
  </si>
  <si>
    <t>9.568418105463184</t>
  </si>
  <si>
    <t>5.239871038718068</t>
  </si>
  <si>
    <t>12.478560698272643</t>
  </si>
  <si>
    <t>1.8678515251573153</t>
  </si>
  <si>
    <t>14.460038786163391</t>
  </si>
  <si>
    <t>0.8972262506499945</t>
  </si>
  <si>
    <t>11.72757241114556</t>
  </si>
  <si>
    <t>11.668515133281765</t>
  </si>
  <si>
    <t>9.197660830309022</t>
  </si>
  <si>
    <t>14.88846194809428</t>
  </si>
  <si>
    <t>6.977614552556809</t>
  </si>
  <si>
    <t>1.5866964684642693</t>
  </si>
  <si>
    <t>7.722745213459465</t>
  </si>
  <si>
    <t>2.934365837303849</t>
  </si>
  <si>
    <t>6.696271049177703</t>
  </si>
  <si>
    <t>0.5703446372927878</t>
  </si>
  <si>
    <t>6.799053154397282</t>
  </si>
  <si>
    <t>10.001698934562334</t>
  </si>
  <si>
    <t>13.18487965843082</t>
  </si>
  <si>
    <t>13.910669364618172</t>
  </si>
  <si>
    <t>12.115612720693317</t>
  </si>
  <si>
    <t>13.18850537796937</t>
  </si>
  <si>
    <t>14.543490919079705</t>
  </si>
  <si>
    <t>6.593564271077351</t>
  </si>
  <si>
    <t>12.293448153907727</t>
  </si>
  <si>
    <t>3.9056432258322404</t>
  </si>
  <si>
    <t>11.510574750970823</t>
  </si>
  <si>
    <t>11.99391065838292</t>
  </si>
  <si>
    <t>12.805347820186485</t>
  </si>
  <si>
    <t>12.197152216387826</t>
  </si>
  <si>
    <t>11.793056208844012</t>
  </si>
  <si>
    <t>10.243083667087047</t>
  </si>
  <si>
    <t>1.6647041178358584</t>
  </si>
  <si>
    <t>3.703650088316279</t>
  </si>
  <si>
    <t>6.495286670101471</t>
  </si>
  <si>
    <t>13.748986305810686</t>
  </si>
  <si>
    <t>9.210392230480057</t>
  </si>
  <si>
    <t>1.2588395623269428</t>
  </si>
  <si>
    <t>4.4791613588879144</t>
  </si>
  <si>
    <t>12.777800236271629</t>
  </si>
  <si>
    <t>5.629553461330826</t>
  </si>
  <si>
    <t>0.10801461610323082</t>
  </si>
  <si>
    <t>11.631569282394684</t>
  </si>
  <si>
    <t>2.1100882325210017</t>
  </si>
  <si>
    <t>1.8293681649537386</t>
  </si>
  <si>
    <t>9.252533281053173</t>
  </si>
  <si>
    <t>8.534425334161032</t>
  </si>
  <si>
    <t>5.415219112333224</t>
  </si>
  <si>
    <t>3.114914217357161</t>
  </si>
  <si>
    <t>1.553214960593271</t>
  </si>
  <si>
    <t>1.8240154935781427</t>
  </si>
  <si>
    <t>11.035588012648244</t>
  </si>
  <si>
    <t>13.504301364661206</t>
  </si>
  <si>
    <t>8.429381836977518</t>
  </si>
  <si>
    <t>9.686889011637868</t>
  </si>
  <si>
    <t>14.597570915237082</t>
  </si>
  <si>
    <t>0.23468619378149203</t>
  </si>
  <si>
    <t>2.338835147256323</t>
  </si>
  <si>
    <t>7.052547880701915</t>
  </si>
  <si>
    <t>1.3200590052477708</t>
  </si>
  <si>
    <t>3.9280999537761496</t>
  </si>
  <si>
    <t>5.815834914421763</t>
  </si>
  <si>
    <t>10.590991136879738</t>
  </si>
  <si>
    <t>1.9817158076238528</t>
  </si>
  <si>
    <t>9.025460011436689</t>
  </si>
  <si>
    <t>0.7773180611604436</t>
  </si>
  <si>
    <t>1.4802993115181557</t>
  </si>
  <si>
    <t>7.473857531357145</t>
  </si>
  <si>
    <t>6.232589756360026</t>
  </si>
  <si>
    <t>5.693669637720893</t>
  </si>
  <si>
    <t>12.185277106037526</t>
  </si>
  <si>
    <t>4.076316437417945</t>
  </si>
  <si>
    <t>12.193034141930237</t>
  </si>
  <si>
    <t>7.8110650966100765</t>
  </si>
  <si>
    <t>14.632882128660961</t>
  </si>
  <si>
    <t>7.426608674734378</t>
  </si>
  <si>
    <t>12.378165393280822</t>
  </si>
  <si>
    <t>3.7686070918057544</t>
  </si>
  <si>
    <t>0.4429005902781985</t>
  </si>
  <si>
    <t>8.221417495760068</t>
  </si>
  <si>
    <t>7.095253031284411</t>
  </si>
  <si>
    <t>11.376027792902589</t>
  </si>
  <si>
    <t>1.6920179017740682</t>
  </si>
  <si>
    <t>12.456006082447294</t>
  </si>
  <si>
    <t>12.67125366562798</t>
  </si>
  <si>
    <t>8.269468096966062</t>
  </si>
  <si>
    <t>1.3693324038943522</t>
  </si>
  <si>
    <t>0.4645539250812375</t>
  </si>
  <si>
    <t>11.967571672389049</t>
  </si>
  <si>
    <t>4.756912251393756</t>
  </si>
  <si>
    <t>14.812555492921804</t>
  </si>
  <si>
    <t>12.031904617617545</t>
  </si>
  <si>
    <t>11.434664952824965</t>
  </si>
  <si>
    <t>10.740704440011582</t>
  </si>
  <si>
    <t>2.9821667674227257</t>
  </si>
  <si>
    <t>2.3069001481514713</t>
  </si>
  <si>
    <t>6.065895477000234</t>
  </si>
  <si>
    <t>14.17805180983406</t>
  </si>
  <si>
    <t>0.4974764274456267</t>
  </si>
  <si>
    <t>12.308304499647841</t>
  </si>
  <si>
    <t>6.177008702933222</t>
  </si>
  <si>
    <t>0.4856109482484783</t>
  </si>
  <si>
    <t>2.674883474692369</t>
  </si>
  <si>
    <t>14.71855921982326</t>
  </si>
  <si>
    <t>12.227607635195817</t>
  </si>
  <si>
    <t>12.421669785358324</t>
  </si>
  <si>
    <t>8.234937254352422</t>
  </si>
  <si>
    <t>0.5916257315319673</t>
  </si>
  <si>
    <t>12.270647482601465</t>
  </si>
  <si>
    <t>7.102335073402436</t>
  </si>
  <si>
    <t>10.721683125193145</t>
  </si>
  <si>
    <t>11.186429081416327</t>
  </si>
  <si>
    <t>0.6046018602352582</t>
  </si>
  <si>
    <t>3.3790585732378826</t>
  </si>
  <si>
    <t>12.493714541987881</t>
  </si>
  <si>
    <t>14.388075397795498</t>
  </si>
  <si>
    <t>9.270962845263346</t>
  </si>
  <si>
    <t>5.991483150391566</t>
  </si>
  <si>
    <t>13.511137997608632</t>
  </si>
  <si>
    <t>1.9810832062576789</t>
  </si>
  <si>
    <t>14.618320427795853</t>
  </si>
  <si>
    <t>3.8966226753163458</t>
  </si>
  <si>
    <t>8.409022591622978</t>
  </si>
  <si>
    <t>12.27027372995849</t>
  </si>
  <si>
    <t>3.9834452840658905</t>
  </si>
  <si>
    <t>4.366070260356803</t>
  </si>
  <si>
    <t>8.865695636778739</t>
  </si>
  <si>
    <t>1.1070423102865807</t>
  </si>
  <si>
    <t>11.369891350948933</t>
  </si>
  <si>
    <t>4.627900816113946</t>
  </si>
  <si>
    <t>14.346631034595108</t>
  </si>
  <si>
    <t>4.328867474073555</t>
  </si>
  <si>
    <t>14.118137114269727</t>
  </si>
  <si>
    <t>1.6995290971421566</t>
  </si>
  <si>
    <t>6.009478436051447</t>
  </si>
  <si>
    <t>9.742745085547991</t>
  </si>
  <si>
    <t>3.9214173027085213</t>
  </si>
  <si>
    <t>11.199287997617567</t>
  </si>
  <si>
    <t>14.894040084889992</t>
  </si>
  <si>
    <t>14.133311298351908</t>
  </si>
  <si>
    <t>14.674333918792039</t>
  </si>
  <si>
    <t>0.8224877309091161</t>
  </si>
  <si>
    <t>9.073814821157946</t>
  </si>
  <si>
    <t>12.884526004375289</t>
  </si>
  <si>
    <t>13.108217169393416</t>
  </si>
  <si>
    <t>7.308363161095036</t>
  </si>
  <si>
    <t>0.17323689508593365</t>
  </si>
  <si>
    <t>11.526008141009545</t>
  </si>
  <si>
    <t>14.080807915894813</t>
  </si>
  <si>
    <t>0.6556635765830299</t>
  </si>
  <si>
    <t>11.605806869966514</t>
  </si>
  <si>
    <t>11.682704551544923</t>
  </si>
  <si>
    <t>3.1575128611558707</t>
  </si>
  <si>
    <t>10.761015816197192</t>
  </si>
  <si>
    <t>13.246887208615503</t>
  </si>
  <si>
    <t>3.864150055029771</t>
  </si>
  <si>
    <t>7.2929129993692685</t>
  </si>
  <si>
    <t>6.214908144621022</t>
  </si>
  <si>
    <t>4.895589280146693</t>
  </si>
  <si>
    <t>14.839961892868207</t>
  </si>
  <si>
    <t>8.557521212880847</t>
  </si>
  <si>
    <t>10.726751433407353</t>
  </si>
  <si>
    <t>1.5990057633741932</t>
  </si>
  <si>
    <t>13.441082448165146</t>
  </si>
  <si>
    <t>10.698740965458073</t>
  </si>
  <si>
    <t>12.64272915324047</t>
  </si>
  <si>
    <t>14.782425810744623</t>
  </si>
  <si>
    <t>11.366602618842046</t>
  </si>
  <si>
    <t>14.26347264177387</t>
  </si>
  <si>
    <t>12.830346622569053</t>
  </si>
  <si>
    <t>11.566950261070463</t>
  </si>
  <si>
    <t>6.634952450432832</t>
  </si>
  <si>
    <t>12.113448191279591</t>
  </si>
  <si>
    <t>1.1396288521317322</t>
  </si>
  <si>
    <t>3.4234917656337656</t>
  </si>
  <si>
    <t>13.31238634124231</t>
  </si>
  <si>
    <t>10.486296070847727</t>
  </si>
  <si>
    <t>2.7951730957029763</t>
  </si>
  <si>
    <t>6.232993596108429</t>
  </si>
  <si>
    <t>10.700970877909613</t>
  </si>
  <si>
    <t>11.944513385508538</t>
  </si>
  <si>
    <t>12.606368032954522</t>
  </si>
  <si>
    <t>2.2194704158142358</t>
  </si>
  <si>
    <t>0.10213847495517459</t>
  </si>
  <si>
    <t>2.0167741274497524</t>
  </si>
  <si>
    <t>7.383847100717701</t>
  </si>
  <si>
    <t>13.826304499143193</t>
  </si>
  <si>
    <t>2.9067330558656987</t>
  </si>
  <si>
    <t>11.570337788908205</t>
  </si>
  <si>
    <t>10.182823587980435</t>
  </si>
  <si>
    <t>14.457300428537694</t>
  </si>
  <si>
    <t>4.362221737681307</t>
  </si>
  <si>
    <t>10.288655065929941</t>
  </si>
  <si>
    <t>0.4433581669258907</t>
  </si>
  <si>
    <t>3.601993774772461</t>
  </si>
  <si>
    <t>9.379297671243053</t>
  </si>
  <si>
    <t>14.55768829378393</t>
  </si>
  <si>
    <t>5.986091587092245</t>
  </si>
  <si>
    <t>9.965299532033447</t>
  </si>
  <si>
    <t>1.103801192537341</t>
  </si>
  <si>
    <t>0.17085241313963495</t>
  </si>
  <si>
    <t>2.251136684217851</t>
  </si>
  <si>
    <t>8.721127238122058</t>
  </si>
  <si>
    <t>12.144683768581913</t>
  </si>
  <si>
    <t>5.4446705164353935</t>
  </si>
  <si>
    <t>10.505594442078136</t>
  </si>
  <si>
    <t>7.147044890101978</t>
  </si>
  <si>
    <t>12.274102385260065</t>
  </si>
  <si>
    <t>1.5612445438878892</t>
  </si>
  <si>
    <t>13.973067202954253</t>
  </si>
  <si>
    <t>1.3287479798592838</t>
  </si>
  <si>
    <t>3.946989506126841</t>
  </si>
  <si>
    <t>4.097168809326722</t>
  </si>
  <si>
    <t>9.793022599378245</t>
  </si>
  <si>
    <t>11.718391248136706</t>
  </si>
  <si>
    <t>6.713980533509939</t>
  </si>
  <si>
    <t>3.757951100284622</t>
  </si>
  <si>
    <t>13.933852045088969</t>
  </si>
  <si>
    <t>2.719155691679236</t>
  </si>
  <si>
    <t>11.537863984039145</t>
  </si>
  <si>
    <t>2.3546131507438215</t>
  </si>
  <si>
    <t>6.342777093183276</t>
  </si>
  <si>
    <t>4.5201514951398085</t>
  </si>
  <si>
    <t>4.590253527147735</t>
  </si>
  <si>
    <t>12.380496995417253</t>
  </si>
  <si>
    <t>3.478685290686206</t>
  </si>
  <si>
    <t>3.3784434290543364</t>
  </si>
  <si>
    <t>4.986176521314504</t>
  </si>
  <si>
    <t>9.749392547276909</t>
  </si>
  <si>
    <t>8.310593284009157</t>
  </si>
  <si>
    <t>14.095160357086115</t>
  </si>
  <si>
    <t>2.5776823908390547</t>
  </si>
  <si>
    <t>1.805524632210564</t>
  </si>
  <si>
    <t>2.6493423906434703</t>
  </si>
  <si>
    <t>9.092406478402417</t>
  </si>
  <si>
    <t>11.830921904435975</t>
  </si>
  <si>
    <t>11.178510438486185</t>
  </si>
  <si>
    <t>13.65782531849987</t>
  </si>
  <si>
    <t>10.986151900289107</t>
  </si>
  <si>
    <t>14.997086730710286</t>
  </si>
  <si>
    <t>8.241989375229256</t>
  </si>
  <si>
    <t>14.92279549449298</t>
  </si>
  <si>
    <t>8.062424395808701</t>
  </si>
  <si>
    <t>1.2106169288376973</t>
  </si>
  <si>
    <t>12.066538948547448</t>
  </si>
  <si>
    <t>13.29112538134039</t>
  </si>
  <si>
    <t>6.723135595931447</t>
  </si>
  <si>
    <t>2.2328629001487106</t>
  </si>
  <si>
    <t>14.052326491646976</t>
  </si>
  <si>
    <t>13.518819723396298</t>
  </si>
  <si>
    <t>3.943470087833245</t>
  </si>
  <si>
    <t>2.553014879899751</t>
  </si>
  <si>
    <t>1.4055045343539008</t>
  </si>
  <si>
    <t>12.364077469089244</t>
  </si>
  <si>
    <t>8.744818706457094</t>
  </si>
  <si>
    <t>7.246996052706441</t>
  </si>
  <si>
    <t>13.485567893165548</t>
  </si>
  <si>
    <t>5.124674070129513</t>
  </si>
  <si>
    <t>6.995004767161086</t>
  </si>
  <si>
    <t>14.319287134551576</t>
  </si>
  <si>
    <t>4.147711248769434</t>
  </si>
  <si>
    <t>10.381459826274554</t>
  </si>
  <si>
    <t>2.5204450515005385</t>
  </si>
  <si>
    <t>8.315971369896335</t>
  </si>
  <si>
    <t>12.77106013021431</t>
  </si>
  <si>
    <t>4.476097276688849</t>
  </si>
  <si>
    <t>2.636024736410789</t>
  </si>
  <si>
    <t>13.119961417769602</t>
  </si>
  <si>
    <t>2.6879316903792754</t>
  </si>
  <si>
    <t>13.61988573048038</t>
  </si>
  <si>
    <t>2.5699624822934153</t>
  </si>
  <si>
    <t>13.452260727305774</t>
  </si>
  <si>
    <t>3.7021454415583506</t>
  </si>
  <si>
    <t>3.8372265625627677</t>
  </si>
  <si>
    <t>11.356597906028846</t>
  </si>
  <si>
    <t>9.250462503246947</t>
  </si>
  <si>
    <t>12.429345326043917</t>
  </si>
  <si>
    <t>10.898332100337536</t>
  </si>
  <si>
    <t>8.274416544849645</t>
  </si>
  <si>
    <t>7.780496465885904</t>
  </si>
  <si>
    <t>9.445947310539275</t>
  </si>
  <si>
    <t>13.67809030343129</t>
  </si>
  <si>
    <t>9.438973449987326</t>
  </si>
  <si>
    <t>8.177859964781987</t>
  </si>
  <si>
    <t>14.77012869454575</t>
  </si>
  <si>
    <t>12.434302360975309</t>
  </si>
  <si>
    <t>0.19408101523876287</t>
  </si>
  <si>
    <t>3.5720879368454552</t>
  </si>
  <si>
    <t>6.554048211686161</t>
  </si>
  <si>
    <t>6.629187246239365</t>
  </si>
  <si>
    <t>14.29947569998781</t>
  </si>
  <si>
    <t>4.5140687712022585</t>
  </si>
  <si>
    <t>14.55126917444155</t>
  </si>
  <si>
    <t>0.49474789960689936</t>
  </si>
  <si>
    <t>13.561742197214864</t>
  </si>
  <si>
    <t>9.562459927587684</t>
  </si>
  <si>
    <t>6.143638523488329</t>
  </si>
  <si>
    <t>14.853609263999994</t>
  </si>
  <si>
    <t>14.968445960855538</t>
  </si>
  <si>
    <t>2.900380935872628</t>
  </si>
  <si>
    <t>6.850948621214504</t>
  </si>
  <si>
    <t>12.492575014077678</t>
  </si>
  <si>
    <t>10.562828096616217</t>
  </si>
  <si>
    <t>0.8849015207514749</t>
  </si>
  <si>
    <t>3.3419262090732262</t>
  </si>
  <si>
    <t>6.989168695989544</t>
  </si>
  <si>
    <t>14.376818524506227</t>
  </si>
  <si>
    <t>0.7599066449073799</t>
  </si>
  <si>
    <t>5.753494182300987</t>
  </si>
  <si>
    <t>7.589004115698294</t>
  </si>
  <si>
    <t>1.4559650078750304</t>
  </si>
  <si>
    <t>8.977165588216629</t>
  </si>
  <si>
    <t>10.162206543878876</t>
  </si>
  <si>
    <t>11.290878195379232</t>
  </si>
  <si>
    <t>5.035737613014366</t>
  </si>
  <si>
    <t>10.514721767924891</t>
  </si>
  <si>
    <t>4.802561395577789</t>
  </si>
  <si>
    <t>7.804945591860602</t>
  </si>
  <si>
    <t>0.29257203370465223</t>
  </si>
  <si>
    <t>10.111605250971317</t>
  </si>
  <si>
    <t>5.675331931329057</t>
  </si>
  <si>
    <t>10.575240128069016</t>
  </si>
  <si>
    <t>14.465494922736928</t>
  </si>
  <si>
    <t>1.2161971396048998</t>
  </si>
  <si>
    <t>12.891105168439212</t>
  </si>
  <si>
    <t>3.4889349808380175</t>
  </si>
  <si>
    <t>3.632211603156565</t>
  </si>
  <si>
    <t>3.390476683998292</t>
  </si>
  <si>
    <t>2.062878325261433</t>
  </si>
  <si>
    <t>2.9417533306254064</t>
  </si>
  <si>
    <t>11.135963075519397</t>
  </si>
  <si>
    <t>11.52681638873154</t>
  </si>
  <si>
    <t>14.418781373872655</t>
  </si>
  <si>
    <t>1.5565687995540656</t>
  </si>
  <si>
    <t>2.2586404713443526</t>
  </si>
  <si>
    <t>13.277099048073314</t>
  </si>
  <si>
    <t>8.468725392352265</t>
  </si>
  <si>
    <t>8.177609931208334</t>
  </si>
  <si>
    <t>11.578947122096377</t>
  </si>
  <si>
    <t>8.294564356393215</t>
  </si>
  <si>
    <t>0.9325523525732005</t>
  </si>
  <si>
    <t>13.487581335496385</t>
  </si>
  <si>
    <t>2.008742224133491</t>
  </si>
  <si>
    <t>7.202152945573804</t>
  </si>
  <si>
    <t>5.467982245759378</t>
  </si>
  <si>
    <t>5.548116151036459</t>
  </si>
  <si>
    <t>4.2633481911092455</t>
  </si>
  <si>
    <t>14.357829452055032</t>
  </si>
  <si>
    <t>1.2616764228103416</t>
  </si>
  <si>
    <t>12.03727664626024</t>
  </si>
  <si>
    <t>5.887835651419918</t>
  </si>
  <si>
    <t>0.7895975454678728</t>
  </si>
  <si>
    <t>5.583009967837297</t>
  </si>
  <si>
    <t>3.3089736613073435</t>
  </si>
  <si>
    <t>5.5561991431985405</t>
  </si>
  <si>
    <t>14.656757750364545</t>
  </si>
  <si>
    <t>11.488825520728103</t>
  </si>
  <si>
    <t>12.299337786328241</t>
  </si>
  <si>
    <t>7.882670021429808</t>
  </si>
  <si>
    <t>4.432093784090407</t>
  </si>
  <si>
    <t>8.222973530316342</t>
  </si>
  <si>
    <t>8.183502495796075</t>
  </si>
  <si>
    <t>2.2248896476693965</t>
  </si>
  <si>
    <t>9.929718864843533</t>
  </si>
  <si>
    <t>11.719098059081219</t>
  </si>
  <si>
    <t>5.952774528423587</t>
  </si>
  <si>
    <t>1.2463165631116435</t>
  </si>
  <si>
    <t>13.894969515804322</t>
  </si>
  <si>
    <t>4.257308980947815</t>
  </si>
  <si>
    <t>12.84851537856881</t>
  </si>
  <si>
    <t>14.117462816715392</t>
  </si>
  <si>
    <t>10.322626052245749</t>
  </si>
  <si>
    <t>5.686691974870342</t>
  </si>
  <si>
    <t>0.4274864108629356</t>
  </si>
  <si>
    <t>0.6846058553363393</t>
  </si>
  <si>
    <t>4.433584689413577</t>
  </si>
  <si>
    <t>9.887028851598828</t>
  </si>
  <si>
    <t>1.0089070826712843</t>
  </si>
  <si>
    <t>13.224754930182607</t>
  </si>
  <si>
    <t>12.864661127406013</t>
  </si>
  <si>
    <t>2.916987783363538</t>
  </si>
  <si>
    <t>6.441310755383707</t>
  </si>
  <si>
    <t>4.235024598217273</t>
  </si>
  <si>
    <t>14.256132860413988</t>
  </si>
  <si>
    <t>8.740563023698217</t>
  </si>
  <si>
    <t>11.041285508642641</t>
  </si>
  <si>
    <t>12.549273237465323</t>
  </si>
  <si>
    <t>1.466550908420872</t>
  </si>
  <si>
    <t>10.840489964052301</t>
  </si>
  <si>
    <t>11.51356653596215</t>
  </si>
  <si>
    <t>5.404271028017345</t>
  </si>
  <si>
    <t>1.2811292707944177</t>
  </si>
  <si>
    <t>9.799491599972372</t>
  </si>
  <si>
    <t>4.561465461131662</t>
  </si>
  <si>
    <t>8.754712669268923</t>
  </si>
  <si>
    <t>13.215303364319022</t>
  </si>
  <si>
    <t>12.47957653580637</t>
  </si>
  <si>
    <t>8.638340665453386</t>
  </si>
  <si>
    <t>1.6287671628766187</t>
  </si>
  <si>
    <t>6.7125530795496475</t>
  </si>
  <si>
    <t>10.887388057962616</t>
  </si>
  <si>
    <t>8.505002715134653</t>
  </si>
  <si>
    <t>4.939389774897582</t>
  </si>
  <si>
    <t>10.176764925368465</t>
  </si>
  <si>
    <t>9.475325845478109</t>
  </si>
  <si>
    <t>8.883760774317574</t>
  </si>
  <si>
    <t>14.28012400841392</t>
  </si>
  <si>
    <t>13.422617416428398</t>
  </si>
  <si>
    <t>4.710237591905562</t>
  </si>
  <si>
    <t>3.7346420478515645</t>
  </si>
  <si>
    <t>13.841031279775367</t>
  </si>
  <si>
    <t>3.1245947209396174</t>
  </si>
  <si>
    <t>14.657364302202328</t>
  </si>
  <si>
    <t>3.2316963721333165</t>
  </si>
  <si>
    <t>1.6242061035785715</t>
  </si>
  <si>
    <t>5.860055416968134</t>
  </si>
  <si>
    <t>13.514832256698647</t>
  </si>
  <si>
    <t>10.970315013583011</t>
  </si>
  <si>
    <t>8.978866639752159</t>
  </si>
  <si>
    <t>10.523475578027247</t>
  </si>
  <si>
    <t>7.802374259920475</t>
  </si>
  <si>
    <t>4.767401672091422</t>
  </si>
  <si>
    <t>5.6968827118108125</t>
  </si>
  <si>
    <t>11.52033862225717</t>
  </si>
  <si>
    <t>2.5010133111482844</t>
  </si>
  <si>
    <t>6.747818320103677</t>
  </si>
  <si>
    <t>1.5999564038112264</t>
  </si>
  <si>
    <t>0.6493584708859768</t>
  </si>
  <si>
    <t>2.415636804487427</t>
  </si>
  <si>
    <t>11.727867549388025</t>
  </si>
  <si>
    <t>2.406112859628058</t>
  </si>
  <si>
    <t>10.08520648682703</t>
  </si>
  <si>
    <t>7.543119123904841</t>
  </si>
  <si>
    <t>5.416962549995929</t>
  </si>
  <si>
    <t>0.9251066460010166</t>
  </si>
  <si>
    <t>6.253654571438448</t>
  </si>
  <si>
    <t>8.530482169996075</t>
  </si>
  <si>
    <t>1.7655334451980682</t>
  </si>
  <si>
    <t>13.644580161075499</t>
  </si>
  <si>
    <t>1.6619898017193986</t>
  </si>
  <si>
    <t>12.458640897555915</t>
  </si>
  <si>
    <t>11.748700261590397</t>
  </si>
  <si>
    <t>13.270341612237853</t>
  </si>
  <si>
    <t>1.592299381949116</t>
  </si>
  <si>
    <t>6.902703092123826</t>
  </si>
  <si>
    <t>4.717851507498071</t>
  </si>
  <si>
    <t>10.285136776475191</t>
  </si>
  <si>
    <t>2.8067357054018602</t>
  </si>
  <si>
    <t>1.3495710637672453</t>
  </si>
  <si>
    <t>3.2821157825633334</t>
  </si>
  <si>
    <t>14.878978747671267</t>
  </si>
  <si>
    <t>3.8250341665542207</t>
  </si>
  <si>
    <t>10.827842750598757</t>
  </si>
  <si>
    <t>4.676153786205217</t>
  </si>
  <si>
    <t>7.926231431612592</t>
  </si>
  <si>
    <t>11.26274045987835</t>
  </si>
  <si>
    <t>5.022721280285423</t>
  </si>
  <si>
    <t>5.410271585511156</t>
  </si>
  <si>
    <t>3.3493441306596825</t>
  </si>
  <si>
    <t>11.248689891758373</t>
  </si>
  <si>
    <t>14.893738756517093</t>
  </si>
  <si>
    <t>6.105242717979129</t>
  </si>
  <si>
    <t>5.322095273469364</t>
  </si>
  <si>
    <t>7.863327111381278</t>
  </si>
  <si>
    <t>9.880384026486205</t>
  </si>
  <si>
    <t>7.368268581617254</t>
  </si>
  <si>
    <t>11.420900144516796</t>
  </si>
  <si>
    <t>0.9491554376810701</t>
  </si>
  <si>
    <t>12.011028885353856</t>
  </si>
  <si>
    <t>13.240540412035706</t>
  </si>
  <si>
    <t>8.961954012308276</t>
  </si>
  <si>
    <t>4.797244215608752</t>
  </si>
  <si>
    <t>7.1077313202857875</t>
  </si>
  <si>
    <t>8.931183564337104</t>
  </si>
  <si>
    <t>11.944455243916941</t>
  </si>
  <si>
    <t>11.758067258134648</t>
  </si>
  <si>
    <t>5.2096317084406865</t>
  </si>
  <si>
    <t>6.495545284973069</t>
  </si>
  <si>
    <t>11.479094405548972</t>
  </si>
  <si>
    <t>6.425327442256851</t>
  </si>
  <si>
    <t>14.803713067679412</t>
  </si>
  <si>
    <t>12.608761003736543</t>
  </si>
  <si>
    <t>3.2701769107469945</t>
  </si>
  <si>
    <t>6.177617807751107</t>
  </si>
  <si>
    <t>8.971992736927925</t>
  </si>
  <si>
    <t>4.4674545842608895</t>
  </si>
  <si>
    <t>13.795643729342846</t>
  </si>
  <si>
    <t>13.648430664762921</t>
  </si>
  <si>
    <t>2.458419898326152</t>
  </si>
  <si>
    <t>13.946043864412353</t>
  </si>
  <si>
    <t>6.680997278569206</t>
  </si>
  <si>
    <t>6.573243936588417</t>
  </si>
  <si>
    <t>2.7411263879521135</t>
  </si>
  <si>
    <t>1.2584918665813878</t>
  </si>
  <si>
    <t>3.727005038802253</t>
  </si>
  <si>
    <t>13.201204526751654</t>
  </si>
  <si>
    <t>6.104903344514743</t>
  </si>
  <si>
    <t>13.794309820507197</t>
  </si>
  <si>
    <t>8.995680552377102</t>
  </si>
  <si>
    <t>0.12351571139018191</t>
  </si>
  <si>
    <t>4.962401772884525</t>
  </si>
  <si>
    <t>1.9137825439372742</t>
  </si>
  <si>
    <t>11.182410522839495</t>
  </si>
  <si>
    <t>10.155282342793544</t>
  </si>
  <si>
    <t>3.427465086301302</t>
  </si>
  <si>
    <t>3.128612037053911</t>
  </si>
  <si>
    <t>13.537409235590784</t>
  </si>
  <si>
    <t>0.49515797827860086</t>
  </si>
  <si>
    <t>5.493973712486103</t>
  </si>
  <si>
    <t>8.456918892970693</t>
  </si>
  <si>
    <t>13.786326533027028</t>
  </si>
  <si>
    <t>13.673210648075148</t>
  </si>
  <si>
    <t>2.0940618343514066</t>
  </si>
  <si>
    <t>11.804438636332309</t>
  </si>
  <si>
    <t>14.01664105065101</t>
  </si>
  <si>
    <t>12.502854078001572</t>
  </si>
  <si>
    <t>6.213391933895209</t>
  </si>
  <si>
    <t>3.1162707048393563</t>
  </si>
  <si>
    <t>13.733689639349201</t>
  </si>
  <si>
    <t>7.980296355703999</t>
  </si>
  <si>
    <t>3.7972875103934314</t>
  </si>
  <si>
    <t>4.852802041096834</t>
  </si>
  <si>
    <t>8.425899506301795</t>
  </si>
  <si>
    <t>6.093161386754935</t>
  </si>
  <si>
    <t>0.6004058966184483</t>
  </si>
  <si>
    <t>8.615717192922952</t>
  </si>
  <si>
    <t>6.0876702346490115</t>
  </si>
  <si>
    <t>7.101745758069969</t>
  </si>
  <si>
    <t>11.290057544477936</t>
  </si>
  <si>
    <t>0.38529983336415774</t>
  </si>
  <si>
    <t>0.9856125803730653</t>
  </si>
  <si>
    <t>0.015466926696384165</t>
  </si>
  <si>
    <t>6.370274512098096</t>
  </si>
  <si>
    <t>4.206927497746506</t>
  </si>
  <si>
    <t>6.141813589819597</t>
  </si>
  <si>
    <t>0.12481142728499983</t>
  </si>
  <si>
    <t>2.3763673355563757</t>
  </si>
  <si>
    <t>1.9152514812418298</t>
  </si>
  <si>
    <t>9.317543010924323</t>
  </si>
  <si>
    <t>8.867977234613214</t>
  </si>
  <si>
    <t>1.1632183912043759</t>
  </si>
  <si>
    <t>12.023291388348989</t>
  </si>
  <si>
    <t>2.4148564720897285</t>
  </si>
  <si>
    <t>2.5955280055871284</t>
  </si>
  <si>
    <t>4.979447717361739</t>
  </si>
  <si>
    <t>14.475826870596507</t>
  </si>
  <si>
    <t>13.609710687673145</t>
  </si>
  <si>
    <t>0.7626516993435328</t>
  </si>
  <si>
    <t>5.879810700370866</t>
  </si>
  <si>
    <t>11.753708646551752</t>
  </si>
  <si>
    <t>9.439116132628458</t>
  </si>
  <si>
    <t>11.574980068053504</t>
  </si>
  <si>
    <t>6.106815728480282</t>
  </si>
  <si>
    <t>5.833696390200454</t>
  </si>
  <si>
    <t>11.507760528500427</t>
  </si>
  <si>
    <t>0.8648243735806854</t>
  </si>
  <si>
    <t>13.354951753261064</t>
  </si>
  <si>
    <t>14.191425366266824</t>
  </si>
  <si>
    <t>11.053816897635544</t>
  </si>
  <si>
    <t>10.343994057684611</t>
  </si>
  <si>
    <t>8.050876735387346</t>
  </si>
  <si>
    <t>9.004023055236758</t>
  </si>
  <si>
    <t>8.103576050797821</t>
  </si>
  <si>
    <t>1.7007854617083074</t>
  </si>
  <si>
    <t>4.782299129835133</t>
  </si>
  <si>
    <t>0.25961771990901383</t>
  </si>
  <si>
    <t>1.1562147003847882</t>
  </si>
  <si>
    <t>7.6248043633623945</t>
  </si>
  <si>
    <t>2.667199812273861</t>
  </si>
  <si>
    <t>5.358729159209706</t>
  </si>
  <si>
    <t>12.555556867456515</t>
  </si>
  <si>
    <t>1.3040906174025613</t>
  </si>
  <si>
    <t>12.477865254107156</t>
  </si>
  <si>
    <t>13.418903595127524</t>
  </si>
  <si>
    <t>4.778276547807316</t>
  </si>
  <si>
    <t>6.829234171541263</t>
  </si>
  <si>
    <t>6.182166954944915</t>
  </si>
  <si>
    <t>2.1669701874873843</t>
  </si>
  <si>
    <t>1.4099921176760077</t>
  </si>
  <si>
    <t>6.752651971098931</t>
  </si>
  <si>
    <t>8.504669982755109</t>
  </si>
  <si>
    <t>7.326914316277164</t>
  </si>
  <si>
    <t>10.204871777339052</t>
  </si>
  <si>
    <t>7.1400792050407444</t>
  </si>
  <si>
    <t>12.953712289705757</t>
  </si>
  <si>
    <t>13.141915246939389</t>
  </si>
  <si>
    <t>12.909466966840766</t>
  </si>
  <si>
    <t>5.551789298134779</t>
  </si>
  <si>
    <t>2.8381160108633363</t>
  </si>
  <si>
    <t>11.676480953900557</t>
  </si>
  <si>
    <t>0.8972038771611346</t>
  </si>
  <si>
    <t>6.894913239182488</t>
  </si>
  <si>
    <t>9.436414347415093</t>
  </si>
  <si>
    <t>4.070998714221393</t>
  </si>
  <si>
    <t>5.322894293050478</t>
  </si>
  <si>
    <t>14.300356754144348</t>
  </si>
  <si>
    <t>13.09417561137603</t>
  </si>
  <si>
    <t>14.503714981466093</t>
  </si>
  <si>
    <t>0.9333868881260615</t>
  </si>
  <si>
    <t>4.563895403081256</t>
  </si>
  <si>
    <t>10.660085994724303</t>
  </si>
  <si>
    <t>9.004146473781482</t>
  </si>
  <si>
    <t>7.880158824776517</t>
  </si>
  <si>
    <t>11.552521009431777</t>
  </si>
  <si>
    <t>14.66052595134288</t>
  </si>
  <si>
    <t>10.456163730860156</t>
  </si>
  <si>
    <t>6.4907202606193835</t>
  </si>
  <si>
    <t>10.24519926362115</t>
  </si>
  <si>
    <t>7.926986513237605</t>
  </si>
  <si>
    <t>9.490332315012008</t>
  </si>
  <si>
    <t>10.089264974220276</t>
  </si>
  <si>
    <t>14.903418382415717</t>
  </si>
  <si>
    <t>7.446602021079525</t>
  </si>
  <si>
    <t>11.46310021654379</t>
  </si>
  <si>
    <t>14.251380628776719</t>
  </si>
  <si>
    <t>3.3010147652349175</t>
  </si>
  <si>
    <t>5.747379472872359</t>
  </si>
  <si>
    <t>8.342539116710023</t>
  </si>
  <si>
    <t>5.919386483780495</t>
  </si>
  <si>
    <t>10.954988224919411</t>
  </si>
  <si>
    <t>2.488944704744243</t>
  </si>
  <si>
    <t>14.19723256357507</t>
  </si>
  <si>
    <t>5.653224147377684</t>
  </si>
  <si>
    <t>13.722513967869874</t>
  </si>
  <si>
    <t>14.366291765729166</t>
  </si>
  <si>
    <t>2.947435038069825</t>
  </si>
  <si>
    <t>8.463844785937868</t>
  </si>
  <si>
    <t>11.425601043275936</t>
  </si>
  <si>
    <t>0.5125253404754898</t>
  </si>
  <si>
    <t>6.0328912000237915</t>
  </si>
  <si>
    <t>6.216834737872405</t>
  </si>
  <si>
    <t>9.982000690066446</t>
  </si>
  <si>
    <t>7.824565537576367</t>
  </si>
  <si>
    <t>10.975062197396433</t>
  </si>
  <si>
    <t>5.405619318596897</t>
  </si>
  <si>
    <t>6.110942995365594</t>
  </si>
  <si>
    <t>6.105748181495922</t>
  </si>
  <si>
    <t>4.919669556145915</t>
  </si>
  <si>
    <t>1.1737890235314685</t>
  </si>
  <si>
    <t>6.866094310390742</t>
  </si>
  <si>
    <t>12.95754943600303</t>
  </si>
  <si>
    <t>2.1516057657018446</t>
  </si>
  <si>
    <t>4.607301517663037</t>
  </si>
  <si>
    <t>11.373660021479722</t>
  </si>
  <si>
    <t>3.817246717640885</t>
  </si>
  <si>
    <t>0.8859560871822153</t>
  </si>
  <si>
    <t>0.8162850921135617</t>
  </si>
  <si>
    <t>9.103864284376304</t>
  </si>
  <si>
    <t>13.467729228803295</t>
  </si>
  <si>
    <t>3.901342906423406</t>
  </si>
  <si>
    <t>14.819131059434273</t>
  </si>
  <si>
    <t>3.303532354687177</t>
  </si>
  <si>
    <t>5.191289333998513</t>
  </si>
  <si>
    <t>7.0138196660252135</t>
  </si>
  <si>
    <t>1.613023249107493</t>
  </si>
  <si>
    <t>0.18171685270588878</t>
  </si>
  <si>
    <t>9.891259948576819</t>
  </si>
  <si>
    <t>4.474375559415964</t>
  </si>
  <si>
    <t>13.066771701146731</t>
  </si>
  <si>
    <t>4.158842043409063</t>
  </si>
  <si>
    <t>13.680401606416705</t>
  </si>
  <si>
    <t>12.498615122041892</t>
  </si>
  <si>
    <t>3.502084826717586</t>
  </si>
  <si>
    <t>0.9446853701562891</t>
  </si>
  <si>
    <t>0.4741319640997488</t>
  </si>
  <si>
    <t>11.63940179363041</t>
  </si>
  <si>
    <t>8.429520737846595</t>
  </si>
  <si>
    <t>2.663973017271898</t>
  </si>
  <si>
    <t>5.667285989557138</t>
  </si>
  <si>
    <t>1.2994903929694057</t>
  </si>
  <si>
    <t>10.368783862271224</t>
  </si>
  <si>
    <t>14.236859953768406</t>
  </si>
  <si>
    <t>6.210790680495924</t>
  </si>
  <si>
    <t>13.041993857353393</t>
  </si>
  <si>
    <t>4.906639569665256</t>
  </si>
  <si>
    <t>3.703049505605715</t>
  </si>
  <si>
    <t>5.015109832021516</t>
  </si>
  <si>
    <t>3.1325315636115008</t>
  </si>
  <si>
    <t>3.5490985258709005</t>
  </si>
  <si>
    <t>10.342340928532222</t>
  </si>
  <si>
    <t>12.971331977760714</t>
  </si>
  <si>
    <t>5.715696529557075</t>
  </si>
  <si>
    <t>8.869322346997954</t>
  </si>
  <si>
    <t>2.3958610593580194</t>
  </si>
  <si>
    <t>11.347904564786516</t>
  </si>
  <si>
    <t>1.331863814652381</t>
  </si>
  <si>
    <t>2.6777831686171143</t>
  </si>
  <si>
    <t>6.263467649855976</t>
  </si>
  <si>
    <t>1.7660307350219628</t>
  </si>
  <si>
    <t>13.442291073183378</t>
  </si>
  <si>
    <t>7.386717628778241</t>
  </si>
  <si>
    <t>4.279957118369568</t>
  </si>
  <si>
    <t>2.0823897104260385</t>
  </si>
  <si>
    <t>2.543660979783688</t>
  </si>
  <si>
    <t>10.952839084380221</t>
  </si>
  <si>
    <t>13.22205599036563</t>
  </si>
  <si>
    <t>9.666779468538547</t>
  </si>
  <si>
    <t>3.914321138382157</t>
  </si>
  <si>
    <t>7.307288318762201</t>
  </si>
  <si>
    <t>4.519487135694203</t>
  </si>
  <si>
    <t>7.433330257746732</t>
  </si>
  <si>
    <t>0.16827144506849578</t>
  </si>
  <si>
    <t>13.236741890289435</t>
  </si>
  <si>
    <t>8.825729509750513</t>
  </si>
  <si>
    <t>7.348211429307047</t>
  </si>
  <si>
    <t>7.201426275244759</t>
  </si>
  <si>
    <t>11.474924994925727</t>
  </si>
  <si>
    <t>9.616091138268454</t>
  </si>
  <si>
    <t>11.956583834387535</t>
  </si>
  <si>
    <t>12.831705489354169</t>
  </si>
  <si>
    <t>8.282938520599101</t>
  </si>
  <si>
    <t>8.763432328121084</t>
  </si>
  <si>
    <t>10.269781016431098</t>
  </si>
  <si>
    <t>7.084200530515106</t>
  </si>
  <si>
    <t>13.547751126400497</t>
  </si>
  <si>
    <t>13.863664698082637</t>
  </si>
  <si>
    <t>12.053151747092361</t>
  </si>
  <si>
    <t>5.449817620321227</t>
  </si>
  <si>
    <t>9.958575618469572</t>
  </si>
  <si>
    <t>7.015533097222994</t>
  </si>
  <si>
    <t>10.597002586520329</t>
  </si>
  <si>
    <t>3.6130631636718897</t>
  </si>
  <si>
    <t>4.335969259328967</t>
  </si>
  <si>
    <t>9.656195816701924</t>
  </si>
  <si>
    <t>7.242314531442417</t>
  </si>
  <si>
    <t>5.750450246513334</t>
  </si>
  <si>
    <t>0.9996858287730925</t>
  </si>
  <si>
    <t>14.759360000071386</t>
  </si>
  <si>
    <t>3.418567788711644</t>
  </si>
  <si>
    <t>9.336861800236209</t>
  </si>
  <si>
    <t>11.881951094375431</t>
  </si>
  <si>
    <t>7.620120432607795</t>
  </si>
  <si>
    <t>8.686882401444002</t>
  </si>
  <si>
    <t>7.970707005412251</t>
  </si>
  <si>
    <t>9.548020329384466</t>
  </si>
  <si>
    <t>6.245227258325245</t>
  </si>
  <si>
    <t>5.341820342567037</t>
  </si>
  <si>
    <t>14.777616403547967</t>
  </si>
  <si>
    <t>5.602295824792117</t>
  </si>
  <si>
    <t>6.6950369479478065</t>
  </si>
  <si>
    <t>2.430922971529415</t>
  </si>
  <si>
    <t>12.408075013223812</t>
  </si>
  <si>
    <t>11.604807620100763</t>
  </si>
  <si>
    <t>10.978837201781094</t>
  </si>
  <si>
    <t>13.03104987494992</t>
  </si>
  <si>
    <t>0.2784778651663067</t>
  </si>
  <si>
    <t>0.26945839135214145</t>
  </si>
  <si>
    <t>14.65624587424063</t>
  </si>
  <si>
    <t>2.880762079395085</t>
  </si>
  <si>
    <t>11.918467423050096</t>
  </si>
  <si>
    <t>0.6449615213590787</t>
  </si>
  <si>
    <t>3.0833825270555817</t>
  </si>
  <si>
    <t>0.9972587051937826</t>
  </si>
  <si>
    <t>11.676451889481022</t>
  </si>
  <si>
    <t>7.551356784655453</t>
  </si>
  <si>
    <t>14.796831422182152</t>
  </si>
  <si>
    <t>8.050335889406927</t>
  </si>
  <si>
    <t>1.6937831794523273</t>
  </si>
  <si>
    <t>1.5071992085340473</t>
  </si>
  <si>
    <t>7.859165680591345</t>
  </si>
  <si>
    <t>2.3256333773173443</t>
  </si>
  <si>
    <t>2.2993729708831028</t>
  </si>
  <si>
    <t>13.72725645707698</t>
  </si>
  <si>
    <t>12.668105762757408</t>
  </si>
  <si>
    <t>0.15133744194714138</t>
  </si>
  <si>
    <t>11.197690461846836</t>
  </si>
  <si>
    <t>7.905986132250328</t>
  </si>
  <si>
    <t>9.678546231565878</t>
  </si>
  <si>
    <t>0.5949123636191239</t>
  </si>
  <si>
    <t>6.561684675665135</t>
  </si>
  <si>
    <t>7.0992554910053745</t>
  </si>
  <si>
    <t>1.9218844120117855</t>
  </si>
  <si>
    <t>13.942077427261799</t>
  </si>
  <si>
    <t>0.17729935458787038</t>
  </si>
  <si>
    <t>1.4056767208929926</t>
  </si>
  <si>
    <t>8.532489451109699</t>
  </si>
  <si>
    <t>14.90500770405185</t>
  </si>
  <si>
    <t>0.4470321101690444</t>
  </si>
  <si>
    <t>9.461299388081065</t>
  </si>
  <si>
    <t>1.6880700931870851</t>
  </si>
  <si>
    <t>12.947675379747219</t>
  </si>
  <si>
    <t>10.068016680029478</t>
  </si>
  <si>
    <t>11.794617304123097</t>
  </si>
  <si>
    <t>8.281523230315235</t>
  </si>
  <si>
    <t>4.6824104649154545</t>
  </si>
  <si>
    <t>12.38387611336001</t>
  </si>
  <si>
    <t>0.21656965031603248</t>
  </si>
  <si>
    <t>8.681945898386441</t>
  </si>
  <si>
    <t>11.299816045647887</t>
  </si>
  <si>
    <t>1.510220055455786</t>
  </si>
  <si>
    <t>9.201613533299227</t>
  </si>
  <si>
    <t>6.992954155269194</t>
  </si>
  <si>
    <t>3.2667607148226123</t>
  </si>
  <si>
    <t>9.564156888557024</t>
  </si>
  <si>
    <t>4.494961895296033</t>
  </si>
  <si>
    <t>3.0001279009273785</t>
  </si>
  <si>
    <t>9.022815274880221</t>
  </si>
  <si>
    <t>6.486180872582976</t>
  </si>
  <si>
    <t>13.656791239543471</t>
  </si>
  <si>
    <t>13.501067716902336</t>
  </si>
  <si>
    <t>5.538679859256045</t>
  </si>
  <si>
    <t>3.1706546780784213</t>
  </si>
  <si>
    <t>13.503215723044185</t>
  </si>
  <si>
    <t>6.249159061535802</t>
  </si>
  <si>
    <t>4.659448727174681</t>
  </si>
  <si>
    <t>14.373905281635079</t>
  </si>
  <si>
    <t>7.3915911470114075</t>
  </si>
  <si>
    <t>13.113608053383484</t>
  </si>
  <si>
    <t>0.13788641725474227</t>
  </si>
  <si>
    <t>0.8214991729668641</t>
  </si>
  <si>
    <t>7.183215445285701</t>
  </si>
  <si>
    <t>9.781355321804837</t>
  </si>
  <si>
    <t>7.1866260939385285</t>
  </si>
  <si>
    <t>7.108456582966644</t>
  </si>
  <si>
    <t>4.954645074775469</t>
  </si>
  <si>
    <t>6.844526654903126</t>
  </si>
  <si>
    <t>12.502998061501799</t>
  </si>
  <si>
    <t>11.421655624281573</t>
  </si>
  <si>
    <t>3.442034888827526</t>
  </si>
  <si>
    <t>10.782001442084024</t>
  </si>
  <si>
    <t>10.262199997302613</t>
  </si>
  <si>
    <t>2.0048487880007304</t>
  </si>
  <si>
    <t>12.952738465064101</t>
  </si>
  <si>
    <t>0.9022617410471917</t>
  </si>
  <si>
    <t>12.081216870984038</t>
  </si>
  <si>
    <t>9.720299100115732</t>
  </si>
  <si>
    <t>2.8495121806920976</t>
  </si>
  <si>
    <t>10.865863948133144</t>
  </si>
  <si>
    <t>13.189620491391032</t>
  </si>
  <si>
    <t>2.6465077373847428</t>
  </si>
  <si>
    <t>5.023919680433563</t>
  </si>
  <si>
    <t>12.324985153526912</t>
  </si>
  <si>
    <t>11.43256826631417</t>
  </si>
  <si>
    <t>6.232728728898652</t>
  </si>
  <si>
    <t>6.486004658785604</t>
  </si>
  <si>
    <t>13.865839404913702</t>
  </si>
  <si>
    <t>7.832545928166473</t>
  </si>
  <si>
    <t>7.660661579332353</t>
  </si>
  <si>
    <t>5.496946158075112</t>
  </si>
  <si>
    <t>9.582804512694247</t>
  </si>
  <si>
    <t>8.305477173011766</t>
  </si>
  <si>
    <t>9.816082369857764</t>
  </si>
  <si>
    <t>14.118350135914719</t>
  </si>
  <si>
    <t>12.077083830994221</t>
  </si>
  <si>
    <t>0.9425815033979434</t>
  </si>
  <si>
    <t>14.75047281094296</t>
  </si>
  <si>
    <t>3.6636512705551914</t>
  </si>
  <si>
    <t>9.649994408405162</t>
  </si>
  <si>
    <t>9.310197046671194</t>
  </si>
  <si>
    <t>0.6736384370962656</t>
  </si>
  <si>
    <t>14.799146056456422</t>
  </si>
  <si>
    <t>6.459910716977827</t>
  </si>
  <si>
    <t>12.16360161580406</t>
  </si>
  <si>
    <t>5.751353372907207</t>
  </si>
  <si>
    <t>5.605318055833526</t>
  </si>
  <si>
    <t>5.1164919866182945</t>
  </si>
  <si>
    <t>6.452310377158405</t>
  </si>
  <si>
    <t>7.126522919335318</t>
  </si>
  <si>
    <t>4.635003498365465</t>
  </si>
  <si>
    <t>11.906565063673662</t>
  </si>
  <si>
    <t>12.032244635573127</t>
  </si>
  <si>
    <t>11.659321373413743</t>
  </si>
  <si>
    <t>0.3051500655260203</t>
  </si>
  <si>
    <t>7.766374841102865</t>
  </si>
  <si>
    <t>12.121862792100655</t>
  </si>
  <si>
    <t>0.10025135899870918</t>
  </si>
  <si>
    <t>3.571680990268897</t>
  </si>
  <si>
    <t>7.933119515344576</t>
  </si>
  <si>
    <t>5.682668166636803</t>
  </si>
  <si>
    <t>11.814268509097413</t>
  </si>
  <si>
    <t>8.318925164619348</t>
  </si>
  <si>
    <t>10.474651460668174</t>
  </si>
  <si>
    <t>0.45092194998462287</t>
  </si>
  <si>
    <t>2.0515349257706528</t>
  </si>
  <si>
    <t>7.614856675061562</t>
  </si>
  <si>
    <t>12.358063732530601</t>
  </si>
  <si>
    <t>1.0282476603015034</t>
  </si>
  <si>
    <t>0.2871443441111421</t>
  </si>
  <si>
    <t>9.717575392721837</t>
  </si>
  <si>
    <t>6.840373152264587</t>
  </si>
  <si>
    <t>4.446251825418338</t>
  </si>
  <si>
    <t>2.204420112013281</t>
  </si>
  <si>
    <t>4.411325451039515</t>
  </si>
  <si>
    <t>3.9596109241984734</t>
  </si>
  <si>
    <t>0.7972059666076031</t>
  </si>
  <si>
    <t>12.823530345175623</t>
  </si>
  <si>
    <t>10.904493273967352</t>
  </si>
  <si>
    <t>4.494156866275947</t>
  </si>
  <si>
    <t>7.905414266790896</t>
  </si>
  <si>
    <t>4.106846077732985</t>
  </si>
  <si>
    <t>2.2678164750655307</t>
  </si>
  <si>
    <t>1.4149385428146584</t>
  </si>
  <si>
    <t>1.2533333343137298</t>
  </si>
  <si>
    <t>6.9555105865843725</t>
  </si>
  <si>
    <t>10.808717462384138</t>
  </si>
  <si>
    <t>7.028121414047927</t>
  </si>
  <si>
    <t>8.886237230259107</t>
  </si>
  <si>
    <t>8.494762568884399</t>
  </si>
  <si>
    <t>4.590663898385113</t>
  </si>
  <si>
    <t>13.80950441501864</t>
  </si>
  <si>
    <t>11.036144961566658</t>
  </si>
  <si>
    <t>10.836318881654952</t>
  </si>
  <si>
    <t>7.607917077967296</t>
  </si>
  <si>
    <t>2.8463606285938736</t>
  </si>
  <si>
    <t>6.450117206028313</t>
  </si>
  <si>
    <t>3.361143164296887</t>
  </si>
  <si>
    <t>2.839191006781512</t>
  </si>
  <si>
    <t>1.5158339054695968</t>
  </si>
  <si>
    <t>4.016360893049564</t>
  </si>
  <si>
    <t>10.114973830130205</t>
  </si>
  <si>
    <t>11.61687259567107</t>
  </si>
  <si>
    <t>14.023312159450755</t>
  </si>
  <si>
    <t>7.4299783450273145</t>
  </si>
  <si>
    <t>9.839914699358612</t>
  </si>
  <si>
    <t>14.168351236802478</t>
  </si>
  <si>
    <t>10.079168329824714</t>
  </si>
  <si>
    <t>10.662560634715987</t>
  </si>
  <si>
    <t>11.709375076289234</t>
  </si>
  <si>
    <t>3.661268996417034</t>
  </si>
  <si>
    <t>11.59295653290965</t>
  </si>
  <si>
    <t>13.379594115817184</t>
  </si>
  <si>
    <t>0.9935284877145595</t>
  </si>
  <si>
    <t>13.613830073829455</t>
  </si>
  <si>
    <t>4.535194963249037</t>
  </si>
  <si>
    <t>12.900113553778539</t>
  </si>
  <si>
    <t>0.7539006962749073</t>
  </si>
  <si>
    <t>13.860633181855992</t>
  </si>
  <si>
    <t>4.766523172389112</t>
  </si>
  <si>
    <t>11.593123163736319</t>
  </si>
  <si>
    <t>1.3214213575871225</t>
  </si>
  <si>
    <t>12.139612874577962</t>
  </si>
  <si>
    <t>5.267561192967624</t>
  </si>
  <si>
    <t>13.366203196787215</t>
  </si>
  <si>
    <t>7.731161826382685</t>
  </si>
  <si>
    <t>13.621801220326027</t>
  </si>
  <si>
    <t>7.775502148905953</t>
  </si>
  <si>
    <t>13.054986904383382</t>
  </si>
  <si>
    <t>7.6335477785332015</t>
  </si>
  <si>
    <t>6.521535459982906</t>
  </si>
  <si>
    <t>11.388817638153357</t>
  </si>
  <si>
    <t>5.378671750629696</t>
  </si>
  <si>
    <t>11.120902158657064</t>
  </si>
  <si>
    <t>6.659481309922267</t>
  </si>
  <si>
    <t>2.801713183261132</t>
  </si>
  <si>
    <t>14.637524462233795</t>
  </si>
  <si>
    <t>4.098311193575891</t>
  </si>
  <si>
    <t>5.397668135815069</t>
  </si>
  <si>
    <t>7.908368966867837</t>
  </si>
  <si>
    <t>12.018934828325486</t>
  </si>
  <si>
    <t>6.847940027180996</t>
  </si>
  <si>
    <t>3.6124571285145803</t>
  </si>
  <si>
    <t>10.278522495886213</t>
  </si>
  <si>
    <t>11.668365960854796</t>
  </si>
  <si>
    <t>12.091598322436885</t>
  </si>
  <si>
    <t>8.054956750286918</t>
  </si>
  <si>
    <t>10.320230504789818</t>
  </si>
  <si>
    <t>5.170745009900095</t>
  </si>
  <si>
    <t>2.1770000099424136</t>
  </si>
  <si>
    <t>2.2816233379667485</t>
  </si>
  <si>
    <t>0.6441039536187654</t>
  </si>
  <si>
    <t>3.511466762493672</t>
  </si>
  <si>
    <t>9.892090380575867</t>
  </si>
  <si>
    <t>13.631458679352502</t>
  </si>
  <si>
    <t>11.894276984840953</t>
  </si>
  <si>
    <t>11.496319905557398</t>
  </si>
  <si>
    <t>13.641125540953235</t>
  </si>
  <si>
    <t>3.4185849419231302</t>
  </si>
  <si>
    <t>0.8845105267331527</t>
  </si>
  <si>
    <t>6.299726539332217</t>
  </si>
  <si>
    <t>5.649525565552242</t>
  </si>
  <si>
    <t>8.960918681807478</t>
  </si>
  <si>
    <t>7.241528698125311</t>
  </si>
  <si>
    <t>11.224644004444363</t>
  </si>
  <si>
    <t>11.946110184730156</t>
  </si>
  <si>
    <t>8.656193865100247</t>
  </si>
  <si>
    <t>3.117711892246935</t>
  </si>
  <si>
    <t>13.176833768788999</t>
  </si>
  <si>
    <t>3.9648344784019534</t>
  </si>
  <si>
    <t>7.620650427032584</t>
  </si>
  <si>
    <t>8.350616307435692</t>
  </si>
  <si>
    <t>2.4173677249126535</t>
  </si>
  <si>
    <t>12.52062042494852</t>
  </si>
  <si>
    <t>6.555963070475346</t>
  </si>
  <si>
    <t>4.853781453742315</t>
  </si>
  <si>
    <t>4.035128211021974</t>
  </si>
  <si>
    <t>3.697324640575426</t>
  </si>
  <si>
    <t>6.580284204353756</t>
  </si>
  <si>
    <t>7.458293229114069</t>
  </si>
  <si>
    <t>2.5614093894494534</t>
  </si>
  <si>
    <t>12.833267935846662</t>
  </si>
  <si>
    <t>10.809682721767164</t>
  </si>
  <si>
    <t>12.261990275438837</t>
  </si>
  <si>
    <t>12.946906669639313</t>
  </si>
  <si>
    <t>7.642668025634695</t>
  </si>
  <si>
    <t>13.260215854951502</t>
  </si>
  <si>
    <t>8.929386550921322</t>
  </si>
  <si>
    <t>14.403053922129107</t>
  </si>
  <si>
    <t>6.443573829753321</t>
  </si>
  <si>
    <t>11.66997504856837</t>
  </si>
  <si>
    <t>5.254044189289441</t>
  </si>
  <si>
    <t>1.9163185781632537</t>
  </si>
  <si>
    <t>12.94726119270416</t>
  </si>
  <si>
    <t>10.482004014452203</t>
  </si>
  <si>
    <t>8.739575376321218</t>
  </si>
  <si>
    <t>14.26133208140573</t>
  </si>
  <si>
    <t>11.828520593656297</t>
  </si>
  <si>
    <t>1.0835500704621837</t>
  </si>
  <si>
    <t>0.6447508100824167</t>
  </si>
  <si>
    <t>8.657090546918708</t>
  </si>
  <si>
    <t>6.842376590889067</t>
  </si>
  <si>
    <t>0.7677116851830995</t>
  </si>
  <si>
    <t>1.4695966202872772</t>
  </si>
  <si>
    <t>6.412797573618597</t>
  </si>
  <si>
    <t>10.829535054148234</t>
  </si>
  <si>
    <t>11.515129926524336</t>
  </si>
  <si>
    <t>7.999979256929076</t>
  </si>
  <si>
    <t>5.332537155181728</t>
  </si>
  <si>
    <t>12.113780679971434</t>
  </si>
  <si>
    <t>13.697780854086442</t>
  </si>
  <si>
    <t>4.565565862410914</t>
  </si>
  <si>
    <t>0.8380685848636327</t>
  </si>
  <si>
    <t>4.147588493453861</t>
  </si>
  <si>
    <t>12.318592092417493</t>
  </si>
  <si>
    <t>5.970649850314247</t>
  </si>
  <si>
    <t>1.9975158705633782</t>
  </si>
  <si>
    <t>10.30594624801513</t>
  </si>
  <si>
    <t>12.477391361240318</t>
  </si>
  <si>
    <t>11.707839597375296</t>
  </si>
  <si>
    <t>12.685804319797164</t>
  </si>
  <si>
    <t>4.115947845279366</t>
  </si>
  <si>
    <t>10.373948965734995</t>
  </si>
  <si>
    <t>12.274883157622101</t>
  </si>
  <si>
    <t>0.18588669015749737</t>
  </si>
  <si>
    <t>12.199128383665181</t>
  </si>
  <si>
    <t>10.590619994077416</t>
  </si>
  <si>
    <t>8.307782732309269</t>
  </si>
  <si>
    <t>1.3726571682827586</t>
  </si>
  <si>
    <t>2.7283744154496654</t>
  </si>
  <si>
    <t>2.6727923757739838</t>
  </si>
  <si>
    <t>4.536697410316172</t>
  </si>
  <si>
    <t>0.11830957378013263</t>
  </si>
  <si>
    <t>6.374538835750275</t>
  </si>
  <si>
    <t>10.037870981995555</t>
  </si>
  <si>
    <t>6.990917905036034</t>
  </si>
  <si>
    <t>14.708768326283108</t>
  </si>
  <si>
    <t>0.48232690883799834</t>
  </si>
  <si>
    <t>10.342136030176226</t>
  </si>
  <si>
    <t>9.694433644455177</t>
  </si>
  <si>
    <t>6.249501196210785</t>
  </si>
  <si>
    <t>5.703980307181281</t>
  </si>
  <si>
    <t>13.025837711605242</t>
  </si>
  <si>
    <t>2.3636788755783074</t>
  </si>
  <si>
    <t>4.567837426464295</t>
  </si>
  <si>
    <t>2.2572513752963412</t>
  </si>
  <si>
    <t>1.9177313515136918</t>
  </si>
  <si>
    <t>5.9970154518418335</t>
  </si>
  <si>
    <t>13.78720912051091</t>
  </si>
  <si>
    <t>13.634165166139148</t>
  </si>
  <si>
    <t>9.941439444640693</t>
  </si>
  <si>
    <t>7.478390157557034</t>
  </si>
  <si>
    <t>7.9339561379207115</t>
  </si>
  <si>
    <t>12.082114217272572</t>
  </si>
  <si>
    <t>12.601800399444183</t>
  </si>
  <si>
    <t>7.8280160489612225</t>
  </si>
  <si>
    <t>8.674962219676091</t>
  </si>
  <si>
    <t>2.608669538635298</t>
  </si>
  <si>
    <t>5.614351198951818</t>
  </si>
  <si>
    <t>8.147466138908781</t>
  </si>
  <si>
    <t>6.585452306023466</t>
  </si>
  <si>
    <t>11.523021313742982</t>
  </si>
  <si>
    <t>3.2496351885061565</t>
  </si>
  <si>
    <t>3.4280478654391313</t>
  </si>
  <si>
    <t>13.889763773874067</t>
  </si>
  <si>
    <t>1.7052063622333051</t>
  </si>
  <si>
    <t>3.575425712695528</t>
  </si>
  <si>
    <t>11.103436562968744</t>
  </si>
  <si>
    <t>1.8215683421855267</t>
  </si>
  <si>
    <t>9.681966950507789</t>
  </si>
  <si>
    <t>3.3128119795790907</t>
  </si>
  <si>
    <t>2.8661931381358037</t>
  </si>
  <si>
    <t>4.253303872882258</t>
  </si>
  <si>
    <t>5.646100509594861</t>
  </si>
  <si>
    <t>13.546020003431606</t>
  </si>
  <si>
    <t>7.623912189350425</t>
  </si>
  <si>
    <t>2.5615040733707515</t>
  </si>
  <si>
    <t>14.533457341095716</t>
  </si>
  <si>
    <t>5.745966894136373</t>
  </si>
  <si>
    <t>14.09832508347413</t>
  </si>
  <si>
    <t>5.5318730123984245</t>
  </si>
  <si>
    <t>1.2959383756417524</t>
  </si>
  <si>
    <t>9.544278658823165</t>
  </si>
  <si>
    <t>14.066503447903234</t>
  </si>
  <si>
    <t>10.519888111039403</t>
  </si>
  <si>
    <t>0.6128316648215709</t>
  </si>
  <si>
    <t>3.840146415624438</t>
  </si>
  <si>
    <t>8.577166862517428</t>
  </si>
  <si>
    <t>8.041159036107166</t>
  </si>
  <si>
    <t>12.01828946504329</t>
  </si>
  <si>
    <t>14.817793434282576</t>
  </si>
  <si>
    <t>8.018582174394593</t>
  </si>
  <si>
    <t>10.193529454191534</t>
  </si>
  <si>
    <t>2.307422828816204</t>
  </si>
  <si>
    <t>1.7628305136268647</t>
  </si>
  <si>
    <t>2.4021709401644484</t>
  </si>
  <si>
    <t>11.451502421334636</t>
  </si>
  <si>
    <t>10.39544594052052</t>
  </si>
  <si>
    <t>5.578490008142369</t>
  </si>
  <si>
    <t>10.024586988003973</t>
  </si>
  <si>
    <t>5.570793724480346</t>
  </si>
  <si>
    <t>10.660408616967558</t>
  </si>
  <si>
    <t>7.894985074041326</t>
  </si>
  <si>
    <t>5.552614269976333</t>
  </si>
  <si>
    <t>9.259753834945116</t>
  </si>
  <si>
    <t>7.219616511036743</t>
  </si>
  <si>
    <t>0.8933005657841697</t>
  </si>
  <si>
    <t>7.344621850386266</t>
  </si>
  <si>
    <t>5.503063417707131</t>
  </si>
  <si>
    <t>0.8588536909253297</t>
  </si>
  <si>
    <t>1.6218463134681054</t>
  </si>
  <si>
    <t>8.569008772789545</t>
  </si>
  <si>
    <t>12.259654135978112</t>
  </si>
  <si>
    <t>7.142842474783252</t>
  </si>
  <si>
    <t>0.7269875189169894</t>
  </si>
  <si>
    <t>12.630013652580855</t>
  </si>
  <si>
    <t>9.967644161649106</t>
  </si>
  <si>
    <t>13.734526845765398</t>
  </si>
  <si>
    <t>14.851580417676383</t>
  </si>
  <si>
    <t>12.69557152333245</t>
  </si>
  <si>
    <t>13.655935025657495</t>
  </si>
  <si>
    <t>11.527073930998498</t>
  </si>
  <si>
    <t>13.756922865937186</t>
  </si>
  <si>
    <t>7.063955014877636</t>
  </si>
  <si>
    <t>13.883095389606417</t>
  </si>
  <si>
    <t>3.1854982160086824</t>
  </si>
  <si>
    <t>1.7729015760389832</t>
  </si>
  <si>
    <t>7.079049034391617</t>
  </si>
  <si>
    <t>3.865224468431383</t>
  </si>
  <si>
    <t>12.241427525224323</t>
  </si>
  <si>
    <t>3.2501804664704723</t>
  </si>
  <si>
    <t>1.045991889551647</t>
  </si>
  <si>
    <t>9.119586006703448</t>
  </si>
  <si>
    <t>9.888670051968825</t>
  </si>
  <si>
    <t>8.702561210575793</t>
  </si>
  <si>
    <t>10.367006724590176</t>
  </si>
  <si>
    <t>0.8644541625640612</t>
  </si>
  <si>
    <t>10.268262853589569</t>
  </si>
  <si>
    <t>7.6362606105785495</t>
  </si>
  <si>
    <t>4.308992469808378</t>
  </si>
  <si>
    <t>6.608694102847904</t>
  </si>
  <si>
    <t>2.8000596873444614</t>
  </si>
  <si>
    <t>0.36303553395080845</t>
  </si>
  <si>
    <t>2.948802088225571</t>
  </si>
  <si>
    <t>7.616195875910764</t>
  </si>
  <si>
    <t>6.611612868213783</t>
  </si>
  <si>
    <t>14.366581826082383</t>
  </si>
  <si>
    <t>13.512840102293326</t>
  </si>
  <si>
    <t>3.685417162135879</t>
  </si>
  <si>
    <t>6.296173249589053</t>
  </si>
  <si>
    <t>14.512816519556932</t>
  </si>
  <si>
    <t>5.989267996291777</t>
  </si>
  <si>
    <t>14.718561670744808</t>
  </si>
  <si>
    <t>9.018536557618143</t>
  </si>
  <si>
    <t>11.391860329926608</t>
  </si>
  <si>
    <t>1.9201623024080199</t>
  </si>
  <si>
    <t>14.680872418814346</t>
  </si>
  <si>
    <t>10.299785426888313</t>
  </si>
  <si>
    <t>1.0115650367998075</t>
  </si>
  <si>
    <t>1.0713393928341968</t>
  </si>
  <si>
    <t>4.565241974580228</t>
  </si>
  <si>
    <t>14.496758998202887</t>
  </si>
  <si>
    <t>12.541617807224894</t>
  </si>
  <si>
    <t>11.193173919151015</t>
  </si>
  <si>
    <t>3.787092777477272</t>
  </si>
  <si>
    <t>12.736169058758584</t>
  </si>
  <si>
    <t>8.139918121337875</t>
  </si>
  <si>
    <t>14.844622420475865</t>
  </si>
  <si>
    <t>4.087024425909388</t>
  </si>
  <si>
    <t>13.22443778215512</t>
  </si>
  <si>
    <t>0.9100385738733435</t>
  </si>
  <si>
    <t>12.313413301236254</t>
  </si>
  <si>
    <t>8.588888696410566</t>
  </si>
  <si>
    <t>7.034777991239641</t>
  </si>
  <si>
    <t>3.330143727177364</t>
  </si>
  <si>
    <t>2.534693107074235</t>
  </si>
  <si>
    <t>5.3855241998068335</t>
  </si>
  <si>
    <t>2.465920544872607</t>
  </si>
  <si>
    <t>3.5942905146051447</t>
  </si>
  <si>
    <t>14.809235869343489</t>
  </si>
  <si>
    <t>12.670241784203057</t>
  </si>
  <si>
    <t>0.6190269425853895</t>
  </si>
  <si>
    <t>4.7801363985807495</t>
  </si>
  <si>
    <t>2.4785516381903223</t>
  </si>
  <si>
    <t>2.720988229299121</t>
  </si>
  <si>
    <t>2.4445538165289173</t>
  </si>
  <si>
    <t>8.488393544058733</t>
  </si>
  <si>
    <t>2.628036214643456</t>
  </si>
  <si>
    <t>14.942564066424355</t>
  </si>
  <si>
    <t>2.8571440275719455</t>
  </si>
  <si>
    <t>13.044781888342037</t>
  </si>
  <si>
    <t>11.864038673417262</t>
  </si>
  <si>
    <t>14.381496652418136</t>
  </si>
  <si>
    <t>14.096047468141432</t>
  </si>
  <si>
    <t>7.785226997025491</t>
  </si>
  <si>
    <t>14.914095927512754</t>
  </si>
  <si>
    <t>13.612933717010922</t>
  </si>
  <si>
    <t>7.210226997622858</t>
  </si>
  <si>
    <t>7.0964922039555445</t>
  </si>
  <si>
    <t>10.923917003737479</t>
  </si>
  <si>
    <t>7.564556592913782</t>
  </si>
  <si>
    <t>13.50607274537449</t>
  </si>
  <si>
    <t>1.6116841164137474</t>
  </si>
  <si>
    <t>14.259282182409512</t>
  </si>
  <si>
    <t>14.762921779732983</t>
  </si>
  <si>
    <t>14.87883394744847</t>
  </si>
  <si>
    <t>10.174014516239836</t>
  </si>
  <si>
    <t>0.34032967618501053</t>
  </si>
  <si>
    <t>11.918195289831017</t>
  </si>
  <si>
    <t>11.377111280852445</t>
  </si>
  <si>
    <t>2.3547047864016166</t>
  </si>
  <si>
    <t>4.263629269983511</t>
  </si>
  <si>
    <t>3.046153842608217</t>
  </si>
  <si>
    <t>13.790672659268305</t>
  </si>
  <si>
    <t>5.202323439840636</t>
  </si>
  <si>
    <t>14.196616296109793</t>
  </si>
  <si>
    <t>5.511511891937627</t>
  </si>
  <si>
    <t>5.541625068074088</t>
  </si>
  <si>
    <t>4.957257065700876</t>
  </si>
  <si>
    <t>12.556786081081263</t>
  </si>
  <si>
    <t>3.132873936791341</t>
  </si>
  <si>
    <t>10.348334814052746</t>
  </si>
  <si>
    <t>1.1810245610386976</t>
  </si>
  <si>
    <t>14.951529807871959</t>
  </si>
  <si>
    <t>7.2569153765630725</t>
  </si>
  <si>
    <t>1.8724952146644576</t>
  </si>
  <si>
    <t>6.8601499200966245</t>
  </si>
  <si>
    <t>1.1892177647207132</t>
  </si>
  <si>
    <t>10.241735021287106</t>
  </si>
  <si>
    <t>7.373552684008446</t>
  </si>
  <si>
    <t>1.866941711548404</t>
  </si>
  <si>
    <t>4.352252640112722</t>
  </si>
  <si>
    <t>14.132434970055836</t>
  </si>
  <si>
    <t>9.831118631278699</t>
  </si>
  <si>
    <t>6.082195249783155</t>
  </si>
  <si>
    <t>2.087805219613723</t>
  </si>
  <si>
    <t>10.489145711868446</t>
  </si>
  <si>
    <t>7.0911311051730115</t>
  </si>
  <si>
    <t>11.23605310419944</t>
  </si>
  <si>
    <t>9.731797399311477</t>
  </si>
  <si>
    <t>9.334841803442655</t>
  </si>
  <si>
    <t>11.016516725115089</t>
  </si>
  <si>
    <t>5.3331168500616135</t>
  </si>
  <si>
    <t>14.510513691123158</t>
  </si>
  <si>
    <t>14.043391743129833</t>
  </si>
  <si>
    <t>10.760165303520592</t>
  </si>
  <si>
    <t>1.795393188178278</t>
  </si>
  <si>
    <t>12.205976388147457</t>
  </si>
  <si>
    <t>4.854871059251883</t>
  </si>
  <si>
    <t>2.0195886750889223</t>
  </si>
  <si>
    <t>10.075067098887741</t>
  </si>
  <si>
    <t>11.604482359636139</t>
  </si>
  <si>
    <t>12.890891943264293</t>
  </si>
  <si>
    <t>1.7964574872584431</t>
  </si>
  <si>
    <t>3.0878982762855047</t>
  </si>
  <si>
    <t>13.526224769218343</t>
  </si>
  <si>
    <t>3.3254971638443216</t>
  </si>
  <si>
    <t>8.878066622676887</t>
  </si>
  <si>
    <t>2.7927253806291286</t>
  </si>
  <si>
    <t>2.030600309043251</t>
  </si>
  <si>
    <t>3.6047037935787203</t>
  </si>
  <si>
    <t>3.423644283799531</t>
  </si>
  <si>
    <t>2.934848547325668</t>
  </si>
  <si>
    <t>1.4569064485941556</t>
  </si>
  <si>
    <t>1.0707367832647856</t>
  </si>
  <si>
    <t>4.7463057200786265</t>
  </si>
  <si>
    <t>4.893945652379438</t>
  </si>
  <si>
    <t>11.699279733200724</t>
  </si>
  <si>
    <t>12.462951082009269</t>
  </si>
  <si>
    <t>11.88954100829855</t>
  </si>
  <si>
    <t>4.015488747684094</t>
  </si>
  <si>
    <t>7.470330443744767</t>
  </si>
  <si>
    <t>1.289109505494177</t>
  </si>
  <si>
    <t>5.974174347887351</t>
  </si>
  <si>
    <t>0.7944857713879672</t>
  </si>
  <si>
    <t>0.10207639789625134</t>
  </si>
  <si>
    <t>13.984692059714448</t>
  </si>
  <si>
    <t>11.978662840470069</t>
  </si>
  <si>
    <t>3.1919066652888017</t>
  </si>
  <si>
    <t>4.258354136809305</t>
  </si>
  <si>
    <t>1.9244896539415564</t>
  </si>
  <si>
    <t>2.260170389773448</t>
  </si>
  <si>
    <t>8.733619409235148</t>
  </si>
  <si>
    <t>8.644697322973801</t>
  </si>
  <si>
    <t>10.283933423721153</t>
  </si>
  <si>
    <t>0.38580393485508957</t>
  </si>
  <si>
    <t>14.858067936483266</t>
  </si>
  <si>
    <t>12.461362954607493</t>
  </si>
  <si>
    <t>13.868955909707289</t>
  </si>
  <si>
    <t>11.939740685564082</t>
  </si>
  <si>
    <t>4.774862784521946</t>
  </si>
  <si>
    <t>2.9380320890685985</t>
  </si>
  <si>
    <t>7.379995444473623</t>
  </si>
  <si>
    <t>11.932215366686432</t>
  </si>
  <si>
    <t>4.503101294609076</t>
  </si>
  <si>
    <t>3.919320082605044</t>
  </si>
  <si>
    <t>7.273524302502342</t>
  </si>
  <si>
    <t>5.9839753196449905</t>
  </si>
  <si>
    <t>9.387828542538248</t>
  </si>
  <si>
    <t>0.19113044885224584</t>
  </si>
  <si>
    <t>9.485710749251975</t>
  </si>
  <si>
    <t>7.126836968902609</t>
  </si>
  <si>
    <t>12.00539389696569</t>
  </si>
  <si>
    <t>4.306199780484909</t>
  </si>
  <si>
    <t>11.770677768237464</t>
  </si>
  <si>
    <t>14.344000139510662</t>
  </si>
  <si>
    <t>6.807166063057327</t>
  </si>
  <si>
    <t>12.83369649751419</t>
  </si>
  <si>
    <t>3.5335856340673444</t>
  </si>
  <si>
    <t>10.991326423147788</t>
  </si>
  <si>
    <t>8.590110121486372</t>
  </si>
  <si>
    <t>6.470265386251601</t>
  </si>
  <si>
    <t>2.8822232090826496</t>
  </si>
  <si>
    <t>0.19998241337255196</t>
  </si>
  <si>
    <t>8.075597343494422</t>
  </si>
  <si>
    <t>0.8688372310272791</t>
  </si>
  <si>
    <t>1.5979111900404357</t>
  </si>
  <si>
    <t>3.6102255514306583</t>
  </si>
  <si>
    <t>10.33823090917047</t>
  </si>
  <si>
    <t>2.2209919594173906</t>
  </si>
  <si>
    <t>1.0565464841940309</t>
  </si>
  <si>
    <t>7.859741832407599</t>
  </si>
  <si>
    <t>3.5778747327687443</t>
  </si>
  <si>
    <t>6.406096614366062</t>
  </si>
  <si>
    <t>1.6378877746119902</t>
  </si>
  <si>
    <t>4.390422076083663</t>
  </si>
  <si>
    <t>0.8884876008273185</t>
  </si>
  <si>
    <t>12.161074850041658</t>
  </si>
  <si>
    <t>14.393642876849974</t>
  </si>
  <si>
    <t>4.084019751048775</t>
  </si>
  <si>
    <t>1.1690778489591769</t>
  </si>
  <si>
    <t>10.025943956416054</t>
  </si>
  <si>
    <t>12.79200420461589</t>
  </si>
  <si>
    <t>8.192926896929983</t>
  </si>
  <si>
    <t>3.8655780827234043</t>
  </si>
  <si>
    <t>1.4781602030142365</t>
  </si>
  <si>
    <t>9.710555043173642</t>
  </si>
  <si>
    <t>6.702349319664897</t>
  </si>
  <si>
    <t>12.731295310469612</t>
  </si>
  <si>
    <t>9.600220176554558</t>
  </si>
  <si>
    <t>2.272219200148582</t>
  </si>
  <si>
    <t>13.763683000105482</t>
  </si>
  <si>
    <t>2.5632668604635063</t>
  </si>
  <si>
    <t>13.382612476264809</t>
  </si>
  <si>
    <t>0.6288087593823954</t>
  </si>
  <si>
    <t>14.56293265419019</t>
  </si>
  <si>
    <t>7.512067154475644</t>
  </si>
  <si>
    <t>1.8468530464261583</t>
  </si>
  <si>
    <t>1.623199680373692</t>
  </si>
  <si>
    <t>6.2687859013780125</t>
  </si>
  <si>
    <t>8.714259968256396</t>
  </si>
  <si>
    <t>5.358774908128546</t>
  </si>
  <si>
    <t>7.6380830684864955</t>
  </si>
  <si>
    <t>9.063163583987155</t>
  </si>
  <si>
    <t>12.930364561498731</t>
  </si>
  <si>
    <t>14.383163916842554</t>
  </si>
  <si>
    <t>13.247611126151467</t>
  </si>
  <si>
    <t>1.2269494220024513</t>
  </si>
  <si>
    <t>4.520698546824768</t>
  </si>
  <si>
    <t>1.9462702594315329</t>
  </si>
  <si>
    <t>8.851593161794483</t>
  </si>
  <si>
    <t>10.748900307990054</t>
  </si>
  <si>
    <t>10.661418966592297</t>
  </si>
  <si>
    <t>6.828430387127369</t>
  </si>
  <si>
    <t>9.116456857088028</t>
  </si>
  <si>
    <t>4.201485862144792</t>
  </si>
  <si>
    <t>10.103589351496142</t>
  </si>
  <si>
    <t>2.3237998321974125</t>
  </si>
  <si>
    <t>1.5288693638547852</t>
  </si>
  <si>
    <t>5.602595320482731</t>
  </si>
  <si>
    <t>11.751612431020728</t>
  </si>
  <si>
    <t>3.9435733612691615</t>
  </si>
  <si>
    <t>2.9806245702396335</t>
  </si>
  <si>
    <t>13.585301844678506</t>
  </si>
  <si>
    <t>8.537552104964142</t>
  </si>
  <si>
    <t>2.931633451635739</t>
  </si>
  <si>
    <t>2.804207648854802</t>
  </si>
  <si>
    <t>1.7678033427107205</t>
  </si>
  <si>
    <t>1.8579019875242564</t>
  </si>
  <si>
    <t>12.042047860641045</t>
  </si>
  <si>
    <t>12.045793542287448</t>
  </si>
  <si>
    <t>14.304357760617531</t>
  </si>
  <si>
    <t>8.599044944888949</t>
  </si>
  <si>
    <t>8.057248472551564</t>
  </si>
  <si>
    <t>1.5322770591470873</t>
  </si>
  <si>
    <t>7.865109914214688</t>
  </si>
  <si>
    <t>3.1791229440140887</t>
  </si>
  <si>
    <t>3.6519318457725856</t>
  </si>
  <si>
    <t>12.316391101172318</t>
  </si>
  <si>
    <t>11.691409860730335</t>
  </si>
  <si>
    <t>0.9482104721728457</t>
  </si>
  <si>
    <t>11.81555532319517</t>
  </si>
  <si>
    <t>11.46765517697266</t>
  </si>
  <si>
    <t>3.8991573828679584</t>
  </si>
  <si>
    <t>9.682583911461464</t>
  </si>
  <si>
    <t>2.7081022067060716</t>
  </si>
  <si>
    <t>2.3942516989717726</t>
  </si>
  <si>
    <t>2.920707154813486</t>
  </si>
  <si>
    <t>3.1103799797634313</t>
  </si>
  <si>
    <t>2.3022788826747216</t>
  </si>
  <si>
    <t>4.972161124840423</t>
  </si>
  <si>
    <t>10.686279989324236</t>
  </si>
  <si>
    <t>11.777792152105938</t>
  </si>
  <si>
    <t>5.193665922419165</t>
  </si>
  <si>
    <t>10.908450929152183</t>
  </si>
  <si>
    <t>11.562437224907663</t>
  </si>
  <si>
    <t>5.806528068187679</t>
  </si>
  <si>
    <t>14.92242740550084</t>
  </si>
  <si>
    <t>10.516266254217793</t>
  </si>
  <si>
    <t>1.5084500555944573</t>
  </si>
  <si>
    <t>8.464538624135773</t>
  </si>
  <si>
    <t>10.991902396161635</t>
  </si>
  <si>
    <t>7.976247887224148</t>
  </si>
  <si>
    <t>1.1083751075916926</t>
  </si>
  <si>
    <t>13.308874352374323</t>
  </si>
  <si>
    <t>11.55897258358718</t>
  </si>
  <si>
    <t>1.2293271974631632</t>
  </si>
  <si>
    <t>1.583815470661336</t>
  </si>
  <si>
    <t>6.149359364423116</t>
  </si>
  <si>
    <t>2.053930968402993</t>
  </si>
  <si>
    <t>12.357961245151323</t>
  </si>
  <si>
    <t>3.223414495658661</t>
  </si>
  <si>
    <t>8.835161732493612</t>
  </si>
  <si>
    <t>12.048810039531176</t>
  </si>
  <si>
    <t>8.116872289893701</t>
  </si>
  <si>
    <t>14.583784950752156</t>
  </si>
  <si>
    <t>7.9596204680552045</t>
  </si>
  <si>
    <t>10.104267426282854</t>
  </si>
  <si>
    <t>13.595242622672998</t>
  </si>
  <si>
    <t>10.802310688892224</t>
  </si>
  <si>
    <t>10.94031479386365</t>
  </si>
  <si>
    <t>0.8697236987463841</t>
  </si>
  <si>
    <t>1.264992984395047</t>
  </si>
  <si>
    <t>4.1195375925917705</t>
  </si>
  <si>
    <t>13.266759955732955</t>
  </si>
  <si>
    <t>1.314095171439531</t>
  </si>
  <si>
    <t>2.130927589499185</t>
  </si>
  <si>
    <t>2.0712468177902177</t>
  </si>
  <si>
    <t>7.031736369299963</t>
  </si>
  <si>
    <t>13.550420533587445</t>
  </si>
  <si>
    <t>11.202460164462472</t>
  </si>
  <si>
    <t>11.199369706431748</t>
  </si>
  <si>
    <t>6.257347279121875</t>
  </si>
  <si>
    <t>10.121286814546309</t>
  </si>
  <si>
    <t>11.052794126733541</t>
  </si>
  <si>
    <t>0.3029555057237898</t>
  </si>
  <si>
    <t>12.215416722725575</t>
  </si>
  <si>
    <t>13.379687786638328</t>
  </si>
  <si>
    <t>1.8187442686666682</t>
  </si>
  <si>
    <t>12.613820320539984</t>
  </si>
  <si>
    <t>5.373678695506303</t>
  </si>
  <si>
    <t>4.770620409103815</t>
  </si>
  <si>
    <t>9.075022886056972</t>
  </si>
  <si>
    <t>12.182756185381526</t>
  </si>
  <si>
    <t>5.952108708501305</t>
  </si>
  <si>
    <t>9.494285710515339</t>
  </si>
  <si>
    <t>11.759999919853257</t>
  </si>
  <si>
    <t>4.143669326997344</t>
  </si>
  <si>
    <t>10.590201903318256</t>
  </si>
  <si>
    <t>9.563413931266668</t>
  </si>
  <si>
    <t>10.362392665835758</t>
  </si>
  <si>
    <t>6.365875913902648</t>
  </si>
  <si>
    <t>0.30525426402818856</t>
  </si>
  <si>
    <t>5.113899426648283</t>
  </si>
  <si>
    <t>11.065606004003218</t>
  </si>
  <si>
    <t>11.61926290674457</t>
  </si>
  <si>
    <t>13.049850221500108</t>
  </si>
  <si>
    <t>3.4628996777923704</t>
  </si>
  <si>
    <t>3.0183259088127246</t>
  </si>
  <si>
    <t>2.557651593107458</t>
  </si>
  <si>
    <t>10.508496924407579</t>
  </si>
  <si>
    <t>2.607168000371049</t>
  </si>
  <si>
    <t>0.4840648148118576</t>
  </si>
  <si>
    <t>9.093946078367711</t>
  </si>
  <si>
    <t>0.5134621742381057</t>
  </si>
  <si>
    <t>8.050560094578296</t>
  </si>
  <si>
    <t>12.07298344547252</t>
  </si>
  <si>
    <t>0.6618616411200023</t>
  </si>
  <si>
    <t>10.05037051414786</t>
  </si>
  <si>
    <t>1.092176789736946</t>
  </si>
  <si>
    <t>9.340894414088888</t>
  </si>
  <si>
    <t>13.065259912005544</t>
  </si>
  <si>
    <t>6.442096155768461</t>
  </si>
  <si>
    <t>5.669235537752737</t>
  </si>
  <si>
    <t>12.337611696878344</t>
  </si>
  <si>
    <t>9.413422690592252</t>
  </si>
  <si>
    <t>6.750740243330845</t>
  </si>
  <si>
    <t>9.435335336264576</t>
  </si>
  <si>
    <t>4.518182445354688</t>
  </si>
  <si>
    <t>13.681202990563943</t>
  </si>
  <si>
    <t>4.026483395191511</t>
  </si>
  <si>
    <t>12.574796069362227</t>
  </si>
  <si>
    <t>2.9840734960860615</t>
  </si>
  <si>
    <t>3.5224476330117263</t>
  </si>
  <si>
    <t>8.425344107258505</t>
  </si>
  <si>
    <t>10.141260550256312</t>
  </si>
  <si>
    <t>0.6274181570331555</t>
  </si>
  <si>
    <t>12.424230366438115</t>
  </si>
  <si>
    <t>0.7154763173078454</t>
  </si>
  <si>
    <t>2.457273063135439</t>
  </si>
  <si>
    <t>2.114850295429034</t>
  </si>
  <si>
    <t>8.417178927681395</t>
  </si>
  <si>
    <t>10.595430498491618</t>
  </si>
  <si>
    <t>4.289836848118717</t>
  </si>
  <si>
    <t>13.635047035771626</t>
  </si>
  <si>
    <t>6.317281918154052</t>
  </si>
  <si>
    <t>5.486300193434992</t>
  </si>
  <si>
    <t>8.642643979105568</t>
  </si>
  <si>
    <t>11.766758142972792</t>
  </si>
  <si>
    <t>1.1980742318369686</t>
  </si>
  <si>
    <t>12.722955624083896</t>
  </si>
  <si>
    <t>7.491622610030473</t>
  </si>
  <si>
    <t>7.820030724182481</t>
  </si>
  <si>
    <t>12.469587103787292</t>
  </si>
  <si>
    <t>8.370390155703678</t>
  </si>
  <si>
    <t>6.698123561127921</t>
  </si>
  <si>
    <t>12.416323547424259</t>
  </si>
  <si>
    <t>14.474505631510317</t>
  </si>
  <si>
    <t>11.256120283924798</t>
  </si>
  <si>
    <t>13.724495317599784</t>
  </si>
  <si>
    <t>11.661701741353335</t>
  </si>
  <si>
    <t>11.85286636480647</t>
  </si>
  <si>
    <t>3.3204786234405597</t>
  </si>
  <si>
    <t>13.92160685997696</t>
  </si>
  <si>
    <t>1.712499471943814</t>
  </si>
  <si>
    <t>0.19289869389606806</t>
  </si>
  <si>
    <t>5.471855469446203</t>
  </si>
  <si>
    <t>10.295346899724949</t>
  </si>
  <si>
    <t>0.5274616703679819</t>
  </si>
  <si>
    <t>1.0797486456955374</t>
  </si>
  <si>
    <t>8.006201646444199</t>
  </si>
  <si>
    <t>0.8826197501972627</t>
  </si>
  <si>
    <t>4.588948151704707</t>
  </si>
  <si>
    <t>11.41743837324777</t>
  </si>
  <si>
    <t>4.795776397587817</t>
  </si>
  <si>
    <t>5.940367108403431</t>
  </si>
  <si>
    <t>11.540636533663932</t>
  </si>
  <si>
    <t>2.2272890553301794</t>
  </si>
  <si>
    <t>12.552056747706482</t>
  </si>
  <si>
    <t>0.14846468595779982</t>
  </si>
  <si>
    <t>3.5516251505453287</t>
  </si>
  <si>
    <t>6.082621016008155</t>
  </si>
  <si>
    <t>3.219023948502783</t>
  </si>
  <si>
    <t>4.355010030930708</t>
  </si>
  <si>
    <t>1.9088827953468819</t>
  </si>
  <si>
    <t>12.141450754318036</t>
  </si>
  <si>
    <t>14.913589439139438</t>
  </si>
  <si>
    <t>9.029869106253674</t>
  </si>
  <si>
    <t>14.780150419011967</t>
  </si>
  <si>
    <t>0.33846382128318364</t>
  </si>
  <si>
    <t>11.612375511720185</t>
  </si>
  <si>
    <t>7.549738816124973</t>
  </si>
  <si>
    <t>5.942285741247618</t>
  </si>
  <si>
    <t>8.754348009524744</t>
  </si>
  <si>
    <t>3.610813379212332</t>
  </si>
  <si>
    <t>7.115347612784851</t>
  </si>
  <si>
    <t>11.41334762978267</t>
  </si>
  <si>
    <t>8.411513343462364</t>
  </si>
  <si>
    <t>8.327465427232436</t>
  </si>
  <si>
    <t>0.5276032017651172</t>
  </si>
  <si>
    <t>12.651271484540707</t>
  </si>
  <si>
    <t>6.640311705258846</t>
  </si>
  <si>
    <t>13.15662471977354</t>
  </si>
  <si>
    <t>12.721007879358782</t>
  </si>
  <si>
    <t>8.880929935029865</t>
  </si>
  <si>
    <t>0.18308175690634643</t>
  </si>
  <si>
    <t>6.457967036977489</t>
  </si>
  <si>
    <t>3.9460488073940714</t>
  </si>
  <si>
    <t>2.5612177044542115</t>
  </si>
  <si>
    <t>8.020218885576924</t>
  </si>
  <si>
    <t>5.515568265230862</t>
  </si>
  <si>
    <t>11.102034872547847</t>
  </si>
  <si>
    <t>3.6941584643916396</t>
  </si>
  <si>
    <t>7.573627971772426</t>
  </si>
  <si>
    <t>6.124195724491874</t>
  </si>
  <si>
    <t>12.925696595333095</t>
  </si>
  <si>
    <t>9.077086663836896</t>
  </si>
  <si>
    <t>11.573130361119453</t>
  </si>
  <si>
    <t>12.147281670198703</t>
  </si>
  <si>
    <t>2.2225832152224796</t>
  </si>
  <si>
    <t>1.1035151538191328</t>
  </si>
  <si>
    <t>1.275585921134773</t>
  </si>
  <si>
    <t>6.822539522533322</t>
  </si>
  <si>
    <t>5.7919453121162165</t>
  </si>
  <si>
    <t>14.246830967085666</t>
  </si>
  <si>
    <t>6.421230389891763</t>
  </si>
  <si>
    <t>2.197381850989213</t>
  </si>
  <si>
    <t>2.4670904661580413</t>
  </si>
  <si>
    <t>5.081545206279926</t>
  </si>
  <si>
    <t>10.35077757069023</t>
  </si>
  <si>
    <t>11.545629607388843</t>
  </si>
  <si>
    <t>4.718115877161219</t>
  </si>
  <si>
    <t>7.537833844234215</t>
  </si>
  <si>
    <t>13.47638764182533</t>
  </si>
  <si>
    <t>10.138260321231119</t>
  </si>
  <si>
    <t>10.53830189463914</t>
  </si>
  <si>
    <t>2.160958096392668</t>
  </si>
  <si>
    <t>9.630420712516276</t>
  </si>
  <si>
    <t>9.478354243899545</t>
  </si>
  <si>
    <t>11.489255081564348</t>
  </si>
  <si>
    <t>10.007929145216837</t>
  </si>
  <si>
    <t>10.577083581086743</t>
  </si>
  <si>
    <t>12.096884811877779</t>
  </si>
  <si>
    <t>11.329815711190578</t>
  </si>
  <si>
    <t>10.275606945601691</t>
  </si>
  <si>
    <t>6.267567226556599</t>
  </si>
  <si>
    <t>1.8436435406080665</t>
  </si>
  <si>
    <t>4.7704301201395864</t>
  </si>
  <si>
    <t>10.498618178147623</t>
  </si>
  <si>
    <t>14.773442642458518</t>
  </si>
  <si>
    <t>3.0914651376858755</t>
  </si>
  <si>
    <t>2.287896492357894</t>
  </si>
  <si>
    <t>12.053112923774776</t>
  </si>
  <si>
    <t>0.9454600795263041</t>
  </si>
  <si>
    <t>12.869619283652872</t>
  </si>
  <si>
    <t>2.6506189881248177</t>
  </si>
  <si>
    <t>8.166773392544668</t>
  </si>
  <si>
    <t>8.857236981951608</t>
  </si>
  <si>
    <t>5.1173534348143415</t>
  </si>
  <si>
    <t>7.815731282268314</t>
  </si>
  <si>
    <t>5.889594865233719</t>
  </si>
  <si>
    <t>13.83518921473399</t>
  </si>
  <si>
    <t>0.3603191414042689</t>
  </si>
  <si>
    <t>13.024005100249616</t>
  </si>
  <si>
    <t>1.1558013539645884</t>
  </si>
  <si>
    <t>3.1090700494419177</t>
  </si>
  <si>
    <t>6.401187114318308</t>
  </si>
  <si>
    <t>6.756888230839849</t>
  </si>
  <si>
    <t>10.10410945678418</t>
  </si>
  <si>
    <t>4.689320448788935</t>
  </si>
  <si>
    <t>12.370536865319623</t>
  </si>
  <si>
    <t>3.157639869489053</t>
  </si>
  <si>
    <t>14.937219671787238</t>
  </si>
  <si>
    <t>12.612396379664247</t>
  </si>
  <si>
    <t>0.5074661890911847</t>
  </si>
  <si>
    <t>10.508593540987514</t>
  </si>
  <si>
    <t>2.263452600332463</t>
  </si>
  <si>
    <t>12.20068859612207</t>
  </si>
  <si>
    <t>5.679284955640283</t>
  </si>
  <si>
    <t>3.831535563338557</t>
  </si>
  <si>
    <t>1.4009351026080652</t>
  </si>
  <si>
    <t>4.079186212826166</t>
  </si>
  <si>
    <t>0.8585303163252922</t>
  </si>
  <si>
    <t>3.9489232713030837</t>
  </si>
  <si>
    <t>4.518120378803751</t>
  </si>
  <si>
    <t>5.299025800256867</t>
  </si>
  <si>
    <t>6.369999302201231</t>
  </si>
  <si>
    <t>4.991751986626246</t>
  </si>
  <si>
    <t>8.744033585748367</t>
  </si>
  <si>
    <t>9.151780667339827</t>
  </si>
  <si>
    <t>0.6803897061433323</t>
  </si>
  <si>
    <t>8.440648926308553</t>
  </si>
  <si>
    <t>13.074772811066603</t>
  </si>
  <si>
    <t>2.349686863390552</t>
  </si>
  <si>
    <t>4.955372805801137</t>
  </si>
  <si>
    <t>9.107275495410127</t>
  </si>
  <si>
    <t>1.1096989248302873</t>
  </si>
  <si>
    <t>6.392604336225668</t>
  </si>
  <si>
    <t>13.924722309647239</t>
  </si>
  <si>
    <t>10.154624650273385</t>
  </si>
  <si>
    <t>1.4973279661233891</t>
  </si>
  <si>
    <t>9.791929178531857</t>
  </si>
  <si>
    <t>1.4805715945862148</t>
  </si>
  <si>
    <t>0.8445440057608755</t>
  </si>
  <si>
    <t>3.229047643428143</t>
  </si>
  <si>
    <t>14.59371587155477</t>
  </si>
  <si>
    <t>8.687014170760103</t>
  </si>
  <si>
    <t>4.881351059451319</t>
  </si>
  <si>
    <t>0.9848904836911015</t>
  </si>
  <si>
    <t>0.23398990056264113</t>
  </si>
  <si>
    <t>13.412915109184464</t>
  </si>
  <si>
    <t>7.2058443695235646</t>
  </si>
  <si>
    <t>1.3683755664468644</t>
  </si>
  <si>
    <t>8.177887052478166</t>
  </si>
  <si>
    <t>0.9783892935589877</t>
  </si>
  <si>
    <t>6.079501389034326</t>
  </si>
  <si>
    <t>13.661694190747868</t>
  </si>
  <si>
    <t>13.893553199170457</t>
  </si>
  <si>
    <t>14.286316670627368</t>
  </si>
  <si>
    <t>2.1410226879227228</t>
  </si>
  <si>
    <t>2.7504283081565535</t>
  </si>
  <si>
    <t>12.764582087429991</t>
  </si>
  <si>
    <t>1.5377765084096677</t>
  </si>
  <si>
    <t>0.18586212806881108</t>
  </si>
  <si>
    <t>10.485984098485785</t>
  </si>
  <si>
    <t>6.653931859654044</t>
  </si>
  <si>
    <t>12.053613662896534</t>
  </si>
  <si>
    <t>2.3261073217891095</t>
  </si>
  <si>
    <t>6.554615061091001</t>
  </si>
  <si>
    <t>12.251943658124379</t>
  </si>
  <si>
    <t>3.8800719829822206</t>
  </si>
  <si>
    <t>7.067747584842137</t>
  </si>
  <si>
    <t>9.332968462253977</t>
  </si>
  <si>
    <t>10.80053178193654</t>
  </si>
  <si>
    <t>7.835591708117027</t>
  </si>
  <si>
    <t>10.843555042807447</t>
  </si>
  <si>
    <t>11.293960044245585</t>
  </si>
  <si>
    <t>13.621124341723434</t>
  </si>
  <si>
    <t>10.543532292205459</t>
  </si>
  <si>
    <t>13.45799943534134</t>
  </si>
  <si>
    <t>0.9094160311947841</t>
  </si>
  <si>
    <t>1.9501187188467002</t>
  </si>
  <si>
    <t>6.065110761218237</t>
  </si>
  <si>
    <t>2.4963100181036353</t>
  </si>
  <si>
    <t>5.0606950845184535</t>
  </si>
  <si>
    <t>13.253818379319867</t>
  </si>
  <si>
    <t>1.8400836606893367</t>
  </si>
  <si>
    <t>9.534574731972988</t>
  </si>
  <si>
    <t>3.4335474725194706</t>
  </si>
  <si>
    <t>7.377025080024169</t>
  </si>
  <si>
    <t>5.939693152741082</t>
  </si>
  <si>
    <t>12.96692623010236</t>
  </si>
  <si>
    <t>8.084387259154566</t>
  </si>
  <si>
    <t>12.323066996758275</t>
  </si>
  <si>
    <t>6.210696290546964</t>
  </si>
  <si>
    <t>9.925515724265553</t>
  </si>
  <si>
    <t>13.637396162854523</t>
  </si>
  <si>
    <t>2.229932765971758</t>
  </si>
  <si>
    <t>8.403515304910965</t>
  </si>
  <si>
    <t>9.480707017882205</t>
  </si>
  <si>
    <t>9.258188057903414</t>
  </si>
  <si>
    <t>8.271024741436761</t>
  </si>
  <si>
    <t>11.918895121615657</t>
  </si>
  <si>
    <t>0.8807309263494872</t>
  </si>
  <si>
    <t>9.943738610533357</t>
  </si>
  <si>
    <t>13.293553881063037</t>
  </si>
  <si>
    <t>13.723474443568701</t>
  </si>
  <si>
    <t>2.663537186439153</t>
  </si>
  <si>
    <t>9.026085539522134</t>
  </si>
  <si>
    <t>10.843326085015889</t>
  </si>
  <si>
    <t>1.1920048589757721</t>
  </si>
  <si>
    <t>1.858682927705675</t>
  </si>
  <si>
    <t>10.088009195959033</t>
  </si>
  <si>
    <t>8.220531678854766</t>
  </si>
  <si>
    <t>13.439722050117677</t>
  </si>
  <si>
    <t>0.42362727909221576</t>
  </si>
  <si>
    <t>10.523216061665263</t>
  </si>
  <si>
    <t>10.712768003498631</t>
  </si>
  <si>
    <t>12.438411569067425</t>
  </si>
  <si>
    <t>11.558434886897045</t>
  </si>
  <si>
    <t>7.784437694158929</t>
  </si>
  <si>
    <t>4.304207975772409</t>
  </si>
  <si>
    <t>5.912216070212305</t>
  </si>
  <si>
    <t>7.838417788715534</t>
  </si>
  <si>
    <t>1.3571274372311815</t>
  </si>
  <si>
    <t>8.134200256411345</t>
  </si>
  <si>
    <t>14.937616947383617</t>
  </si>
  <si>
    <t>5.647397232754986</t>
  </si>
  <si>
    <t>11.981553894030505</t>
  </si>
  <si>
    <t>5.730910829207117</t>
  </si>
  <si>
    <t>1.866695245790671</t>
  </si>
  <si>
    <t>12.63079875790632</t>
  </si>
  <si>
    <t>9.863040400131316</t>
  </si>
  <si>
    <t>1.9908968675021903</t>
  </si>
  <si>
    <t>6.540670011410502</t>
  </si>
  <si>
    <t>3.3813685056056526</t>
  </si>
  <si>
    <t>10.00110662486719</t>
  </si>
  <si>
    <t>6.968095299738359</t>
  </si>
  <si>
    <t>4.476739185573029</t>
  </si>
  <si>
    <t>8.347799938075587</t>
  </si>
  <si>
    <t>13.579639759411688</t>
  </si>
  <si>
    <t>6.227637470172574</t>
  </si>
  <si>
    <t>14.489743041590458</t>
  </si>
  <si>
    <t>10.675567281839424</t>
  </si>
  <si>
    <t>9.039115416704965</t>
  </si>
  <si>
    <t>0.8961438526666449</t>
  </si>
  <si>
    <t>12.151359060112155</t>
  </si>
  <si>
    <t>10.08814805523398</t>
  </si>
  <si>
    <t>1.9038678882205158</t>
  </si>
  <si>
    <t>0.15912613887468952</t>
  </si>
  <si>
    <t>14.035491422143323</t>
  </si>
  <si>
    <t>2.9767912585908443</t>
  </si>
  <si>
    <t>6.329497279455741</t>
  </si>
  <si>
    <t>6.282507520029651</t>
  </si>
  <si>
    <t>1.2895090129663993</t>
  </si>
  <si>
    <t>12.062351815290405</t>
  </si>
  <si>
    <t>9.054926863386177</t>
  </si>
  <si>
    <t>8.026346798593359</t>
  </si>
  <si>
    <t>12.943983299408337</t>
  </si>
  <si>
    <t>13.654505599263821</t>
  </si>
  <si>
    <t>1.9299846649494412</t>
  </si>
  <si>
    <t>10.313967359877898</t>
  </si>
  <si>
    <t>4.024401870026508</t>
  </si>
  <si>
    <t>11.706282028479153</t>
  </si>
  <si>
    <t>1.7518357164123315</t>
  </si>
  <si>
    <t>2.8198956743527765</t>
  </si>
  <si>
    <t>3.1946758674407967</t>
  </si>
  <si>
    <t>9.345218801633392</t>
  </si>
  <si>
    <t>10.019562006614787</t>
  </si>
  <si>
    <t>13.778726114423124</t>
  </si>
  <si>
    <t>1.1119053777751802</t>
  </si>
  <si>
    <t>10.263397442664747</t>
  </si>
  <si>
    <t>0.18737173439539512</t>
  </si>
  <si>
    <t>7.639555886039248</t>
  </si>
  <si>
    <t>6.907353514272404</t>
  </si>
  <si>
    <t>0.6756188563247378</t>
  </si>
  <si>
    <t>2.802055968898445</t>
  </si>
  <si>
    <t>12.027001776805996</t>
  </si>
  <si>
    <t>4.5611555562761925</t>
  </si>
  <si>
    <t>7.231228902379231</t>
  </si>
  <si>
    <t>5.9140376250063404</t>
  </si>
  <si>
    <t>2.7842544604485604</t>
  </si>
  <si>
    <t>14.11470020091461</t>
  </si>
  <si>
    <t>0.7943610077119467</t>
  </si>
  <si>
    <t>6.933414592299557</t>
  </si>
  <si>
    <t>5.0452677392310825</t>
  </si>
  <si>
    <t>10.001219409463008</t>
  </si>
  <si>
    <t>9.704890265351892</t>
  </si>
  <si>
    <t>10.450517995027301</t>
  </si>
  <si>
    <t>7.487692222984298</t>
  </si>
  <si>
    <t>1.6600833358723266</t>
  </si>
  <si>
    <t>7.548933134012586</t>
  </si>
  <si>
    <t>13.188505001681495</t>
  </si>
  <si>
    <t>4.931457459079467</t>
  </si>
  <si>
    <t>13.292341190568616</t>
  </si>
  <si>
    <t>10.542645887347494</t>
  </si>
  <si>
    <t>14.227694463089987</t>
  </si>
  <si>
    <t>7.321936019058618</t>
  </si>
  <si>
    <t>4.182896847123364</t>
  </si>
  <si>
    <t>1.0984887848421798</t>
  </si>
  <si>
    <t>0.1227599735395124</t>
  </si>
  <si>
    <t>13.562811941631908</t>
  </si>
  <si>
    <t>8.466270010971662</t>
  </si>
  <si>
    <t>1.6107087783215468</t>
  </si>
  <si>
    <t>5.2668649313817495</t>
  </si>
  <si>
    <t>8.779988156777735</t>
  </si>
  <si>
    <t>13.830701546357401</t>
  </si>
  <si>
    <t>11.118491622982646</t>
  </si>
  <si>
    <t>6.2819253993974336</t>
  </si>
  <si>
    <t>0.5969681832768847</t>
  </si>
  <si>
    <t>9.622076306560865</t>
  </si>
  <si>
    <t>5.466561209968796</t>
  </si>
  <si>
    <t>1.0499339740481468</t>
  </si>
  <si>
    <t>12.455553702663313</t>
  </si>
  <si>
    <t>14.047597921095118</t>
  </si>
  <si>
    <t>1.7393978370245806</t>
  </si>
  <si>
    <t>6.036379942434567</t>
  </si>
  <si>
    <t>1.1584842251106093</t>
  </si>
  <si>
    <t>12.027922810172505</t>
  </si>
  <si>
    <t>8.116664870764962</t>
  </si>
  <si>
    <t>5.900530574284276</t>
  </si>
  <si>
    <t>10.948362723436587</t>
  </si>
  <si>
    <t>12.553906751500302</t>
  </si>
  <si>
    <t>11.743784336337072</t>
  </si>
  <si>
    <t>12.316745594748927</t>
  </si>
  <si>
    <t>13.018950009502998</t>
  </si>
  <si>
    <t>7.024790123401818</t>
  </si>
  <si>
    <t>9.889153339677414</t>
  </si>
  <si>
    <t>8.856640549415172</t>
  </si>
  <si>
    <t>1.9179087363224367</t>
  </si>
  <si>
    <t>3.584927916472303</t>
  </si>
  <si>
    <t>2.576809057545285</t>
  </si>
  <si>
    <t>9.737306934071723</t>
  </si>
  <si>
    <t>12.948471735348567</t>
  </si>
  <si>
    <t>11.375181751592404</t>
  </si>
  <si>
    <t>5.6583610089368275</t>
  </si>
  <si>
    <t>6.149299478857354</t>
  </si>
  <si>
    <t>4.117368004069968</t>
  </si>
  <si>
    <t>13.403196491317782</t>
  </si>
  <si>
    <t>3.0706306456592407</t>
  </si>
  <si>
    <t>9.516352292152717</t>
  </si>
  <si>
    <t>11.259590445346612</t>
  </si>
  <si>
    <t>9.278200279953785</t>
  </si>
  <si>
    <t>1.8015495778878132</t>
  </si>
  <si>
    <t>4.044127207916165</t>
  </si>
  <si>
    <t>0.21870685952526003</t>
  </si>
  <si>
    <t>11.380238241095013</t>
  </si>
  <si>
    <t>2.776092339651113</t>
  </si>
  <si>
    <t>12.843123957701714</t>
  </si>
  <si>
    <t>5.577152168231594</t>
  </si>
  <si>
    <t>2.1325132210752544</t>
  </si>
  <si>
    <t>7.991169172693374</t>
  </si>
  <si>
    <t>8.906846300902227</t>
  </si>
  <si>
    <t>3.427423254580476</t>
  </si>
  <si>
    <t>6.109043418380394</t>
  </si>
  <si>
    <t>1.7567092173492216</t>
  </si>
  <si>
    <t>11.817441856947152</t>
  </si>
  <si>
    <t>11.798445818518667</t>
  </si>
  <si>
    <t>3.877178294586611</t>
  </si>
  <si>
    <t>3.963468230424466</t>
  </si>
  <si>
    <t>9.144781082623044</t>
  </si>
  <si>
    <t>10.999881827013342</t>
  </si>
  <si>
    <t>1.447926213063273</t>
  </si>
  <si>
    <t>10.080284579382855</t>
  </si>
  <si>
    <t>11.032641007963392</t>
  </si>
  <si>
    <t>4.183546706827387</t>
  </si>
  <si>
    <t>3.8727170047304815</t>
  </si>
  <si>
    <t>9.969282837595893</t>
  </si>
  <si>
    <t>1.7487126984557488</t>
  </si>
  <si>
    <t>8.123675738179598</t>
  </si>
  <si>
    <t>7.528239956984066</t>
  </si>
  <si>
    <t>10.088267073170067</t>
  </si>
  <si>
    <t>9.092517314988765</t>
  </si>
  <si>
    <t>12.215290105152004</t>
  </si>
  <si>
    <t>0.9130264536282556</t>
  </si>
  <si>
    <t>9.699880095730688</t>
  </si>
  <si>
    <t>11.886943198871396</t>
  </si>
  <si>
    <t>5.552669153324234</t>
  </si>
  <si>
    <t>4.386803745874765</t>
  </si>
  <si>
    <t>7.725521730660639</t>
  </si>
  <si>
    <t>5.644938466848787</t>
  </si>
  <si>
    <t>11.176122217459575</t>
  </si>
  <si>
    <t>7.216218419091238</t>
  </si>
  <si>
    <t>6.869447746090886</t>
  </si>
  <si>
    <t>5.377990090175924</t>
  </si>
  <si>
    <t>0.7360736823592912</t>
  </si>
  <si>
    <t>12.503755676436768</t>
  </si>
  <si>
    <t>1.7712441302680508</t>
  </si>
  <si>
    <t>9.206012399806768</t>
  </si>
  <si>
    <t>8.918082934550348</t>
  </si>
  <si>
    <t>4.564353134223297</t>
  </si>
  <si>
    <t>5.372382984785821</t>
  </si>
  <si>
    <t>11.237486037770635</t>
  </si>
  <si>
    <t>8.014818578882801</t>
  </si>
  <si>
    <t>3.751579178579521</t>
  </si>
  <si>
    <t>8.455938313521218</t>
  </si>
  <si>
    <t>13.124418313558897</t>
  </si>
  <si>
    <t>14.949828473157941</t>
  </si>
  <si>
    <t>1.3586897939022262</t>
  </si>
  <si>
    <t>6.716029296929337</t>
  </si>
  <si>
    <t>6.703601181635088</t>
  </si>
  <si>
    <t>14.157376158612005</t>
  </si>
  <si>
    <t>13.804277310567556</t>
  </si>
  <si>
    <t>6.739188169981477</t>
  </si>
  <si>
    <t>4.0232867812785065</t>
  </si>
  <si>
    <t>1.808177632973741</t>
  </si>
  <si>
    <t>3.0519517174874125</t>
  </si>
  <si>
    <t>12.33015797125026</t>
  </si>
  <si>
    <t>12.564247332191757</t>
  </si>
  <si>
    <t>13.570759564363698</t>
  </si>
  <si>
    <t>11.183795281372063</t>
  </si>
  <si>
    <t>2.5031618895148213</t>
  </si>
  <si>
    <t>4.3738967198150505</t>
  </si>
  <si>
    <t>6.943847319339287</t>
  </si>
  <si>
    <t>4.795887574374759</t>
  </si>
  <si>
    <t>8.011730929074583</t>
  </si>
  <si>
    <t>1.422594493919524</t>
  </si>
  <si>
    <t>14.281738458921073</t>
  </si>
  <si>
    <t>14.691672025050488</t>
  </si>
  <si>
    <t>1.099965428964726</t>
  </si>
  <si>
    <t>0.6056965844044049</t>
  </si>
  <si>
    <t>7.307762664781648</t>
  </si>
  <si>
    <t>2.1517677798952857</t>
  </si>
  <si>
    <t>2.0803497602658974</t>
  </si>
  <si>
    <t>5.514413176328443</t>
  </si>
  <si>
    <t>14.375040087782837</t>
  </si>
  <si>
    <t>14.052054585007834</t>
  </si>
  <si>
    <t>13.918194317858017</t>
  </si>
  <si>
    <t>2.5244735422286713</t>
  </si>
  <si>
    <t>1.2754001982633727</t>
  </si>
  <si>
    <t>1.6525306162279891</t>
  </si>
  <si>
    <t>8.851357785109732</t>
  </si>
  <si>
    <t>5.087260267417332</t>
  </si>
  <si>
    <t>13.129319751909112</t>
  </si>
  <si>
    <t>14.972032387551415</t>
  </si>
  <si>
    <t>13.625421216197472</t>
  </si>
  <si>
    <t>8.559893723225242</t>
  </si>
  <si>
    <t>12.470398580154182</t>
  </si>
  <si>
    <t>2.404607983597259</t>
  </si>
  <si>
    <t>12.903187005984043</t>
  </si>
  <si>
    <t>10.73805096715887</t>
  </si>
  <si>
    <t>5.809083897742941</t>
  </si>
  <si>
    <t>12.105498744307488</t>
  </si>
  <si>
    <t>9.857325959300681</t>
  </si>
  <si>
    <t>1.3038421512824212</t>
  </si>
  <si>
    <t>14.683927646208495</t>
  </si>
  <si>
    <t>4.067601900244091</t>
  </si>
  <si>
    <t>8.208896740663425</t>
  </si>
  <si>
    <t>13.038738396046263</t>
  </si>
  <si>
    <t>4.330521350098493</t>
  </si>
  <si>
    <t>3.463544252008969</t>
  </si>
  <si>
    <t>8.330023841233917</t>
  </si>
  <si>
    <t>5.277635167123347</t>
  </si>
  <si>
    <t>10.37816448179635</t>
  </si>
  <si>
    <t>4.826989788996752</t>
  </si>
  <si>
    <t>14.838956243291632</t>
  </si>
  <si>
    <t>9.561064501194817</t>
  </si>
  <si>
    <t>4.0718859238399245</t>
  </si>
  <si>
    <t>6.921482800580903</t>
  </si>
  <si>
    <t>4.369424487289014</t>
  </si>
  <si>
    <t>6.238226983988854</t>
  </si>
  <si>
    <t>9.479107941269685</t>
  </si>
  <si>
    <t>10.586806971864528</t>
  </si>
  <si>
    <t>3.5351719981073555</t>
  </si>
  <si>
    <t>13.487083334450121</t>
  </si>
  <si>
    <t>0.9276748363878584</t>
  </si>
  <si>
    <t>14.203149506292828</t>
  </si>
  <si>
    <t>4.084961470687157</t>
  </si>
  <si>
    <t>14.951339032266716</t>
  </si>
  <si>
    <t>8.208905827576348</t>
  </si>
  <si>
    <t>12.732047110123506</t>
  </si>
  <si>
    <t>1.6256150554988307</t>
  </si>
  <si>
    <t>8.273740928484518</t>
  </si>
  <si>
    <t>0.28083864318781737</t>
  </si>
  <si>
    <t>5.696571554372386</t>
  </si>
  <si>
    <t>0.6169883015373884</t>
  </si>
  <si>
    <t>6.933697313006886</t>
  </si>
  <si>
    <t>10.696274059435147</t>
  </si>
  <si>
    <t>13.163515296777634</t>
  </si>
  <si>
    <t>9.976384803985733</t>
  </si>
  <si>
    <t>3.266987276460828</t>
  </si>
  <si>
    <t>4.3933629978622815</t>
  </si>
  <si>
    <t>14.066724587458042</t>
  </si>
  <si>
    <t>2.4463948852227846</t>
  </si>
  <si>
    <t>14.860535469397952</t>
  </si>
  <si>
    <t>12.607902074360672</t>
  </si>
  <si>
    <t>12.03558736134974</t>
  </si>
  <si>
    <t>12.125606030062364</t>
  </si>
  <si>
    <t>5.589691081784096</t>
  </si>
  <si>
    <t>11.890402199265917</t>
  </si>
  <si>
    <t>5.315215662160822</t>
  </si>
  <si>
    <t>5.495138942858093</t>
  </si>
  <si>
    <t>11.908749523562607</t>
  </si>
  <si>
    <t>5.855337768090808</t>
  </si>
  <si>
    <t>12.11938984718549</t>
  </si>
  <si>
    <t>0.17011862117134846</t>
  </si>
  <si>
    <t>2.5740784532649457</t>
  </si>
  <si>
    <t>14.000866817579173</t>
  </si>
  <si>
    <t>7.020875869974363</t>
  </si>
  <si>
    <t>8.701120905016374</t>
  </si>
  <si>
    <t>6.031102581581113</t>
  </si>
  <si>
    <t>1.9912795380257027</t>
  </si>
  <si>
    <t>13.367622312120133</t>
  </si>
  <si>
    <t>11.311543514968164</t>
  </si>
  <si>
    <t>10.468608717975657</t>
  </si>
  <si>
    <t>12.657318735770131</t>
  </si>
  <si>
    <t>11.184917114464394</t>
  </si>
  <si>
    <t>7.737320820788649</t>
  </si>
  <si>
    <t>2.0569053581231946</t>
  </si>
  <si>
    <t>1.6106453590603176</t>
  </si>
  <si>
    <t>0.4716583135081259</t>
  </si>
  <si>
    <t>7.375997990867184</t>
  </si>
  <si>
    <t>2.393052618869558</t>
  </si>
  <si>
    <t>4.094413070557964</t>
  </si>
  <si>
    <t>13.16790209335326</t>
  </si>
  <si>
    <t>9.114303847893755</t>
  </si>
  <si>
    <t>14.781484806137358</t>
  </si>
  <si>
    <t>14.249535806860209</t>
  </si>
  <si>
    <t>6.632097052214086</t>
  </si>
  <si>
    <t>9.861875264579673</t>
  </si>
  <si>
    <t>14.222864681527861</t>
  </si>
  <si>
    <t>11.76701328348147</t>
  </si>
  <si>
    <t>8.887401536879121</t>
  </si>
  <si>
    <t>8.136634663695297</t>
  </si>
  <si>
    <t>2.080621997920047</t>
  </si>
  <si>
    <t>1.5922982747977288</t>
  </si>
  <si>
    <t>8.603036784970692</t>
  </si>
  <si>
    <t>13.95754612579148</t>
  </si>
  <si>
    <t>5.9090274984307145</t>
  </si>
  <si>
    <t>12.878492653306411</t>
  </si>
  <si>
    <t>0.3284708608758602</t>
  </si>
  <si>
    <t>11.104001809482703</t>
  </si>
  <si>
    <t>1.3425287990169648</t>
  </si>
  <si>
    <t>13.508366844241925</t>
  </si>
  <si>
    <t>7.613263810924199</t>
  </si>
  <si>
    <t>13.781564354023445</t>
  </si>
  <si>
    <t>6.584040074495728</t>
  </si>
  <si>
    <t>13.53883910710805</t>
  </si>
  <si>
    <t>10.217228763845824</t>
  </si>
  <si>
    <t>4.2414104548460045</t>
  </si>
  <si>
    <t>0.9110173101775426</t>
  </si>
  <si>
    <t>13.571027127852345</t>
  </si>
  <si>
    <t>4.871124268907146</t>
  </si>
  <si>
    <t>0.36804889626697646</t>
  </si>
  <si>
    <t>13.600960796588383</t>
  </si>
  <si>
    <t>7.989244118850822</t>
  </si>
  <si>
    <t>10.460602568560665</t>
  </si>
  <si>
    <t>14.297008248382065</t>
  </si>
  <si>
    <t>2.960080362979122</t>
  </si>
  <si>
    <t>9.470687828691098</t>
  </si>
  <si>
    <t>2.5999250661218527</t>
  </si>
  <si>
    <t>3.886425341490532</t>
  </si>
  <si>
    <t>3.343197614990005</t>
  </si>
  <si>
    <t>7.062477984899246</t>
  </si>
  <si>
    <t>0.2401417043023274</t>
  </si>
  <si>
    <t>9.749895350410885</t>
  </si>
  <si>
    <t>11.487292357510292</t>
  </si>
  <si>
    <t>3.495012399019972</t>
  </si>
  <si>
    <t>0.4231532264256227</t>
  </si>
  <si>
    <t>1.011612828393282</t>
  </si>
  <si>
    <t>9.474538087279173</t>
  </si>
  <si>
    <t>14.996431298135864</t>
  </si>
  <si>
    <t>10.288071752724024</t>
  </si>
  <si>
    <t>0.13930443111031365</t>
  </si>
  <si>
    <t>14.066983174622818</t>
  </si>
  <si>
    <t>12.866880848989274</t>
  </si>
  <si>
    <t>7.840751994137176</t>
  </si>
  <si>
    <t>12.156303516547604</t>
  </si>
  <si>
    <t>4.412049581666253</t>
  </si>
  <si>
    <t>1.8314873862167602</t>
  </si>
  <si>
    <t>2.351195158602356</t>
  </si>
  <si>
    <t>3.541648482450345</t>
  </si>
  <si>
    <t>6.324125968191805</t>
  </si>
  <si>
    <t>10.347503742563001</t>
  </si>
  <si>
    <t>1.9772923857949927</t>
  </si>
  <si>
    <t>2.9846972138038037</t>
  </si>
  <si>
    <t>1.708418656664696</t>
  </si>
  <si>
    <t>7.255864017298718</t>
  </si>
  <si>
    <t>10.705153696582855</t>
  </si>
  <si>
    <t>6.640337133430258</t>
  </si>
  <si>
    <t>11.162227487512798</t>
  </si>
  <si>
    <t>8.517981684742589</t>
  </si>
  <si>
    <t>4.745360032591685</t>
  </si>
  <si>
    <t>8.174215774918704</t>
  </si>
  <si>
    <t>12.469364788031612</t>
  </si>
  <si>
    <t>2.5943040054685844</t>
  </si>
  <si>
    <t>8.449898064845577</t>
  </si>
  <si>
    <t>10.11906208458821</t>
  </si>
  <si>
    <t>13.560148340039479</t>
  </si>
  <si>
    <t>9.057979420446468</t>
  </si>
  <si>
    <t>0.6386466311507344</t>
  </si>
  <si>
    <t>8.530785926217696</t>
  </si>
  <si>
    <t>3.0486538657355897</t>
  </si>
  <si>
    <t>9.879766328802589</t>
  </si>
  <si>
    <t>1.0984121728318859</t>
  </si>
  <si>
    <t>12.705331781574674</t>
  </si>
  <si>
    <t>14.157399340802536</t>
  </si>
  <si>
    <t>10.477876006405019</t>
  </si>
  <si>
    <t>9.050857451608106</t>
  </si>
  <si>
    <t>9.281500271777904</t>
  </si>
  <si>
    <t>10.469987117858627</t>
  </si>
  <si>
    <t>13.208424600916237</t>
  </si>
  <si>
    <t>2.2573147364305672</t>
  </si>
  <si>
    <t>0.5151535242163463</t>
  </si>
  <si>
    <t>1.0679912447282247</t>
  </si>
  <si>
    <t>4.172116088357115</t>
  </si>
  <si>
    <t>6.041864571800551</t>
  </si>
  <si>
    <t>6.984335377750971</t>
  </si>
  <si>
    <t>3.3720952658842895</t>
  </si>
  <si>
    <t>1.129758057885391</t>
  </si>
  <si>
    <t>3.7314685731459027</t>
  </si>
  <si>
    <t>11.585404809812427</t>
  </si>
  <si>
    <t>9.139863317658335</t>
  </si>
  <si>
    <t>11.106987683648805</t>
  </si>
  <si>
    <t>7.902097912155962</t>
  </si>
  <si>
    <t>3.8228026717432737</t>
  </si>
  <si>
    <t>14.479769725242411</t>
  </si>
  <si>
    <t>12.721738547012917</t>
  </si>
  <si>
    <t>13.661322090574078</t>
  </si>
  <si>
    <t>3.222608646528051</t>
  </si>
  <si>
    <t>10.462567417627913</t>
  </si>
  <si>
    <t>8.219452894893054</t>
  </si>
  <si>
    <t>3.220569710542502</t>
  </si>
  <si>
    <t>12.262116575752515</t>
  </si>
  <si>
    <t>2.5716103177225937</t>
  </si>
  <si>
    <t>2.495391442197769</t>
  </si>
  <si>
    <t>8.705603965001044</t>
  </si>
  <si>
    <t>7.669092816280202</t>
  </si>
  <si>
    <t>13.940649432761425</t>
  </si>
  <si>
    <t>12.430768223783604</t>
  </si>
  <si>
    <t>7.927877519504167</t>
  </si>
  <si>
    <t>4.651578305267401</t>
  </si>
  <si>
    <t>3.0132777178930086</t>
  </si>
  <si>
    <t>9.162293704016264</t>
  </si>
  <si>
    <t>12.380521889237935</t>
  </si>
  <si>
    <t>0.44995965292573215</t>
  </si>
  <si>
    <t>0.7383155986006668</t>
  </si>
  <si>
    <t>0.5591296098087406</t>
  </si>
  <si>
    <t>10.524720186512441</t>
  </si>
  <si>
    <t>5.226879935841394</t>
  </si>
  <si>
    <t>10.634854147864921</t>
  </si>
  <si>
    <t>3.3416855249862953</t>
  </si>
  <si>
    <t>0.1569328056944197</t>
  </si>
  <si>
    <t>9.973095179140481</t>
  </si>
  <si>
    <t>2.9186466936238165</t>
  </si>
  <si>
    <t>8.344776112393214</t>
  </si>
  <si>
    <t>6.507095959455321</t>
  </si>
  <si>
    <t>13.358415609315719</t>
  </si>
  <si>
    <t>0.5666495584636777</t>
  </si>
  <si>
    <t>6.696755905613864</t>
  </si>
  <si>
    <t>12.567607188375506</t>
  </si>
  <si>
    <t>10.204424491061188</t>
  </si>
  <si>
    <t>13.178463033340323</t>
  </si>
  <si>
    <t>14.86899666414162</t>
  </si>
  <si>
    <t>5.180890669651496</t>
  </si>
  <si>
    <t>1.2132398805358497</t>
  </si>
  <si>
    <t>9.423216024442588</t>
  </si>
  <si>
    <t>11.654908834610872</t>
  </si>
  <si>
    <t>7.4909393734369045</t>
  </si>
  <si>
    <t>3.0758338302907067</t>
  </si>
  <si>
    <t>13.572297434894583</t>
  </si>
  <si>
    <t>13.437977750403785</t>
  </si>
  <si>
    <t>5.747059675950326</t>
  </si>
  <si>
    <t>9.860008435117866</t>
  </si>
  <si>
    <t>11.545624978033668</t>
  </si>
  <si>
    <t>1.5269812675739913</t>
  </si>
  <si>
    <t>12.674662500866452</t>
  </si>
  <si>
    <t>10.989340246915484</t>
  </si>
  <si>
    <t>7.824851766331791</t>
  </si>
  <si>
    <t>13.801809615490537</t>
  </si>
  <si>
    <t>11.778416164442083</t>
  </si>
  <si>
    <t>7.388850605954785</t>
  </si>
  <si>
    <t>13.162203659801799</t>
  </si>
  <si>
    <t>13.147229223808646</t>
  </si>
  <si>
    <t>9.303335932470187</t>
  </si>
  <si>
    <t>13.293078801486589</t>
  </si>
  <si>
    <t>10.956317789834909</t>
  </si>
  <si>
    <t>1.4489357530308022</t>
  </si>
  <si>
    <t>13.153240779233078</t>
  </si>
  <si>
    <t>11.252217470858055</t>
  </si>
  <si>
    <t>2.130838495437665</t>
  </si>
  <si>
    <t>1.1209616959198505</t>
  </si>
  <si>
    <t>14.457232344872297</t>
  </si>
  <si>
    <t>8.892110378382348</t>
  </si>
  <si>
    <t>0.9495937374912711</t>
  </si>
  <si>
    <t>1.615728015626875</t>
  </si>
  <si>
    <t>10.26689675589776</t>
  </si>
  <si>
    <t>3.138591169109699</t>
  </si>
  <si>
    <t>12.476215962823677</t>
  </si>
  <si>
    <t>11.520380410449897</t>
  </si>
  <si>
    <t>12.633609181799931</t>
  </si>
  <si>
    <t>4.638550988988558</t>
  </si>
  <si>
    <t>3.7054278326168673</t>
  </si>
  <si>
    <t>11.305036251332805</t>
  </si>
  <si>
    <t>7.453121275983937</t>
  </si>
  <si>
    <t>14.218317018353922</t>
  </si>
  <si>
    <t>4.0564422277410745</t>
  </si>
  <si>
    <t>7.945575696461079</t>
  </si>
  <si>
    <t>3.037857789204614</t>
  </si>
  <si>
    <t>1.2038284235464358</t>
  </si>
  <si>
    <t>2.8153140053961963</t>
  </si>
  <si>
    <t>0.8847819153317449</t>
  </si>
  <si>
    <t>3.0049382291523186</t>
  </si>
  <si>
    <t>0.34113588052630484</t>
  </si>
  <si>
    <t>2.049084538356061</t>
  </si>
  <si>
    <t>6.489965372910199</t>
  </si>
  <si>
    <t>4.176338781829486</t>
  </si>
  <si>
    <t>4.933104199931019</t>
  </si>
  <si>
    <t>2.5655014607945525</t>
  </si>
  <si>
    <t>13.96500613904293</t>
  </si>
  <si>
    <t>13.428858874959772</t>
  </si>
  <si>
    <t>4.963384693395191</t>
  </si>
  <si>
    <t>6.585925733460366</t>
  </si>
  <si>
    <t>4.433840144809499</t>
  </si>
  <si>
    <t>14.844689323037331</t>
  </si>
  <si>
    <t>6.447200091322019</t>
  </si>
  <si>
    <t>1.2534590571469257</t>
  </si>
  <si>
    <t>8.750714089724555</t>
  </si>
  <si>
    <t>2.7256388445261592</t>
  </si>
  <si>
    <t>0.7209173529221874</t>
  </si>
  <si>
    <t>1.6614424494876012</t>
  </si>
  <si>
    <t>4.688820996314001</t>
  </si>
  <si>
    <t>9.244907852331405</t>
  </si>
  <si>
    <t>9.692464900390156</t>
  </si>
  <si>
    <t>9.714056305690043</t>
  </si>
  <si>
    <t>7.652240612614007</t>
  </si>
  <si>
    <t>4.959888512986918</t>
  </si>
  <si>
    <t>13.098554388105637</t>
  </si>
  <si>
    <t>6.7779557888274535</t>
  </si>
  <si>
    <t>11.740255144528943</t>
  </si>
  <si>
    <t>7.076607133528468</t>
  </si>
  <si>
    <t>12.868098374568604</t>
  </si>
  <si>
    <t>0.4199418924735182</t>
  </si>
  <si>
    <t>4.023746798723179</t>
  </si>
  <si>
    <t>11.700580109311932</t>
  </si>
  <si>
    <t>10.369958099751319</t>
  </si>
  <si>
    <t>13.606516869468114</t>
  </si>
  <si>
    <t>8.881838501375347</t>
  </si>
  <si>
    <t>14.334126959877612</t>
  </si>
  <si>
    <t>13.727048434742322</t>
  </si>
  <si>
    <t>13.895319029133434</t>
  </si>
  <si>
    <t>9.220670410672007</t>
  </si>
  <si>
    <t>13.351963449688876</t>
  </si>
  <si>
    <t>6.4467282012447065</t>
  </si>
  <si>
    <t>2.4936438526265308</t>
  </si>
  <si>
    <t>4.484286941930773</t>
  </si>
  <si>
    <t>7.679566959974427</t>
  </si>
  <si>
    <t>14.417872976701325</t>
  </si>
  <si>
    <t>8.668732350034597</t>
  </si>
  <si>
    <t>0.9388583648450588</t>
  </si>
  <si>
    <t>14.300009723810355</t>
  </si>
  <si>
    <t>4.518683271471708</t>
  </si>
  <si>
    <t>6.047898251640579</t>
  </si>
  <si>
    <t>1.1478064066632303</t>
  </si>
  <si>
    <t>5.607558093370065</t>
  </si>
  <si>
    <t>7.306700002821163</t>
  </si>
  <si>
    <t>7.790467898180252</t>
  </si>
  <si>
    <t>10.512860303269658</t>
  </si>
  <si>
    <t>0.24679123860921026</t>
  </si>
  <si>
    <t>13.252273357963936</t>
  </si>
  <si>
    <t>9.087845211109196</t>
  </si>
  <si>
    <t>7.935485961553197</t>
  </si>
  <si>
    <t>1.814878347309019</t>
  </si>
  <si>
    <t>8.386198024557485</t>
  </si>
  <si>
    <t>10.758936732893062</t>
  </si>
  <si>
    <t>11.434804338740168</t>
  </si>
  <si>
    <t>5.322631119956406</t>
  </si>
  <si>
    <t>2.1236176322158573</t>
  </si>
  <si>
    <t>4.992364252272709</t>
  </si>
  <si>
    <t>12.132645675882742</t>
  </si>
  <si>
    <t>7.609353482377668</t>
  </si>
  <si>
    <t>12.457790733210915</t>
  </si>
  <si>
    <t>13.710469979386133</t>
  </si>
  <si>
    <t>2.752272964255326</t>
  </si>
  <si>
    <t>8.262900850864408</t>
  </si>
  <si>
    <t>12.710450557582412</t>
  </si>
  <si>
    <t>12.985156032819228</t>
  </si>
  <si>
    <t>8.741522349141999</t>
  </si>
  <si>
    <t>7.980768313016588</t>
  </si>
  <si>
    <t>0.7071870694604143</t>
  </si>
  <si>
    <t>10.966670935546803</t>
  </si>
  <si>
    <t>2.7438411192095185</t>
  </si>
  <si>
    <t>13.261596110416287</t>
  </si>
  <si>
    <t>11.829279038943517</t>
  </si>
  <si>
    <t>14.911054686242576</t>
  </si>
  <si>
    <t>8.190874916023072</t>
  </si>
  <si>
    <t>6.950827071143669</t>
  </si>
  <si>
    <t>4.567961715354102</t>
  </si>
  <si>
    <t>0.5907293423852461</t>
  </si>
  <si>
    <t>14.207508900642594</t>
  </si>
  <si>
    <t>7.096040087846232</t>
  </si>
  <si>
    <t>4.413338696257918</t>
  </si>
  <si>
    <t>10.182056220609722</t>
  </si>
  <si>
    <t>10.716991265707255</t>
  </si>
  <si>
    <t>10.737172053793698</t>
  </si>
  <si>
    <t>14.370456133314708</t>
  </si>
  <si>
    <t>1.830789062158729</t>
  </si>
  <si>
    <t>12.173238457780144</t>
  </si>
  <si>
    <t>1.235498602415852</t>
  </si>
  <si>
    <t>10.533007498858314</t>
  </si>
  <si>
    <t>11.319823905455797</t>
  </si>
  <si>
    <t>6.066074017025368</t>
  </si>
  <si>
    <t>10.780351441835492</t>
  </si>
  <si>
    <t>0.48849875325435443</t>
  </si>
  <si>
    <t>2.668604467411579</t>
  </si>
  <si>
    <t>2.0666487561745255</t>
  </si>
  <si>
    <t>12.597583545471466</t>
  </si>
  <si>
    <t>4.072122329996532</t>
  </si>
  <si>
    <t>10.856258675203529</t>
  </si>
  <si>
    <t>12.470879373624397</t>
  </si>
  <si>
    <t>14.324477775140181</t>
  </si>
  <si>
    <t>12.378241305470029</t>
  </si>
  <si>
    <t>12.656485798518727</t>
  </si>
  <si>
    <t>5.157600098841356</t>
  </si>
  <si>
    <t>4.348591464140245</t>
  </si>
  <si>
    <t>6.3025338720816215</t>
  </si>
  <si>
    <t>10.159193348697269</t>
  </si>
  <si>
    <t>4.641678361612681</t>
  </si>
  <si>
    <t>0.44274778685817806</t>
  </si>
  <si>
    <t>8.176904683626308</t>
  </si>
  <si>
    <t>0.5007055249242309</t>
  </si>
  <si>
    <t>11.722376359486114</t>
  </si>
  <si>
    <t>1.8217389392273164</t>
  </si>
  <si>
    <t>13.715056788251252</t>
  </si>
  <si>
    <t>8.168938598964449</t>
  </si>
  <si>
    <t>9.597166318721918</t>
  </si>
  <si>
    <t>5.560979302154992</t>
  </si>
  <si>
    <t>9.758605160014026</t>
  </si>
  <si>
    <t>3.8063338509667672</t>
  </si>
  <si>
    <t>12.19104148763098</t>
  </si>
  <si>
    <t>4.816804144732648</t>
  </si>
  <si>
    <t>9.553069463245246</t>
  </si>
  <si>
    <t>10.821731442132187</t>
  </si>
  <si>
    <t>4.750028198997528</t>
  </si>
  <si>
    <t>9.587960668260616</t>
  </si>
  <si>
    <t>5.619507213386102</t>
  </si>
  <si>
    <t>8.139961414658568</t>
  </si>
  <si>
    <t>11.784238315068848</t>
  </si>
  <si>
    <t>10.944204405978482</t>
  </si>
  <si>
    <t>3.5448467959371714</t>
  </si>
  <si>
    <t>10.565919990779184</t>
  </si>
  <si>
    <t>12.161771614611052</t>
  </si>
  <si>
    <t>2.1509190943722887</t>
  </si>
  <si>
    <t>0.6315839579342436</t>
  </si>
  <si>
    <t>6.696001729733039</t>
  </si>
  <si>
    <t>3.7055873482109174</t>
  </si>
  <si>
    <t>1.4823440130521415</t>
  </si>
  <si>
    <t>13.244514056233776</t>
  </si>
  <si>
    <t>0.5082687656756291</t>
  </si>
  <si>
    <t>11.589176655747798</t>
  </si>
  <si>
    <t>0.6041161117122351</t>
  </si>
  <si>
    <t>3.316559333428903</t>
  </si>
  <si>
    <t>9.363818250398937</t>
  </si>
  <si>
    <t>7.005646525125732</t>
  </si>
  <si>
    <t>1.3158598952406675</t>
  </si>
  <si>
    <t>6.023738270158646</t>
  </si>
  <si>
    <t>4.592883469422345</t>
  </si>
  <si>
    <t>10.486546970815954</t>
  </si>
  <si>
    <t>8.381667908447458</t>
  </si>
  <si>
    <t>7.923752693688845</t>
  </si>
  <si>
    <t>11.401681936076848</t>
  </si>
  <si>
    <t>9.305794703535152</t>
  </si>
  <si>
    <t>2.843277587055162</t>
  </si>
  <si>
    <t>7.470764571557024</t>
  </si>
  <si>
    <t>10.745438215130727</t>
  </si>
  <si>
    <t>10.518323297338403</t>
  </si>
  <si>
    <t>6.8164123291105785</t>
  </si>
  <si>
    <t>3.9136088332729493</t>
  </si>
  <si>
    <t>5.825157692377315</t>
  </si>
  <si>
    <t>8.936856169417792</t>
  </si>
  <si>
    <t>4.381724567786244</t>
  </si>
  <si>
    <t>12.145796178058797</t>
  </si>
  <si>
    <t>12.653957515041597</t>
  </si>
  <si>
    <t>6.301700560135196</t>
  </si>
  <si>
    <t>6.820141366939679</t>
  </si>
  <si>
    <t>2.3554199119759045</t>
  </si>
  <si>
    <t>14.573892552667083</t>
  </si>
  <si>
    <t>6.3438363659689525</t>
  </si>
  <si>
    <t>3.272092878902893</t>
  </si>
  <si>
    <t>11.684587310047101</t>
  </si>
  <si>
    <t>6.100623720335058</t>
  </si>
  <si>
    <t>9.149752635638897</t>
  </si>
  <si>
    <t>8.665422108071374</t>
  </si>
  <si>
    <t>8.707408675946041</t>
  </si>
  <si>
    <t>1.0661455665724002</t>
  </si>
  <si>
    <t>13.51928073954266</t>
  </si>
  <si>
    <t>12.784973455787704</t>
  </si>
  <si>
    <t>1.2359689125015383</t>
  </si>
  <si>
    <t>9.537224287342072</t>
  </si>
  <si>
    <t>7.453177593487706</t>
  </si>
  <si>
    <t>11.138001017124507</t>
  </si>
  <si>
    <t>6.015185295364523</t>
  </si>
  <si>
    <t>14.66566481455849</t>
  </si>
  <si>
    <t>14.277903394211759</t>
  </si>
  <si>
    <t>1.4385030438780362</t>
  </si>
  <si>
    <t>4.586284489506639</t>
  </si>
  <si>
    <t>3.1083602618073436</t>
  </si>
  <si>
    <t>4.774081855312835</t>
  </si>
  <si>
    <t>7.160976539411711</t>
  </si>
  <si>
    <t>1.7292974825918876</t>
  </si>
  <si>
    <t>10.664321975130036</t>
  </si>
  <si>
    <t>8.612124749082257</t>
  </si>
  <si>
    <t>2.207354600783951</t>
  </si>
  <si>
    <t>10.162156380015258</t>
  </si>
  <si>
    <t>3.175117847118036</t>
  </si>
  <si>
    <t>9.136364835699375</t>
  </si>
  <si>
    <t>13.13970993064893</t>
  </si>
  <si>
    <t>3.9472043803923484</t>
  </si>
  <si>
    <t>3.4767589212329875</t>
  </si>
  <si>
    <t>4.1265705980089225</t>
  </si>
  <si>
    <t>12.139660069840838</t>
  </si>
  <si>
    <t>0.5174474275423108</t>
  </si>
  <si>
    <t>4.713559468936559</t>
  </si>
  <si>
    <t>1.9018443668415714</t>
  </si>
  <si>
    <t>2.3040156471990776</t>
  </si>
  <si>
    <t>12.239024019375554</t>
  </si>
  <si>
    <t>14.45845399395401</t>
  </si>
  <si>
    <t>6.2052717366594985</t>
  </si>
  <si>
    <t>14.55122243820763</t>
  </si>
  <si>
    <t>5.666234501431077</t>
  </si>
  <si>
    <t>10.742255017240064</t>
  </si>
  <si>
    <t>5.385155211171197</t>
  </si>
  <si>
    <t>4.799652441127804</t>
  </si>
  <si>
    <t>8.813112007692197</t>
  </si>
  <si>
    <t>13.042775816922067</t>
  </si>
  <si>
    <t>8.899383309370844</t>
  </si>
  <si>
    <t>8.550528539123299</t>
  </si>
  <si>
    <t>7.566184467104303</t>
  </si>
  <si>
    <t>14.228012220094744</t>
  </si>
  <si>
    <t>12.220011739497135</t>
  </si>
  <si>
    <t>6.101936843711734</t>
  </si>
  <si>
    <t>12.363390521990977</t>
  </si>
  <si>
    <t>1.6272795063041257</t>
  </si>
  <si>
    <t>6.531178877124999</t>
  </si>
  <si>
    <t>1.6766391308430717</t>
  </si>
  <si>
    <t>14.957335222525272</t>
  </si>
  <si>
    <t>13.622118234873522</t>
  </si>
  <si>
    <t>13.977009999391592</t>
  </si>
  <si>
    <t>4.392455570412651</t>
  </si>
  <si>
    <t>14.243056049018419</t>
  </si>
  <si>
    <t>7.508932644026019</t>
  </si>
  <si>
    <t>14.070980463724512</t>
  </si>
  <si>
    <t>7.284557056619827</t>
  </si>
  <si>
    <t>7.056068710065393</t>
  </si>
  <si>
    <t>3.5027029974221073</t>
  </si>
  <si>
    <t>13.562327597317712</t>
  </si>
  <si>
    <t>12.725621889775312</t>
  </si>
  <si>
    <t>10.658312575333428</t>
  </si>
  <si>
    <t>5.275694265465836</t>
  </si>
  <si>
    <t>1.5312583529376078</t>
  </si>
  <si>
    <t>13.431271318998366</t>
  </si>
  <si>
    <t>14.91364546203238</t>
  </si>
  <si>
    <t>4.779790034243825</t>
  </si>
  <si>
    <t>2.779147463367326</t>
  </si>
  <si>
    <t>12.85044789351062</t>
  </si>
  <si>
    <t>7.943524409113457</t>
  </si>
  <si>
    <t>14.782158553138228</t>
  </si>
  <si>
    <t>9.565957397294852</t>
  </si>
  <si>
    <t>8.493221425392145</t>
  </si>
  <si>
    <t>13.91710789211839</t>
  </si>
  <si>
    <t>12.02319948844005</t>
  </si>
  <si>
    <t>6.110593660168238</t>
  </si>
  <si>
    <t>0.16005829202105248</t>
  </si>
  <si>
    <t>11.281715530044844</t>
  </si>
  <si>
    <t>12.979702198055344</t>
  </si>
  <si>
    <t>1.9508398405840954</t>
  </si>
  <si>
    <t>13.428320936582056</t>
  </si>
  <si>
    <t>12.996705192089252</t>
  </si>
  <si>
    <t>0.2635968992642418</t>
  </si>
  <si>
    <t>10.927568743452337</t>
  </si>
  <si>
    <t>5.751348027474473</t>
  </si>
  <si>
    <t>0.7630162960280629</t>
  </si>
  <si>
    <t>4.962312743797147</t>
  </si>
  <si>
    <t>9.074148220458207</t>
  </si>
  <si>
    <t>4.594645911076347</t>
  </si>
  <si>
    <t>11.81358806189625</t>
  </si>
  <si>
    <t>7.425508107931181</t>
  </si>
  <si>
    <t>0.5317588610921165</t>
  </si>
  <si>
    <t>8.409495276986279</t>
  </si>
  <si>
    <t>6.566673903984424</t>
  </si>
  <si>
    <t>1.4213856239507199</t>
  </si>
  <si>
    <t>6.628075205280621</t>
  </si>
  <si>
    <t>11.962673812716405</t>
  </si>
  <si>
    <t>1.5958398013783874</t>
  </si>
  <si>
    <t>3.699787821647921</t>
  </si>
  <si>
    <t>14.799818548268387</t>
  </si>
  <si>
    <t>6.218403545555553</t>
  </si>
  <si>
    <t>12.451655396364135</t>
  </si>
  <si>
    <t>7.559791962322157</t>
  </si>
  <si>
    <t>3.4798988628977803</t>
  </si>
  <si>
    <t>1.288612706929867</t>
  </si>
  <si>
    <t>11.195699632366482</t>
  </si>
  <si>
    <t>7.275733085757128</t>
  </si>
  <si>
    <t>14.690751950057033</t>
  </si>
  <si>
    <t>13.540842225540725</t>
  </si>
  <si>
    <t>2.3133639566242685</t>
  </si>
  <si>
    <t>9.856415517087008</t>
  </si>
  <si>
    <t>2.7496642376212748</t>
  </si>
  <si>
    <t>5.473805843894082</t>
  </si>
  <si>
    <t>4.9935827516678275</t>
  </si>
  <si>
    <t>7.7244486130728935</t>
  </si>
  <si>
    <t>12.515718136410587</t>
  </si>
  <si>
    <t>13.270991869844472</t>
  </si>
  <si>
    <t>10.246041917199943</t>
  </si>
  <si>
    <t>13.844978352102796</t>
  </si>
  <si>
    <t>1.528084451610976</t>
  </si>
  <si>
    <t>5.882851942877681</t>
  </si>
  <si>
    <t>3.2707729228470566</t>
  </si>
  <si>
    <t>2.0511426934920127</t>
  </si>
  <si>
    <t>10.063638395344514</t>
  </si>
  <si>
    <t>2.881420701424493</t>
  </si>
  <si>
    <t>14.405287381475258</t>
  </si>
  <si>
    <t>7.916604693820577</t>
  </si>
  <si>
    <t>5.3645870092310535</t>
  </si>
  <si>
    <t>4.106065683510332</t>
  </si>
  <si>
    <t>13.669550644999584</t>
  </si>
  <si>
    <t>9.227140247757474</t>
  </si>
  <si>
    <t>3.546919344706683</t>
  </si>
  <si>
    <t>10.250526504942698</t>
  </si>
  <si>
    <t>3.5621159866973255</t>
  </si>
  <si>
    <t>11.55981492669562</t>
  </si>
  <si>
    <t>8.297801829929123</t>
  </si>
  <si>
    <t>9.820756595422834</t>
  </si>
  <si>
    <t>13.072224041427104</t>
  </si>
  <si>
    <t>6.048650054747759</t>
  </si>
  <si>
    <t>10.326276605993574</t>
  </si>
  <si>
    <t>5.447350547234635</t>
  </si>
  <si>
    <t>5.4129079637730255</t>
  </si>
  <si>
    <t>12.582146335083651</t>
  </si>
  <si>
    <t>8.221776072688133</t>
  </si>
  <si>
    <t>6.069665699363413</t>
  </si>
  <si>
    <t>3.0214541223011637</t>
  </si>
  <si>
    <t>11.94241383142501</t>
  </si>
  <si>
    <t>10.80126873132095</t>
  </si>
  <si>
    <t>6.5392805224545665</t>
  </si>
  <si>
    <t>4.622263026633749</t>
  </si>
  <si>
    <t>10.866236989021022</t>
  </si>
  <si>
    <t>1.2949603048311502</t>
  </si>
  <si>
    <t>9.900214730117465</t>
  </si>
  <si>
    <t>14.652143297390717</t>
  </si>
  <si>
    <t>12.217770316473004</t>
  </si>
  <si>
    <t>10.982766234362797</t>
  </si>
  <si>
    <t>6.614691377955696</t>
  </si>
  <si>
    <t>0.24424008598146696</t>
  </si>
  <si>
    <t>14.773238024633605</t>
  </si>
  <si>
    <t>13.809993964504596</t>
  </si>
  <si>
    <t>7.472216159560677</t>
  </si>
  <si>
    <t>10.310194360208483</t>
  </si>
  <si>
    <t>10.349150081357697</t>
  </si>
  <si>
    <t>0.8058837702753363</t>
  </si>
  <si>
    <t>14.976520187130804</t>
  </si>
  <si>
    <t>11.70783341423278</t>
  </si>
  <si>
    <t>3.988125146486812</t>
  </si>
  <si>
    <t>8.136297464729827</t>
  </si>
  <si>
    <t>7.100058748139087</t>
  </si>
  <si>
    <t>5.314982788348966</t>
  </si>
  <si>
    <t>6.579923559192359</t>
  </si>
  <si>
    <t>8.537908988370313</t>
  </si>
  <si>
    <t>7.670577832548623</t>
  </si>
  <si>
    <t>12.572327076715691</t>
  </si>
  <si>
    <t>1.7879048540527305</t>
  </si>
  <si>
    <t>0.8374632650542191</t>
  </si>
  <si>
    <t>7.585277078908178</t>
  </si>
  <si>
    <t>7.011944529301246</t>
  </si>
  <si>
    <t>4.352522216855407</t>
  </si>
  <si>
    <t>1.3444159526533976</t>
  </si>
  <si>
    <t>12.064800151613387</t>
  </si>
  <si>
    <t>6.6069642302557865</t>
  </si>
  <si>
    <t>2.038478139114179</t>
  </si>
  <si>
    <t>14.334330711038573</t>
  </si>
  <si>
    <t>2.4384271611063744</t>
  </si>
  <si>
    <t>12.101133166043239</t>
  </si>
  <si>
    <t>8.104240206113696</t>
  </si>
  <si>
    <t>4.476160938109611</t>
  </si>
  <si>
    <t>5.900690488648964</t>
  </si>
  <si>
    <t>14.467400322649793</t>
  </si>
  <si>
    <t>5.008634441460208</t>
  </si>
  <si>
    <t>3.2050211394944785</t>
  </si>
  <si>
    <t>7.004204776131417</t>
  </si>
  <si>
    <t>11.607399467563043</t>
  </si>
  <si>
    <t>9.084760177297856</t>
  </si>
  <si>
    <t>13.919272807881558</t>
  </si>
  <si>
    <t>4.807854551106524</t>
  </si>
  <si>
    <t>9.960910183399854</t>
  </si>
  <si>
    <t>13.290564673966614</t>
  </si>
  <si>
    <t>7.418889890841939</t>
  </si>
  <si>
    <t>8.315243743314092</t>
  </si>
  <si>
    <t>7.618468437434117</t>
  </si>
  <si>
    <t>1.3535894928930603</t>
  </si>
  <si>
    <t>12.973585396414197</t>
  </si>
  <si>
    <t>7.648716445565812</t>
  </si>
  <si>
    <t>1.0872592002771335</t>
  </si>
  <si>
    <t>6.156213433034747</t>
  </si>
  <si>
    <t>2.748752414394388</t>
  </si>
  <si>
    <t>4.660918903757808</t>
  </si>
  <si>
    <t>12.249792613034192</t>
  </si>
  <si>
    <t>7.7969385548534245</t>
  </si>
  <si>
    <t>3.539152532842084</t>
  </si>
  <si>
    <t>12.155693288201384</t>
  </si>
  <si>
    <t>2.892514057762537</t>
  </si>
  <si>
    <t>4.760189892106651</t>
  </si>
  <si>
    <t>0.4981211014619935</t>
  </si>
  <si>
    <t>14.356349646879934</t>
  </si>
  <si>
    <t>6.276199539391027</t>
  </si>
  <si>
    <t>2.500346045971104</t>
  </si>
  <si>
    <t>7.675710716948039</t>
  </si>
  <si>
    <t>1.5884219063339944</t>
  </si>
  <si>
    <t>13.494537507296913</t>
  </si>
  <si>
    <t>0.9210279428461637</t>
  </si>
  <si>
    <t>9.309801428621034</t>
  </si>
  <si>
    <t>13.376598026823668</t>
  </si>
  <si>
    <t>3.7153230041347394</t>
  </si>
  <si>
    <t>1.4738543513886726</t>
  </si>
  <si>
    <t>6.958721081596993</t>
  </si>
  <si>
    <t>4.346873078460972</t>
  </si>
  <si>
    <t>9.570676710451004</t>
  </si>
  <si>
    <t>14.649416312105705</t>
  </si>
  <si>
    <t>6.3722169666466515</t>
  </si>
  <si>
    <t>6.656606513836611</t>
  </si>
  <si>
    <t>13.057433966699715</t>
  </si>
  <si>
    <t>5.8462772831991385</t>
  </si>
  <si>
    <t>4.926476316770831</t>
  </si>
  <si>
    <t>6.986917820010444</t>
  </si>
  <si>
    <t>0.6312505941567625</t>
  </si>
  <si>
    <t>13.65838573891085</t>
  </si>
  <si>
    <t>1.467701213343104</t>
  </si>
  <si>
    <t>13.50768015656444</t>
  </si>
  <si>
    <t>14.009741934916294</t>
  </si>
  <si>
    <t>13.28817899175074</t>
  </si>
  <si>
    <t>1.3041779104496536</t>
  </si>
  <si>
    <t>8.190953189965175</t>
  </si>
  <si>
    <t>5.318230361058399</t>
  </si>
  <si>
    <t>2.5726139761636087</t>
  </si>
  <si>
    <t>8.123762124904538</t>
  </si>
  <si>
    <t>0.6251815542911004</t>
  </si>
  <si>
    <t>4.562577082538892</t>
  </si>
  <si>
    <t>7.836676651362827</t>
  </si>
  <si>
    <t>14.712578793419105</t>
  </si>
  <si>
    <t>7.761065054049122</t>
  </si>
  <si>
    <t>4.670127776397432</t>
  </si>
  <si>
    <t>8.284626450024303</t>
  </si>
  <si>
    <t>0.7322410650196554</t>
  </si>
  <si>
    <t>12.249119535184994</t>
  </si>
  <si>
    <t>13.527190120220151</t>
  </si>
  <si>
    <t>0.5904950435096767</t>
  </si>
  <si>
    <t>3.1016548571130658</t>
  </si>
  <si>
    <t>0.5324503988922136</t>
  </si>
  <si>
    <t>13.51863668989176</t>
  </si>
  <si>
    <t>0.2742662638765786</t>
  </si>
  <si>
    <t>0.3297473162932335</t>
  </si>
  <si>
    <t>8.601744001723635</t>
  </si>
  <si>
    <t>2.798508168854158</t>
  </si>
  <si>
    <t>13.875414627864476</t>
  </si>
  <si>
    <t>12.191363740184046</t>
  </si>
  <si>
    <t>3.2136773478890284</t>
  </si>
  <si>
    <t>6.632498085565366</t>
  </si>
  <si>
    <t>12.638912550170529</t>
  </si>
  <si>
    <t>0.2604833932195555</t>
  </si>
  <si>
    <t>7.118282555639648</t>
  </si>
  <si>
    <t>6.884159274318454</t>
  </si>
  <si>
    <t>14.034686808968459</t>
  </si>
  <si>
    <t>5.146992002955685</t>
  </si>
  <si>
    <t>3.1842442185617625</t>
  </si>
  <si>
    <t>4.824255282741211</t>
  </si>
  <si>
    <t>4.403594133845223</t>
  </si>
  <si>
    <t>12.248614427255395</t>
  </si>
  <si>
    <t>10.267459295001274</t>
  </si>
  <si>
    <t>12.83470914022448</t>
  </si>
  <si>
    <t>8.875546516305878</t>
  </si>
  <si>
    <t>1.8710195520803636</t>
  </si>
  <si>
    <t>10.190503813814766</t>
  </si>
  <si>
    <t>3.9552392176616653</t>
  </si>
  <si>
    <t>10.268756773223911</t>
  </si>
  <si>
    <t>7.737036111701483</t>
  </si>
  <si>
    <t>11.275441381868905</t>
  </si>
  <si>
    <t>13.24745412166168</t>
  </si>
  <si>
    <t>5.465517241812172</t>
  </si>
  <si>
    <t>4.466246015548817</t>
  </si>
  <si>
    <t>3.329956952299587</t>
  </si>
  <si>
    <t>8.119154101282614</t>
  </si>
  <si>
    <t>4.362768766195812</t>
  </si>
  <si>
    <t>10.791412331331498</t>
  </si>
  <si>
    <t>3.6513929765397917</t>
  </si>
  <si>
    <t>7.722604509323066</t>
  </si>
  <si>
    <t>9.297703879757481</t>
  </si>
  <si>
    <t>7.213339632806144</t>
  </si>
  <si>
    <t>0.6344736512475418</t>
  </si>
  <si>
    <t>5.040900432287816</t>
  </si>
  <si>
    <t>12.645133988788686</t>
  </si>
  <si>
    <t>10.580630992469034</t>
  </si>
  <si>
    <t>14.82667872878878</t>
  </si>
  <si>
    <t>4.3859285297673765</t>
  </si>
  <si>
    <t>13.958286858935791</t>
  </si>
  <si>
    <t>6.400426958886683</t>
  </si>
  <si>
    <t>1.1048199954427167</t>
  </si>
  <si>
    <t>5.3852258640316295</t>
  </si>
  <si>
    <t>3.030460073998195</t>
  </si>
  <si>
    <t>4.268368569192126</t>
  </si>
  <si>
    <t>5.011185087758311</t>
  </si>
  <si>
    <t>4.668457963360038</t>
  </si>
  <si>
    <t>0.5048750352906506</t>
  </si>
  <si>
    <t>4.4176019088471525</t>
  </si>
  <si>
    <t>8.884525378723817</t>
  </si>
  <si>
    <t>11.648597066292307</t>
  </si>
  <si>
    <t>1.4987118972685014</t>
  </si>
  <si>
    <t>9.349329959478801</t>
  </si>
  <si>
    <t>1.1752875155812603</t>
  </si>
  <si>
    <t>0.24330517869780077</t>
  </si>
  <si>
    <t>4.729818347220024</t>
  </si>
  <si>
    <t>10.389851677721909</t>
  </si>
  <si>
    <t>12.790672067791716</t>
  </si>
  <si>
    <t>7.966828114113606</t>
  </si>
  <si>
    <t>7.138361077112322</t>
  </si>
  <si>
    <t>7.878599305190094</t>
  </si>
  <si>
    <t>6.707386183437922</t>
  </si>
  <si>
    <t>11.722761093378796</t>
  </si>
  <si>
    <t>9.281412117807301</t>
  </si>
  <si>
    <t>2.1791482646118694</t>
  </si>
  <si>
    <t>14.06679543714782</t>
  </si>
  <si>
    <t>2.823607998948168</t>
  </si>
  <si>
    <t>2.5945350053656604</t>
  </si>
  <si>
    <t>5.498932816818306</t>
  </si>
  <si>
    <t>5.600212051344686</t>
  </si>
  <si>
    <t>1.217581538781063</t>
  </si>
  <si>
    <t>1.4727187986246975</t>
  </si>
  <si>
    <t>14.58615230608801</t>
  </si>
  <si>
    <t>1.7849387034807762</t>
  </si>
  <si>
    <t>14.394206566430547</t>
  </si>
  <si>
    <t>10.362314675308326</t>
  </si>
  <si>
    <t>3.267911925144486</t>
  </si>
  <si>
    <t>3.465313992928041</t>
  </si>
  <si>
    <t>3.5112218329331024</t>
  </si>
  <si>
    <t>9.718612810146016</t>
  </si>
  <si>
    <t>5.044773655788751</t>
  </si>
  <si>
    <t>12.718933952199492</t>
  </si>
  <si>
    <t>7.902834643339535</t>
  </si>
  <si>
    <t>3.924028548870515</t>
  </si>
  <si>
    <t>0.5182786303993026</t>
  </si>
  <si>
    <t>8.896836630768627</t>
  </si>
  <si>
    <t>14.06041753521083</t>
  </si>
  <si>
    <t>7.592217578778078</t>
  </si>
  <si>
    <t>8.126769858156402</t>
  </si>
  <si>
    <t>4.045726213398617</t>
  </si>
  <si>
    <t>9.847520185946768</t>
  </si>
  <si>
    <t>7.613729998512931</t>
  </si>
  <si>
    <t>10.713774722828623</t>
  </si>
  <si>
    <t>1.8115917375944997</t>
  </si>
  <si>
    <t>3.4591058925560674</t>
  </si>
  <si>
    <t>12.370895779929846</t>
  </si>
  <si>
    <t>12.272216262075546</t>
  </si>
  <si>
    <t>6.692699921641694</t>
  </si>
  <si>
    <t>1.083657372151684</t>
  </si>
  <si>
    <t>13.127485291630025</t>
  </si>
  <si>
    <t>12.12636886785053</t>
  </si>
  <si>
    <t>14.406061246380798</t>
  </si>
  <si>
    <t>6.142933371399796</t>
  </si>
  <si>
    <t>10.360181653464862</t>
  </si>
  <si>
    <t>2.3809816762083003</t>
  </si>
  <si>
    <t>13.762195866918042</t>
  </si>
  <si>
    <t>10.49197796319245</t>
  </si>
  <si>
    <t>10.830617199653213</t>
  </si>
  <si>
    <t>10.104110835204665</t>
  </si>
  <si>
    <t>10.805193169651432</t>
  </si>
  <si>
    <t>2.2774509976541264</t>
  </si>
  <si>
    <t>10.14837016926916</t>
  </si>
  <si>
    <t>5.895704078919063</t>
  </si>
  <si>
    <t>5.0271336720346085</t>
  </si>
  <si>
    <t>3.890857565700246</t>
  </si>
  <si>
    <t>12.966451741397728</t>
  </si>
  <si>
    <t>11.081998340985178</t>
  </si>
  <si>
    <t>4.450688426633514</t>
  </si>
  <si>
    <t>1.6381230065325392</t>
  </si>
  <si>
    <t>6.381123379057274</t>
  </si>
  <si>
    <t>9.239199741781757</t>
  </si>
  <si>
    <t>0.15085417332242002</t>
  </si>
  <si>
    <t>7.815265622129336</t>
  </si>
  <si>
    <t>1.553786757329965</t>
  </si>
  <si>
    <t>12.279062695640569</t>
  </si>
  <si>
    <t>10.06478101692148</t>
  </si>
  <si>
    <t>5.700554821309465</t>
  </si>
  <si>
    <t>3.347341207079565</t>
  </si>
  <si>
    <t>13.422881057380454</t>
  </si>
  <si>
    <t>1.0128156826141992</t>
  </si>
  <si>
    <t>13.783260611043685</t>
  </si>
  <si>
    <t>1.1224051193173223</t>
  </si>
  <si>
    <t>0.5507189958046682</t>
  </si>
  <si>
    <t>2.9918265240840816</t>
  </si>
  <si>
    <t>2.193967017134919</t>
  </si>
  <si>
    <t>13.978490613746393</t>
  </si>
  <si>
    <t>3.668762262871354</t>
  </si>
  <si>
    <t>12.373578562786204</t>
  </si>
  <si>
    <t>4.805502397765959</t>
  </si>
  <si>
    <t>2.221812897126514</t>
  </si>
  <si>
    <t>6.3130890319775945</t>
  </si>
  <si>
    <t>1.467386349965763</t>
  </si>
  <si>
    <t>9.046973714870088</t>
  </si>
  <si>
    <t>2.404629853523364</t>
  </si>
  <si>
    <t>8.408219152030693</t>
  </si>
  <si>
    <t>13.759300615582116</t>
  </si>
  <si>
    <t>3.268241900576676</t>
  </si>
  <si>
    <t>7.012577976635181</t>
  </si>
  <si>
    <t>0.2608332509731981</t>
  </si>
  <si>
    <t>1.8129255463181437</t>
  </si>
  <si>
    <t>2.4252117023014534</t>
  </si>
  <si>
    <t>12.415015699778287</t>
  </si>
  <si>
    <t>0.6006079218592097</t>
  </si>
  <si>
    <t>2.7085358732217344</t>
  </si>
  <si>
    <t>13.026808927552631</t>
  </si>
  <si>
    <t>3.1359040981034636</t>
  </si>
  <si>
    <t>11.947894223075304</t>
  </si>
  <si>
    <t>5.948073529207492</t>
  </si>
  <si>
    <t>7.257651244144839</t>
  </si>
  <si>
    <t>10.57545510677091</t>
  </si>
  <si>
    <t>13.620724903655177</t>
  </si>
  <si>
    <t>10.478117141120284</t>
  </si>
  <si>
    <t>5.906215219883509</t>
  </si>
  <si>
    <t>14.463112496918976</t>
  </si>
  <si>
    <t>8.224139031161698</t>
  </si>
  <si>
    <t>13.534706892963015</t>
  </si>
  <si>
    <t>13.314334582012311</t>
  </si>
  <si>
    <t>7.663293621345676</t>
  </si>
  <si>
    <t>3.125790446752113</t>
  </si>
  <si>
    <t>5.579192266740269</t>
  </si>
  <si>
    <t>2.6298021564036445</t>
  </si>
  <si>
    <t>2.3798589261807663</t>
  </si>
  <si>
    <t>13.42398961034453</t>
  </si>
  <si>
    <t>2.1119335757948026</t>
  </si>
  <si>
    <t>14.623062577002134</t>
  </si>
  <si>
    <t>4.1702288629762005</t>
  </si>
  <si>
    <t>6.8788844415691575</t>
  </si>
  <si>
    <t>2.7827466004775263</t>
  </si>
  <si>
    <t>5.599419544342799</t>
  </si>
  <si>
    <t>8.986258110595987</t>
  </si>
  <si>
    <t>13.740488536591908</t>
  </si>
  <si>
    <t>14.135341416914002</t>
  </si>
  <si>
    <t>0.7981457720793894</t>
  </si>
  <si>
    <t>7.977404223965159</t>
  </si>
  <si>
    <t>2.040797616247575</t>
  </si>
  <si>
    <t>2.1778703402489756</t>
  </si>
  <si>
    <t>12.313325438402051</t>
  </si>
  <si>
    <t>4.891961757776041</t>
  </si>
  <si>
    <t>14.769152294936806</t>
  </si>
  <si>
    <t>11.967977308770179</t>
  </si>
  <si>
    <t>8.204739151460513</t>
  </si>
  <si>
    <t>0.5336923546281602</t>
  </si>
  <si>
    <t>1.0836971439888226</t>
  </si>
  <si>
    <t>12.600857266423683</t>
  </si>
  <si>
    <t>7.748273936210549</t>
  </si>
  <si>
    <t>13.085877995732561</t>
  </si>
  <si>
    <t>6.026528542421232</t>
  </si>
  <si>
    <t>13.807172773568283</t>
  </si>
  <si>
    <t>13.35572578244177</t>
  </si>
  <si>
    <t>9.427957920842175</t>
  </si>
  <si>
    <t>13.479020237996073</t>
  </si>
  <si>
    <t>8.060543252580445</t>
  </si>
  <si>
    <t>1.5450921035341925</t>
  </si>
  <si>
    <t>11.097135448661737</t>
  </si>
  <si>
    <t>9.645496616927051</t>
  </si>
  <si>
    <t>10.194551844284687</t>
  </si>
  <si>
    <t>1.5251556814092475</t>
  </si>
  <si>
    <t>14.968964161018457</t>
  </si>
  <si>
    <t>11.507120127882049</t>
  </si>
  <si>
    <t>7.0207259314728745</t>
  </si>
  <si>
    <t>10.05537619828956</t>
  </si>
  <si>
    <t>12.49502287262725</t>
  </si>
  <si>
    <t>13.643971424480972</t>
  </si>
  <si>
    <t>12.878224558467634</t>
  </si>
  <si>
    <t>8.160993638449936</t>
  </si>
  <si>
    <t>13.658168261055033</t>
  </si>
  <si>
    <t>11.838858204884689</t>
  </si>
  <si>
    <t>1.112814748308895</t>
  </si>
  <si>
    <t>1.543466445135776</t>
  </si>
  <si>
    <t>10.992217867717965</t>
  </si>
  <si>
    <t>12.762657608502135</t>
  </si>
  <si>
    <t>6.644572716087654</t>
  </si>
  <si>
    <t>11.465636399123273</t>
  </si>
  <si>
    <t>11.195334788395993</t>
  </si>
  <si>
    <t>7.096378500309174</t>
  </si>
  <si>
    <t>6.064783762674871</t>
  </si>
  <si>
    <t>1.1186053920677046</t>
  </si>
  <si>
    <t>14.701789953072907</t>
  </si>
  <si>
    <t>3.064220557841035</t>
  </si>
  <si>
    <t>2.238606729213159</t>
  </si>
  <si>
    <t>1.2128663978352798</t>
  </si>
  <si>
    <t>7.6564176158414305</t>
  </si>
  <si>
    <t>13.164992246114497</t>
  </si>
  <si>
    <t>3.0231902602223606</t>
  </si>
  <si>
    <t>13.757253105061118</t>
  </si>
  <si>
    <t>12.867488204180928</t>
  </si>
  <si>
    <t>2.7339131391048137</t>
  </si>
  <si>
    <t>2.0430405852218696</t>
  </si>
  <si>
    <t>7.735575403692714</t>
  </si>
  <si>
    <t>2.8638405291898756</t>
  </si>
  <si>
    <t>6.7753678118512495</t>
  </si>
  <si>
    <t>0.7904995803041581</t>
  </si>
  <si>
    <t>2.5559507193044837</t>
  </si>
  <si>
    <t>1.7389255330593278</t>
  </si>
  <si>
    <t>1.2530910894474567</t>
  </si>
  <si>
    <t>9.571637811681612</t>
  </si>
  <si>
    <t>0.9691091078176306</t>
  </si>
  <si>
    <t>1.1806704664294605</t>
  </si>
  <si>
    <t>7.382433502015846</t>
  </si>
  <si>
    <t>3.4460994130632234</t>
  </si>
  <si>
    <t>2.1231061476040525</t>
  </si>
  <si>
    <t>14.406605447269051</t>
  </si>
  <si>
    <t>5.226420210222905</t>
  </si>
  <si>
    <t>4.862260668610864</t>
  </si>
  <si>
    <t>14.578434811892262</t>
  </si>
  <si>
    <t>11.314330444750372</t>
  </si>
  <si>
    <t>8.942950618413635</t>
  </si>
  <si>
    <t>2.949591565853881</t>
  </si>
  <si>
    <t>9.368176849235681</t>
  </si>
  <si>
    <t>11.904581858288129</t>
  </si>
  <si>
    <t>12.973183756462229</t>
  </si>
  <si>
    <t>12.988284476723074</t>
  </si>
  <si>
    <t>1.4008027789689175</t>
  </si>
  <si>
    <t>4.205832188391078</t>
  </si>
  <si>
    <t>7.214349849480908</t>
  </si>
  <si>
    <t>7.114351046793865</t>
  </si>
  <si>
    <t>7.299212964076141</t>
  </si>
  <si>
    <t>14.064087513936784</t>
  </si>
  <si>
    <t>5.973460234691026</t>
  </si>
  <si>
    <t>12.215605270412397</t>
  </si>
  <si>
    <t>7.147015344020707</t>
  </si>
  <si>
    <t>6.531971485527837</t>
  </si>
  <si>
    <t>14.156995206218202</t>
  </si>
  <si>
    <t>4.484756694328919</t>
  </si>
  <si>
    <t>4.504652894632615</t>
  </si>
  <si>
    <t>12.659369932461505</t>
  </si>
  <si>
    <t>6.697328965778636</t>
  </si>
  <si>
    <t>9.150431518348785</t>
  </si>
  <si>
    <t>1.0037884963367611</t>
  </si>
  <si>
    <t>7.855763216954502</t>
  </si>
  <si>
    <t>9.394914894889748</t>
  </si>
  <si>
    <t>1.2738741026692941</t>
  </si>
  <si>
    <t>12.933176224311076</t>
  </si>
  <si>
    <t>6.301149833951914</t>
  </si>
  <si>
    <t>4.4414970712683814</t>
  </si>
  <si>
    <t>8.149236483446083</t>
  </si>
  <si>
    <t>2.8013855272997756</t>
  </si>
  <si>
    <t>4.578943646785987</t>
  </si>
  <si>
    <t>10.376023358188268</t>
  </si>
  <si>
    <t>3.1644173026062568</t>
  </si>
  <si>
    <t>13.106855380791247</t>
  </si>
  <si>
    <t>0.38154312994048534</t>
  </si>
  <si>
    <t>12.58277389927661</t>
  </si>
  <si>
    <t>12.976028372817828</t>
  </si>
  <si>
    <t>10.806769474406947</t>
  </si>
  <si>
    <t>9.041242627639365</t>
  </si>
  <si>
    <t>10.00041540704222</t>
  </si>
  <si>
    <t>12.098873954847356</t>
  </si>
  <si>
    <t>3.5057725834541404</t>
  </si>
  <si>
    <t>13.646455547583816</t>
  </si>
  <si>
    <t>4.279252309056716</t>
  </si>
  <si>
    <t>10.337168646428248</t>
  </si>
  <si>
    <t>13.75891726000324</t>
  </si>
  <si>
    <t>13.012241861001959</t>
  </si>
  <si>
    <t>2.854774903641008</t>
  </si>
  <si>
    <t>14.286392974375463</t>
  </si>
  <si>
    <t>14.10604264984561</t>
  </si>
  <si>
    <t>9.792210117743041</t>
  </si>
  <si>
    <t>3.8337355204143853</t>
  </si>
  <si>
    <t>6.276643863368581</t>
  </si>
  <si>
    <t>8.032205289989328</t>
  </si>
  <si>
    <t>7.905178497589761</t>
  </si>
  <si>
    <t>8.693734299899074</t>
  </si>
  <si>
    <t>3.8407842970268966</t>
  </si>
  <si>
    <t>2.864344369333147</t>
  </si>
  <si>
    <t>14.619498617627546</t>
  </si>
  <si>
    <t>1.8426730922853367</t>
  </si>
  <si>
    <t>4.873155961458003</t>
  </si>
  <si>
    <t>14.556691563171563</t>
  </si>
  <si>
    <t>10.826732544410294</t>
  </si>
  <si>
    <t>8.441021730460754</t>
  </si>
  <si>
    <t>0.2069776677611257</t>
  </si>
  <si>
    <t>13.074794534129158</t>
  </si>
  <si>
    <t>11.453111814895887</t>
  </si>
  <si>
    <t>1.5142994464655835</t>
  </si>
  <si>
    <t>12.146732334554795</t>
  </si>
  <si>
    <t>12.135165485272527</t>
  </si>
  <si>
    <t>12.641702188258469</t>
  </si>
  <si>
    <t>6.5040391136235645</t>
  </si>
  <si>
    <t>1.2005243166517765</t>
  </si>
  <si>
    <t>8.400221515539782</t>
  </si>
  <si>
    <t>8.303366630995383</t>
  </si>
  <si>
    <t>12.07145831672402</t>
  </si>
  <si>
    <t>1.3875015661002232</t>
  </si>
  <si>
    <t>10.489198147100831</t>
  </si>
  <si>
    <t>12.654397701984134</t>
  </si>
  <si>
    <t>7.915456735268458</t>
  </si>
  <si>
    <t>4.676263264246604</t>
  </si>
  <si>
    <t>3.6786226556067474</t>
  </si>
  <si>
    <t>4.7062320223059295</t>
  </si>
  <si>
    <t>13.427257628828217</t>
  </si>
  <si>
    <t>10.461235492898235</t>
  </si>
  <si>
    <t>9.973011744026229</t>
  </si>
  <si>
    <t>1.066095664453225</t>
  </si>
  <si>
    <t>9.194588816973393</t>
  </si>
  <si>
    <t>12.894629861836284</t>
  </si>
  <si>
    <t>2.8730103195922876</t>
  </si>
  <si>
    <t>3.8948020400853216</t>
  </si>
  <si>
    <t>14.629268456574936</t>
  </si>
  <si>
    <t>8.188988693432645</t>
  </si>
  <si>
    <t>10.639346727032962</t>
  </si>
  <si>
    <t>5.065833607653394</t>
  </si>
  <si>
    <t>4.050124320499957</t>
  </si>
  <si>
    <t>0.7927065480565243</t>
  </si>
  <si>
    <t>9.615993805862459</t>
  </si>
  <si>
    <t>4.665545792756877</t>
  </si>
  <si>
    <t>2.285844186238723</t>
  </si>
  <si>
    <t>1.327545288630378</t>
  </si>
  <si>
    <t>12.934709923878257</t>
  </si>
  <si>
    <t>7.2667847705683535</t>
  </si>
  <si>
    <t>2.8998165526602113</t>
  </si>
  <si>
    <t>7.212949653872499</t>
  </si>
  <si>
    <t>13.772099030761542</t>
  </si>
  <si>
    <t>5.903171918333015</t>
  </si>
  <si>
    <t>1.0364056113184232</t>
  </si>
  <si>
    <t>11.42168074362976</t>
  </si>
  <si>
    <t>3.4524794108738623</t>
  </si>
  <si>
    <t>10.67522777358171</t>
  </si>
  <si>
    <t>11.133160372952055</t>
  </si>
  <si>
    <t>3.260810703180108</t>
  </si>
  <si>
    <t>2.3019158922075706</t>
  </si>
  <si>
    <t>4.8622021178397805</t>
  </si>
  <si>
    <t>10.268465270213651</t>
  </si>
  <si>
    <t>14.234102180757299</t>
  </si>
  <si>
    <t>10.077715106378186</t>
  </si>
  <si>
    <t>14.71640179691121</t>
  </si>
  <si>
    <t>9.341590501900377</t>
  </si>
  <si>
    <t>14.438808520130003</t>
  </si>
  <si>
    <t>10.861404803858512</t>
  </si>
  <si>
    <t>5.128660676870449</t>
  </si>
  <si>
    <t>10.20798380653335</t>
  </si>
  <si>
    <t>2.630539001928993</t>
  </si>
  <si>
    <t>6.236308773789643</t>
  </si>
  <si>
    <t>5.197118501452273</t>
  </si>
  <si>
    <t>11.950671366741629</t>
  </si>
  <si>
    <t>12.878832430736104</t>
  </si>
  <si>
    <t>11.360986032304945</t>
  </si>
  <si>
    <t>12.593047114015747</t>
  </si>
  <si>
    <t>1.1617129289395307</t>
  </si>
  <si>
    <t>12.552935477514156</t>
  </si>
  <si>
    <t>3.274141111223522</t>
  </si>
  <si>
    <t>11.425814373505071</t>
  </si>
  <si>
    <t>7.268337630126686</t>
  </si>
  <si>
    <t>11.793768647582782</t>
  </si>
  <si>
    <t>0.37887889306771727</t>
  </si>
  <si>
    <t>14.852118016932382</t>
  </si>
  <si>
    <t>7.7087755542379925</t>
  </si>
  <si>
    <t>6.355209753693142</t>
  </si>
  <si>
    <t>8.431126214011758</t>
  </si>
  <si>
    <t>13.27116883763247</t>
  </si>
  <si>
    <t>4.252509720732257</t>
  </si>
  <si>
    <t>3.7699585367939275</t>
  </si>
  <si>
    <t>10.95238222573787</t>
  </si>
  <si>
    <t>6.503217464722369</t>
  </si>
  <si>
    <t>7.448441918388694</t>
  </si>
  <si>
    <t>7.311516876922298</t>
  </si>
  <si>
    <t>12.060700172087502</t>
  </si>
  <si>
    <t>3.3167655902144757</t>
  </si>
  <si>
    <t>4.660848140119114</t>
  </si>
  <si>
    <t>7.027614407467805</t>
  </si>
  <si>
    <t>1.6339916419755558</t>
  </si>
  <si>
    <t>3.764731473169572</t>
  </si>
  <si>
    <t>11.882050823273147</t>
  </si>
  <si>
    <t>7.995702601862309</t>
  </si>
  <si>
    <t>9.012155037254349</t>
  </si>
  <si>
    <t>5.376081104482537</t>
  </si>
  <si>
    <t>4.108628078285425</t>
  </si>
  <si>
    <t>13.887858983830487</t>
  </si>
  <si>
    <t>6.519365142047285</t>
  </si>
  <si>
    <t>11.69857680489111</t>
  </si>
  <si>
    <t>1.5914445544586397</t>
  </si>
  <si>
    <t>8.377061037908149</t>
  </si>
  <si>
    <t>4.504231648357047</t>
  </si>
  <si>
    <t>5.288328207013171</t>
  </si>
  <si>
    <t>8.178028363307561</t>
  </si>
  <si>
    <t>10.781672466625333</t>
  </si>
  <si>
    <t>12.845866414525005</t>
  </si>
  <si>
    <t>14.968878572597752</t>
  </si>
  <si>
    <t>4.812820058002833</t>
  </si>
  <si>
    <t>4.940739368717125</t>
  </si>
  <si>
    <t>14.870225911052763</t>
  </si>
  <si>
    <t>6.3007439460925685</t>
  </si>
  <si>
    <t>8.197700518425712</t>
  </si>
  <si>
    <t>10.45345211265444</t>
  </si>
  <si>
    <t>12.161877613296015</t>
  </si>
  <si>
    <t>3.7541004385493104</t>
  </si>
  <si>
    <t>1.689533804349983</t>
  </si>
  <si>
    <t>11.626200135844893</t>
  </si>
  <si>
    <t>1.288868332056896</t>
  </si>
  <si>
    <t>2.850252432349531</t>
  </si>
  <si>
    <t>3.095501486657078</t>
  </si>
  <si>
    <t>0.5236494230485117</t>
  </si>
  <si>
    <t>12.753038659349166</t>
  </si>
  <si>
    <t>12.168478298540219</t>
  </si>
  <si>
    <t>4.051565162169643</t>
  </si>
  <si>
    <t>11.81396651633324</t>
  </si>
  <si>
    <t>5.621623488227066</t>
  </si>
  <si>
    <t>1.2762807514184744</t>
  </si>
  <si>
    <t>7.723332160920847</t>
  </si>
  <si>
    <t>4.045302578046524</t>
  </si>
  <si>
    <t>1.5321362755841816</t>
  </si>
  <si>
    <t>3.6548441966609286</t>
  </si>
  <si>
    <t>3.985503559055619</t>
  </si>
  <si>
    <t>8.374236595685366</t>
  </si>
  <si>
    <t>9.123542846602243</t>
  </si>
  <si>
    <t>2.2370119795972245</t>
  </si>
  <si>
    <t>11.696572607993547</t>
  </si>
  <si>
    <t>14.02333948678567</t>
  </si>
  <si>
    <t>3.4567207491700525</t>
  </si>
  <si>
    <t>0.4763694092721876</t>
  </si>
  <si>
    <t>12.514692246100466</t>
  </si>
  <si>
    <t>11.041325466354701</t>
  </si>
  <si>
    <t>4.238134922207456</t>
  </si>
  <si>
    <t>7.714108867911437</t>
  </si>
  <si>
    <t>10.770804119729716</t>
  </si>
  <si>
    <t>3.258759614570512</t>
  </si>
  <si>
    <t>4.212628545679634</t>
  </si>
  <si>
    <t>9.842350114798265</t>
  </si>
  <si>
    <t>6.645267911981164</t>
  </si>
  <si>
    <t>0.9745652812812117</t>
  </si>
  <si>
    <t>8.028314282281364</t>
  </si>
  <si>
    <t>12.978385203913417</t>
  </si>
  <si>
    <t>5.106529380383475</t>
  </si>
  <si>
    <t>0.7551271065274051</t>
  </si>
  <si>
    <t>2.174697533967405</t>
  </si>
  <si>
    <t>1.4222150876991713</t>
  </si>
  <si>
    <t>8.324334131932611</t>
  </si>
  <si>
    <t>5.656022998618346</t>
  </si>
  <si>
    <t>6.947080137235055</t>
  </si>
  <si>
    <t>11.37943154151699</t>
  </si>
  <si>
    <t>14.975797335086334</t>
  </si>
  <si>
    <t>14.080575782256211</t>
  </si>
  <si>
    <t>2.4456684565349036</t>
  </si>
  <si>
    <t>10.161213648007827</t>
  </si>
  <si>
    <t>6.164991912293371</t>
  </si>
  <si>
    <t>1.0956848212107833</t>
  </si>
  <si>
    <t>8.376132456493073</t>
  </si>
  <si>
    <t>4.915738112938227</t>
  </si>
  <si>
    <t>8.315798514241202</t>
  </si>
  <si>
    <t>7.005046609158133</t>
  </si>
  <si>
    <t>4.402479565904078</t>
  </si>
  <si>
    <t>5.649935058602733</t>
  </si>
  <si>
    <t>12.308395924473613</t>
  </si>
  <si>
    <t>13.20160054708281</t>
  </si>
  <si>
    <t>4.639461457919693</t>
  </si>
  <si>
    <t>12.782463280575199</t>
  </si>
  <si>
    <t>11.858682676890204</t>
  </si>
  <si>
    <t>4.942847104550612</t>
  </si>
  <si>
    <t>2.0762226685322553</t>
  </si>
  <si>
    <t>9.320295820828711</t>
  </si>
  <si>
    <t>1.0183459829471215</t>
  </si>
  <si>
    <t>12.316881859201704</t>
  </si>
  <si>
    <t>6.9393853242413375</t>
  </si>
  <si>
    <t>10.787156971383961</t>
  </si>
  <si>
    <t>2.6623565093183084</t>
  </si>
  <si>
    <t>2.523464504239759</t>
  </si>
  <si>
    <t>3.119335921609215</t>
  </si>
  <si>
    <t>4.124240879546875</t>
  </si>
  <si>
    <t>14.183625058725719</t>
  </si>
  <si>
    <t>1.0659509869557975</t>
  </si>
  <si>
    <t>9.590252291664532</t>
  </si>
  <si>
    <t>11.957793824759277</t>
  </si>
  <si>
    <t>8.250325461418013</t>
  </si>
  <si>
    <t>0.12674724480809474</t>
  </si>
  <si>
    <t>13.948725156473497</t>
  </si>
  <si>
    <t>9.332349509732175</t>
  </si>
  <si>
    <t>14.493120098157723</t>
  </si>
  <si>
    <t>3.608847359533626</t>
  </si>
  <si>
    <t>5.319483470565956</t>
  </si>
  <si>
    <t>11.586231083099758</t>
  </si>
  <si>
    <t>7.309903574386354</t>
  </si>
  <si>
    <t>4.696530046104389</t>
  </si>
  <si>
    <t>2.3176642079094196</t>
  </si>
  <si>
    <t>6.938828987003741</t>
  </si>
  <si>
    <t>13.878848350185224</t>
  </si>
  <si>
    <t>7.9284517805341475</t>
  </si>
  <si>
    <t>1.061765232972115</t>
  </si>
  <si>
    <t>11.101175385729938</t>
  </si>
  <si>
    <t>10.916259178091963</t>
  </si>
  <si>
    <t>0.5686802790668272</t>
  </si>
  <si>
    <t>9.304771271187851</t>
  </si>
  <si>
    <t>14.091546727007119</t>
  </si>
  <si>
    <t>12.527336830194617</t>
  </si>
  <si>
    <t>14.262621963240234</t>
  </si>
  <si>
    <t>1.808232446620902</t>
  </si>
  <si>
    <t>3.1641532444954477</t>
  </si>
  <si>
    <t>3.209347106086493</t>
  </si>
  <si>
    <t>13.70382250438071</t>
  </si>
  <si>
    <t>5.159333953415272</t>
  </si>
  <si>
    <t>5.990426522426479</t>
  </si>
  <si>
    <t>13.08928341285226</t>
  </si>
  <si>
    <t>9.464944024327911</t>
  </si>
  <si>
    <t>5.8852598708956325</t>
  </si>
  <si>
    <t>1.0931728465896589</t>
  </si>
  <si>
    <t>0.6006583721596986</t>
  </si>
  <si>
    <t>4.684189458040545</t>
  </si>
  <si>
    <t>4.399597048324683</t>
  </si>
  <si>
    <t>9.929703709816234</t>
  </si>
  <si>
    <t>6.695726973301021</t>
  </si>
  <si>
    <t>10.234688616917703</t>
  </si>
  <si>
    <t>4.980852120866073</t>
  </si>
  <si>
    <t>13.75342191846588</t>
  </si>
  <si>
    <t>1.4278226921970827</t>
  </si>
  <si>
    <t>7.490861316402978</t>
  </si>
  <si>
    <t>13.679390918121225</t>
  </si>
  <si>
    <t>10.254248634786562</t>
  </si>
  <si>
    <t>1.128095298954142</t>
  </si>
  <si>
    <t>12.853887257472323</t>
  </si>
  <si>
    <t>3.518778539382291</t>
  </si>
  <si>
    <t>4.511161640477094</t>
  </si>
  <si>
    <t>6.231447600823427</t>
  </si>
  <si>
    <t>14.201861943798995</t>
  </si>
  <si>
    <t>2.140141356689238</t>
  </si>
  <si>
    <t>3.7696020792235867</t>
  </si>
  <si>
    <t>5.008178524659414</t>
  </si>
  <si>
    <t>9.968335880085238</t>
  </si>
  <si>
    <t>11.465536689524981</t>
  </si>
  <si>
    <t>8.101102516493915</t>
  </si>
  <si>
    <t>8.937882556897423</t>
  </si>
  <si>
    <t>7.015644241924045</t>
  </si>
  <si>
    <t>4.4235135326193875</t>
  </si>
  <si>
    <t>4.862497100666897</t>
  </si>
  <si>
    <t>6.604516482542345</t>
  </si>
  <si>
    <t>13.423257430424862</t>
  </si>
  <si>
    <t>13.755758959907437</t>
  </si>
  <si>
    <t>4.399807586340247</t>
  </si>
  <si>
    <t>6.223025105797613</t>
  </si>
  <si>
    <t>12.87044802165542</t>
  </si>
  <si>
    <t>14.070073113057228</t>
  </si>
  <si>
    <t>14.989596209916348</t>
  </si>
  <si>
    <t>6.122689998376804</t>
  </si>
  <si>
    <t>8.387886987008134</t>
  </si>
  <si>
    <t>2.4183770195350203</t>
  </si>
  <si>
    <t>10.471789686541007</t>
  </si>
  <si>
    <t>11.998253403217227</t>
  </si>
  <si>
    <t>12.34750434518198</t>
  </si>
  <si>
    <t>0.10090255027024819</t>
  </si>
  <si>
    <t>14.693929304194608</t>
  </si>
  <si>
    <t>8.784231245450954</t>
  </si>
  <si>
    <t>0.1379649432706953</t>
  </si>
  <si>
    <t>9.994132643752126</t>
  </si>
  <si>
    <t>4.477380727020072</t>
  </si>
  <si>
    <t>3.4007510828825307</t>
  </si>
  <si>
    <t>14.915868787368504</t>
  </si>
  <si>
    <t>0.4236479767583218</t>
  </si>
  <si>
    <t>13.045977477620173</t>
  </si>
  <si>
    <t>14.185932348509944</t>
  </si>
  <si>
    <t>5.491333143586204</t>
  </si>
  <si>
    <t>6.991642853756355</t>
  </si>
  <si>
    <t>9.596485882206146</t>
  </si>
  <si>
    <t>0.34787424748252416</t>
  </si>
  <si>
    <t>9.809627994591782</t>
  </si>
  <si>
    <t>1.7088311874703281</t>
  </si>
  <si>
    <t>0.1628024197566441</t>
  </si>
  <si>
    <t>0.9073575085412178</t>
  </si>
  <si>
    <t>3.278957761981882</t>
  </si>
  <si>
    <t>13.22518477300246</t>
  </si>
  <si>
    <t>6.784429021326695</t>
  </si>
  <si>
    <t>5.8395200187192335</t>
  </si>
  <si>
    <t>3.092547081229544</t>
  </si>
  <si>
    <t>14.978122582496557</t>
  </si>
  <si>
    <t>10.000764529355893</t>
  </si>
  <si>
    <t>6.788006132297124</t>
  </si>
  <si>
    <t>4.839986483315407</t>
  </si>
  <si>
    <t>7.115063036196152</t>
  </si>
  <si>
    <t>11.330590358397792</t>
  </si>
  <si>
    <t>4.874436709429255</t>
  </si>
  <si>
    <t>4.1180940907503825</t>
  </si>
  <si>
    <t>3.3766411422450826</t>
  </si>
  <si>
    <t>5.694643841328066</t>
  </si>
  <si>
    <t>0.46187663345712116</t>
  </si>
  <si>
    <t>11.18924217937898</t>
  </si>
  <si>
    <t>14.311569951704417</t>
  </si>
  <si>
    <t>13.57912141149234</t>
  </si>
  <si>
    <t>11.497223531256033</t>
  </si>
  <si>
    <t>10.463636365415633</t>
  </si>
  <si>
    <t>4.4881303718751155</t>
  </si>
  <si>
    <t>1.6250933232720677</t>
  </si>
  <si>
    <t>6.635330861617223</t>
  </si>
  <si>
    <t>12.656700824538124</t>
  </si>
  <si>
    <t>10.669583178557803</t>
  </si>
  <si>
    <t>13.79947177211154</t>
  </si>
  <si>
    <t>10.21627883503683</t>
  </si>
  <si>
    <t>1.0247605545585143</t>
  </si>
  <si>
    <t>1.3965860013347764</t>
  </si>
  <si>
    <t>1.2153147451510034</t>
  </si>
  <si>
    <t>5.365623241454991</t>
  </si>
  <si>
    <t>4.314278539012914</t>
  </si>
  <si>
    <t>1.6451252646783905</t>
  </si>
  <si>
    <t>5.876400101498656</t>
  </si>
  <si>
    <t>2.9051971489629014</t>
  </si>
  <si>
    <t>6.665284461909346</t>
  </si>
  <si>
    <t>10.454684205844778</t>
  </si>
  <si>
    <t>11.659024132784618</t>
  </si>
  <si>
    <t>1.7186608365281781</t>
  </si>
  <si>
    <t>4.358361398004954</t>
  </si>
  <si>
    <t>4.041403086490602</t>
  </si>
  <si>
    <t>0.15017100243553017</t>
  </si>
  <si>
    <t>7.194050204449917</t>
  </si>
  <si>
    <t>14.454843067909987</t>
  </si>
  <si>
    <t>0.20755824234770515</t>
  </si>
  <si>
    <t>9.321909286360823</t>
  </si>
  <si>
    <t>12.850815871813237</t>
  </si>
  <si>
    <t>11.890619244549365</t>
  </si>
  <si>
    <t>4.311614362865101</t>
  </si>
  <si>
    <t>2.6261331688756275</t>
  </si>
  <si>
    <t>3.214677360048222</t>
  </si>
  <si>
    <t>1.5492194813018307</t>
  </si>
  <si>
    <t>4.098560171891052</t>
  </si>
  <si>
    <t>3.432228965882512</t>
  </si>
  <si>
    <t>10.056928220232258</t>
  </si>
  <si>
    <t>9.400708458202434</t>
  </si>
  <si>
    <t>13.265528795905995</t>
  </si>
  <si>
    <t>2.6374919611534677</t>
  </si>
  <si>
    <t>1.076512821756073</t>
  </si>
  <si>
    <t>13.171808838614062</t>
  </si>
  <si>
    <t>5.2840638317020865</t>
  </si>
  <si>
    <t>5.773837967364215</t>
  </si>
  <si>
    <t>0.45902378168782176</t>
  </si>
  <si>
    <t>0.22609193305510367</t>
  </si>
  <si>
    <t>10.481561306534132</t>
  </si>
  <si>
    <t>4.2457139679118985</t>
  </si>
  <si>
    <t>3.2064750694203825</t>
  </si>
  <si>
    <t>11.976210050255043</t>
  </si>
  <si>
    <t>1.2181852476565203</t>
  </si>
  <si>
    <t>9.410641908656334</t>
  </si>
  <si>
    <t>1.5118570476521809</t>
  </si>
  <si>
    <t>14.67567359267647</t>
  </si>
  <si>
    <t>14.74769240340721</t>
  </si>
  <si>
    <t>4.097137083114394</t>
  </si>
  <si>
    <t>9.545871928917428</t>
  </si>
  <si>
    <t>0.24686869981240533</t>
  </si>
  <si>
    <t>4.963642777248602</t>
  </si>
  <si>
    <t>3.5598697862704904</t>
  </si>
  <si>
    <t>4.394700667409303</t>
  </si>
  <si>
    <t>6.179255306111729</t>
  </si>
  <si>
    <t>6.247446692735945</t>
  </si>
  <si>
    <t>5.884672731717073</t>
  </si>
  <si>
    <t>12.337346704405501</t>
  </si>
  <si>
    <t>0.8370401829650265</t>
  </si>
  <si>
    <t>4.861880544301258</t>
  </si>
  <si>
    <t>1.210620224821538</t>
  </si>
  <si>
    <t>11.873851785362225</t>
  </si>
  <si>
    <t>2.476498031118934</t>
  </si>
  <si>
    <t>5.199201755671538</t>
  </si>
  <si>
    <t>12.53840131917068</t>
  </si>
  <si>
    <t>10.562645629971271</t>
  </si>
  <si>
    <t>3.0284356368962726</t>
  </si>
  <si>
    <t>14.873401401988943</t>
  </si>
  <si>
    <t>4.014107623748319</t>
  </si>
  <si>
    <t>4.2740889282091805</t>
  </si>
  <si>
    <t>9.778124125352225</t>
  </si>
  <si>
    <t>10.668432505476021</t>
  </si>
  <si>
    <t>2.434023129845136</t>
  </si>
  <si>
    <t>1.1373773153289124</t>
  </si>
  <si>
    <t>13.99441269128535</t>
  </si>
  <si>
    <t>5.219171926385568</t>
  </si>
  <si>
    <t>12.725951515233291</t>
  </si>
  <si>
    <t>2.5752165488007623</t>
  </si>
  <si>
    <t>7.597971150559092</t>
  </si>
  <si>
    <t>13.165228542600854</t>
  </si>
  <si>
    <t>0.24497603422863223</t>
  </si>
  <si>
    <t>14.155853109590089</t>
  </si>
  <si>
    <t>9.526022369837179</t>
  </si>
  <si>
    <t>3.265530615571313</t>
  </si>
  <si>
    <t>11.385639698501372</t>
  </si>
  <si>
    <t>3.6706819472934553</t>
  </si>
  <si>
    <t>1.1046945018277636</t>
  </si>
  <si>
    <t>0.21776841765719535</t>
  </si>
  <si>
    <t>0.10712165881103852</t>
  </si>
  <si>
    <t>1.5961292735801114</t>
  </si>
  <si>
    <t>6.7069233306368305</t>
  </si>
  <si>
    <t>14.557253003529237</t>
  </si>
  <si>
    <t>7.6014772039155485</t>
  </si>
  <si>
    <t>3.4893047408663835</t>
  </si>
  <si>
    <t>11.79338517779912</t>
  </si>
  <si>
    <t>12.37328890213263</t>
  </si>
  <si>
    <t>9.072984532155642</t>
  </si>
  <si>
    <t>6.089796418871092</t>
  </si>
  <si>
    <t>10.273026400083957</t>
  </si>
  <si>
    <t>2.338490767300822</t>
  </si>
  <si>
    <t>1.567765051380211</t>
  </si>
  <si>
    <t>4.032858189465144</t>
  </si>
  <si>
    <t>5.466953535280496</t>
  </si>
  <si>
    <t>2.443833392860218</t>
  </si>
  <si>
    <t>8.862839421591287</t>
  </si>
  <si>
    <t>10.922490605580956</t>
  </si>
  <si>
    <t>10.670512806271379</t>
  </si>
  <si>
    <t>14.114876504718097</t>
  </si>
  <si>
    <t>10.27732881575083</t>
  </si>
  <si>
    <t>10.539632178234013</t>
  </si>
  <si>
    <t>2.0245620589537876</t>
  </si>
  <si>
    <t>2.346794972825555</t>
  </si>
  <si>
    <t>11.394313799858363</t>
  </si>
  <si>
    <t>10.607318322070421</t>
  </si>
  <si>
    <t>3.3713037900322886</t>
  </si>
  <si>
    <t>3.111556424929083</t>
  </si>
  <si>
    <t>2.882602296093708</t>
  </si>
  <si>
    <t>2.8667135209781893</t>
  </si>
  <si>
    <t>0.7258249956784024</t>
  </si>
  <si>
    <t>10.416356698169134</t>
  </si>
  <si>
    <t>0.8269670388244699</t>
  </si>
  <si>
    <t>8.074520855113546</t>
  </si>
  <si>
    <t>0.6950759307565624</t>
  </si>
  <si>
    <t>9.588242916573186</t>
  </si>
  <si>
    <t>10.398986786220052</t>
  </si>
  <si>
    <t>7.669829300657328</t>
  </si>
  <si>
    <t>10.595605555797091</t>
  </si>
  <si>
    <t>10.477608429464444</t>
  </si>
  <si>
    <t>12.567241326284748</t>
  </si>
  <si>
    <t>10.258463984808323</t>
  </si>
  <si>
    <t>0.5999512496502402</t>
  </si>
  <si>
    <t>3.326692048405307</t>
  </si>
  <si>
    <t>2.7817266575828024</t>
  </si>
  <si>
    <t>11.211603800093856</t>
  </si>
  <si>
    <t>4.132195895397928</t>
  </si>
  <si>
    <t>7.863593128806042</t>
  </si>
  <si>
    <t>4.582272651509824</t>
  </si>
  <si>
    <t>10.184681008732367</t>
  </si>
  <si>
    <t>14.589332211797117</t>
  </si>
  <si>
    <t>9.193148043199786</t>
  </si>
  <si>
    <t>12.45065954532371</t>
  </si>
  <si>
    <t>10.886438164265936</t>
  </si>
  <si>
    <t>0.17223477005875787</t>
  </si>
  <si>
    <t>4.112475278988584</t>
  </si>
  <si>
    <t>0.7893087844531199</t>
  </si>
  <si>
    <t>0.42624203958891105</t>
  </si>
  <si>
    <t>8.837347699502681</t>
  </si>
  <si>
    <t>2.8343482630694723</t>
  </si>
  <si>
    <t>5.599834272114899</t>
  </si>
  <si>
    <t>13.995815463288555</t>
  </si>
  <si>
    <t>2.916592062194148</t>
  </si>
  <si>
    <t>7.576732308872204</t>
  </si>
  <si>
    <t>6.9819242379357895</t>
  </si>
  <si>
    <t>4.126032388460834</t>
  </si>
  <si>
    <t>5.676715714886406</t>
  </si>
  <si>
    <t>0.8215682084368015</t>
  </si>
  <si>
    <t>0.6470013803452485</t>
  </si>
  <si>
    <t>0.9437042195516704</t>
  </si>
  <si>
    <t>9.871086104622288</t>
  </si>
  <si>
    <t>1.6191393258194515</t>
  </si>
  <si>
    <t>7.299968616746167</t>
  </si>
  <si>
    <t>6.861963192265988</t>
  </si>
  <si>
    <t>0.46695262772460777</t>
  </si>
  <si>
    <t>5.0877091218739405</t>
  </si>
  <si>
    <t>14.516391457096336</t>
  </si>
  <si>
    <t>8.573984043380863</t>
  </si>
  <si>
    <t>5.487006047923509</t>
  </si>
  <si>
    <t>10.413780839066709</t>
  </si>
  <si>
    <t>4.850088176709489</t>
  </si>
  <si>
    <t>11.576629407335139</t>
  </si>
  <si>
    <t>6.599952333833602</t>
  </si>
  <si>
    <t>11.665191166726533</t>
  </si>
  <si>
    <t>11.568274154915779</t>
  </si>
  <si>
    <t>5.556635454011446</t>
  </si>
  <si>
    <t>7.256942826009665</t>
  </si>
  <si>
    <t>8.978880999291864</t>
  </si>
  <si>
    <t>14.377871863594686</t>
  </si>
  <si>
    <t>10.082460864321302</t>
  </si>
  <si>
    <t>4.645940232113724</t>
  </si>
  <si>
    <t>10.293311604840538</t>
  </si>
  <si>
    <t>7.555527825136359</t>
  </si>
  <si>
    <t>1.9912668819102153</t>
  </si>
  <si>
    <t>7.718351157218609</t>
  </si>
  <si>
    <t>10.740159497886358</t>
  </si>
  <si>
    <t>7.401924839097547</t>
  </si>
  <si>
    <t>6.0067094418696705</t>
  </si>
  <si>
    <t>9.903444312066469</t>
  </si>
  <si>
    <t>7.372820117024114</t>
  </si>
  <si>
    <t>5.057014633749483</t>
  </si>
  <si>
    <t>6.689394597111969</t>
  </si>
  <si>
    <t>1.1699895520871313</t>
  </si>
  <si>
    <t>12.182488128589027</t>
  </si>
  <si>
    <t>5.1479649507910406</t>
  </si>
  <si>
    <t>9.281281204196855</t>
  </si>
  <si>
    <t>8.347893726605752</t>
  </si>
  <si>
    <t>2.817584889230158</t>
  </si>
  <si>
    <t>5.303677241966257</t>
  </si>
  <si>
    <t>14.479401577682449</t>
  </si>
  <si>
    <t>11.037117465254717</t>
  </si>
  <si>
    <t>6.169182765845601</t>
  </si>
  <si>
    <t>13.412234004043286</t>
  </si>
  <si>
    <t>8.793596978878115</t>
  </si>
  <si>
    <t>12.696332053129161</t>
  </si>
  <si>
    <t>7.885416446450305</t>
  </si>
  <si>
    <t>13.971800790512424</t>
  </si>
  <si>
    <t>12.537769782696623</t>
  </si>
  <si>
    <t>1.1993096451863878</t>
  </si>
  <si>
    <t>10.244454321637113</t>
  </si>
  <si>
    <t>6.685660017133217</t>
  </si>
  <si>
    <t>2.261551206420924</t>
  </si>
  <si>
    <t>7.353659603543817</t>
  </si>
  <si>
    <t>3.032286733663933</t>
  </si>
  <si>
    <t>4.874960375564291</t>
  </si>
  <si>
    <t>2.5197698074227675</t>
  </si>
  <si>
    <t>9.196182556823763</t>
  </si>
  <si>
    <t>9.529963465555582</t>
  </si>
  <si>
    <t>4.4183890425248915</t>
  </si>
  <si>
    <t>4.164080443892738</t>
  </si>
  <si>
    <t>14.629284772631172</t>
  </si>
  <si>
    <t>4.714620848386583</t>
  </si>
  <si>
    <t>8.985701538934828</t>
  </si>
  <si>
    <t>2.8349739989592737</t>
  </si>
  <si>
    <t>10.804973719855957</t>
  </si>
  <si>
    <t>9.905170472494298</t>
  </si>
  <si>
    <t>1.8486819875727063</t>
  </si>
  <si>
    <t>0.26942379029652075</t>
  </si>
  <si>
    <t>0.32885238051807875</t>
  </si>
  <si>
    <t>4.334641037831741</t>
  </si>
  <si>
    <t>6.166791112943005</t>
  </si>
  <si>
    <t>14.981778953435375</t>
  </si>
  <si>
    <t>14.401482434950386</t>
  </si>
  <si>
    <t>2.3718513739895046</t>
  </si>
  <si>
    <t>3.4222672805163223</t>
  </si>
  <si>
    <t>0.3967347174803182</t>
  </si>
  <si>
    <t>2.6752371441616396</t>
  </si>
  <si>
    <t>4.654641013751343</t>
  </si>
  <si>
    <t>3.686254585526642</t>
  </si>
  <si>
    <t>3.1615522891178003</t>
  </si>
  <si>
    <t>0.48766976723218836</t>
  </si>
  <si>
    <t>11.56176364489997</t>
  </si>
  <si>
    <t>3.855593817112079</t>
  </si>
  <si>
    <t>14.698254698075996</t>
  </si>
  <si>
    <t>13.060512214770682</t>
  </si>
  <si>
    <t>13.553872573480291</t>
  </si>
  <si>
    <t>0.6209363304219601</t>
  </si>
  <si>
    <t>10.306195045291807</t>
  </si>
  <si>
    <t>1.549348019056852</t>
  </si>
  <si>
    <t>6.540488624521976</t>
  </si>
  <si>
    <t>6.965538966721617</t>
  </si>
  <si>
    <t>0.6347524663441273</t>
  </si>
  <si>
    <t>5.825470286226136</t>
  </si>
  <si>
    <t>4.240258022398956</t>
  </si>
  <si>
    <t>8.857275338185458</t>
  </si>
  <si>
    <t>6.715122960853457</t>
  </si>
  <si>
    <t>9.318593270779871</t>
  </si>
  <si>
    <t>0.031309536100536106</t>
  </si>
  <si>
    <t>11.605410219583236</t>
  </si>
  <si>
    <t>7.651061239045337</t>
  </si>
  <si>
    <t>2.4838667330202813</t>
  </si>
  <si>
    <t>6.011104470639637</t>
  </si>
  <si>
    <t>5.125028563524243</t>
  </si>
  <si>
    <t>12.864888646272151</t>
  </si>
  <si>
    <t>12.427203480022449</t>
  </si>
  <si>
    <t>2.392765900907652</t>
  </si>
  <si>
    <t>12.707335923819302</t>
  </si>
  <si>
    <t>9.133044972680937</t>
  </si>
  <si>
    <t>3.750940074940725</t>
  </si>
  <si>
    <t>13.972856861302171</t>
  </si>
  <si>
    <t>5.570140135666612</t>
  </si>
  <si>
    <t>11.896954280194187</t>
  </si>
  <si>
    <t>10.057779626775915</t>
  </si>
  <si>
    <t>11.93793235087981</t>
  </si>
  <si>
    <t>1.4155333265020054</t>
  </si>
  <si>
    <t>3.1276160095520216</t>
  </si>
  <si>
    <t>10.71013617550356</t>
  </si>
  <si>
    <t>2.207247383358493</t>
  </si>
  <si>
    <t>11.262062696797214</t>
  </si>
  <si>
    <t>4.604887613457155</t>
  </si>
  <si>
    <t>9.045140749807933</t>
  </si>
  <si>
    <t>5.487053305740115</t>
  </si>
  <si>
    <t>8.998724618943884</t>
  </si>
  <si>
    <t>9.304637178549834</t>
  </si>
  <si>
    <t>6.511239637457725</t>
  </si>
  <si>
    <t>13.94289783781344</t>
  </si>
  <si>
    <t>14.58116649215397</t>
  </si>
  <si>
    <t>13.587268484625048</t>
  </si>
  <si>
    <t>11.025406360270509</t>
  </si>
  <si>
    <t>1.8526307061510332</t>
  </si>
  <si>
    <t>13.910504142707598</t>
  </si>
  <si>
    <t>9.551066101406557</t>
  </si>
  <si>
    <t>1.4651783400332214</t>
  </si>
  <si>
    <t>5.326504609791546</t>
  </si>
  <si>
    <t>13.568163576977812</t>
  </si>
  <si>
    <t>10.716954377475439</t>
  </si>
  <si>
    <t>9.184722029255731</t>
  </si>
  <si>
    <t>3.424126830903957</t>
  </si>
  <si>
    <t>12.745858867888543</t>
  </si>
  <si>
    <t>13.832697077872858</t>
  </si>
  <si>
    <t>13.475210199939951</t>
  </si>
  <si>
    <t>2.7727172527026154</t>
  </si>
  <si>
    <t>7.2552410360258355</t>
  </si>
  <si>
    <t>1.943934274335513</t>
  </si>
  <si>
    <t>11.254006170887521</t>
  </si>
  <si>
    <t>6.388896397145586</t>
  </si>
  <si>
    <t>13.637096956230124</t>
  </si>
  <si>
    <t>13.789290817274809</t>
  </si>
  <si>
    <t>7.902451489818782</t>
  </si>
  <si>
    <t>1.5183308838976506</t>
  </si>
  <si>
    <t>5.247373231799921</t>
  </si>
  <si>
    <t>13.550984553082412</t>
  </si>
  <si>
    <t>7.981442620332453</t>
  </si>
  <si>
    <t>1.9040424399826765</t>
  </si>
  <si>
    <t>1.030178124187478</t>
  </si>
  <si>
    <t>14.099401270159177</t>
  </si>
  <si>
    <t>11.164247342963952</t>
  </si>
  <si>
    <t>8.879294775764004</t>
  </si>
  <si>
    <t>0.7376467896633615</t>
  </si>
  <si>
    <t>9.998830894018129</t>
  </si>
  <si>
    <t>14.029244088735144</t>
  </si>
  <si>
    <t>5.787716133787852</t>
  </si>
  <si>
    <t>11.582058388853227</t>
  </si>
  <si>
    <t>11.27625054309352</t>
  </si>
  <si>
    <t>11.819936986330513</t>
  </si>
  <si>
    <t>5.992400359185107</t>
  </si>
  <si>
    <t>9.671736667873695</t>
  </si>
  <si>
    <t>1.2648557200742556</t>
  </si>
  <si>
    <t>4.819509254056778</t>
  </si>
  <si>
    <t>11.920608122572153</t>
  </si>
  <si>
    <t>10.068701673212425</t>
  </si>
  <si>
    <t>6.374239133713998</t>
  </si>
  <si>
    <t>6.724536904942212</t>
  </si>
  <si>
    <t>8.109130975566634</t>
  </si>
  <si>
    <t>8.246588005216706</t>
  </si>
  <si>
    <t>7.3746619949822705</t>
  </si>
  <si>
    <t>8.922254530145294</t>
  </si>
  <si>
    <t>3.457555912450422</t>
  </si>
  <si>
    <t>8.673494212076045</t>
  </si>
  <si>
    <t>14.690618275495103</t>
  </si>
  <si>
    <t>5.569434742565852</t>
  </si>
  <si>
    <t>1.0922333242174864</t>
  </si>
  <si>
    <t>13.031880034642557</t>
  </si>
  <si>
    <t>10.498445012505323</t>
  </si>
  <si>
    <t>13.554535814688544</t>
  </si>
  <si>
    <t>12.891955692364773</t>
  </si>
  <si>
    <t>12.344774362510048</t>
  </si>
  <si>
    <t>0.15329669815491276</t>
  </si>
  <si>
    <t>12.445894453227494</t>
  </si>
  <si>
    <t>3.3528443473857945</t>
  </si>
  <si>
    <t>1.3216329248468721</t>
  </si>
  <si>
    <t>3.5201947289250333</t>
  </si>
  <si>
    <t>12.664881735100778</t>
  </si>
  <si>
    <t>12.567499597194907</t>
  </si>
  <si>
    <t>6.000933448015074</t>
  </si>
  <si>
    <t>9.257636879267986</t>
  </si>
  <si>
    <t>10.109849577302382</t>
  </si>
  <si>
    <t>9.508124436190485</t>
  </si>
  <si>
    <t>8.827272733343737</t>
  </si>
  <si>
    <t>12.520797980739747</t>
  </si>
  <si>
    <t>5.431890009162862</t>
  </si>
  <si>
    <t>5.178303291665533</t>
  </si>
  <si>
    <t>5.2839410903253805</t>
  </si>
  <si>
    <t>3.923615427915312</t>
  </si>
  <si>
    <t>13.776231716732097</t>
  </si>
  <si>
    <t>10.731079374673453</t>
  </si>
  <si>
    <t>10.342688188599077</t>
  </si>
  <si>
    <t>11.265021414256967</t>
  </si>
  <si>
    <t>9.869593862140103</t>
  </si>
  <si>
    <t>0.9184677516409789</t>
  </si>
  <si>
    <t>3.2915956369163335</t>
  </si>
  <si>
    <t>14.348724397098685</t>
  </si>
  <si>
    <t>3.1029896012167466</t>
  </si>
  <si>
    <t>5.011952830021476</t>
  </si>
  <si>
    <t>14.303222831655521</t>
  </si>
  <si>
    <t>13.904514816310344</t>
  </si>
  <si>
    <t>8.182342542583308</t>
  </si>
  <si>
    <t>3.057002791242465</t>
  </si>
  <si>
    <t>9.447886704622126</t>
  </si>
  <si>
    <t>1.6660334289397012</t>
  </si>
  <si>
    <t>5.440321797308219</t>
  </si>
  <si>
    <t>11.657748089359838</t>
  </si>
  <si>
    <t>7.4725315911704175</t>
  </si>
  <si>
    <t>14.279524643667948</t>
  </si>
  <si>
    <t>5.790882447296738</t>
  </si>
  <si>
    <t>13.507202472259015</t>
  </si>
  <si>
    <t>11.73528654900902</t>
  </si>
  <si>
    <t>11.34551509739237</t>
  </si>
  <si>
    <t>7.118392686917366</t>
  </si>
  <si>
    <t>7.524396746269513</t>
  </si>
  <si>
    <t>4.565492697360847</t>
  </si>
  <si>
    <t>13.653304731722203</t>
  </si>
  <si>
    <t>3.3272814769987056</t>
  </si>
  <si>
    <t>6.032783820395599</t>
  </si>
  <si>
    <t>8.488724896457448</t>
  </si>
  <si>
    <t>3.9526515131000837</t>
  </si>
  <si>
    <t>4.003067919474347</t>
  </si>
  <si>
    <t>5.537369560953654</t>
  </si>
  <si>
    <t>11.971081226697024</t>
  </si>
  <si>
    <t>1.8071734387417993</t>
  </si>
  <si>
    <t>9.429167204736789</t>
  </si>
  <si>
    <t>14.573723244151948</t>
  </si>
  <si>
    <t>9.865394961048478</t>
  </si>
  <si>
    <t>6.762997538829973</t>
  </si>
  <si>
    <t>8.504484181304761</t>
  </si>
  <si>
    <t>1.3949031149653046</t>
  </si>
  <si>
    <t>6.318731564946095</t>
  </si>
  <si>
    <t>1.8484303889034859</t>
  </si>
  <si>
    <t>4.516105708414166</t>
  </si>
  <si>
    <t>5.513608620870397</t>
  </si>
  <si>
    <t>12.408616925800406</t>
  </si>
  <si>
    <t>6.941764384948451</t>
  </si>
  <si>
    <t>4.096996907586813</t>
  </si>
  <si>
    <t>9.512471155714422</t>
  </si>
  <si>
    <t>10.17715596840861</t>
  </si>
  <si>
    <t>5.499534343206924</t>
  </si>
  <si>
    <t>5.604611216917545</t>
  </si>
  <si>
    <t>12.632971943443172</t>
  </si>
  <si>
    <t>7.327896010011544</t>
  </si>
  <si>
    <t>11.369992788961044</t>
  </si>
  <si>
    <t>2.0441343667852765</t>
  </si>
  <si>
    <t>6.591219306765628</t>
  </si>
  <si>
    <t>2.2844271617725003</t>
  </si>
  <si>
    <t>0.5031747393089769</t>
  </si>
  <si>
    <t>10.465545772817583</t>
  </si>
  <si>
    <t>3.5992349718698815</t>
  </si>
  <si>
    <t>4.616324671121514</t>
  </si>
  <si>
    <t>13.099786426522883</t>
  </si>
  <si>
    <t>11.398112252999333</t>
  </si>
  <si>
    <t>5.278827997027971</t>
  </si>
  <si>
    <t>2.7861698959095955</t>
  </si>
  <si>
    <t>5.3734177257099836</t>
  </si>
  <si>
    <t>7.073633677826377</t>
  </si>
  <si>
    <t>11.187828167921175</t>
  </si>
  <si>
    <t>14.422539480530338</t>
  </si>
  <si>
    <t>3.930965552661447</t>
  </si>
  <si>
    <t>11.929624655455005</t>
  </si>
  <si>
    <t>4.800027503864773</t>
  </si>
  <si>
    <t>8.224051907820682</t>
  </si>
  <si>
    <t>6.818491006029637</t>
  </si>
  <si>
    <t>4.6400915963174825</t>
  </si>
  <si>
    <t>0.4294105176619334</t>
  </si>
  <si>
    <t>11.998338337849864</t>
  </si>
  <si>
    <t>7.234063609705062</t>
  </si>
  <si>
    <t>2.8118319601412507</t>
  </si>
  <si>
    <t>9.373252387089954</t>
  </si>
  <si>
    <t>11.595188240809165</t>
  </si>
  <si>
    <t>10.307535458953268</t>
  </si>
  <si>
    <t>8.413267442639357</t>
  </si>
  <si>
    <t>2.8513392404610434</t>
  </si>
  <si>
    <t>3.962488087257591</t>
  </si>
  <si>
    <t>1.5175568505372006</t>
  </si>
  <si>
    <t>3.3358471856524945</t>
  </si>
  <si>
    <t>2.8226376861123037</t>
  </si>
  <si>
    <t>13.747258312194148</t>
  </si>
  <si>
    <t>1.6715000166751586</t>
  </si>
  <si>
    <t>14.150842099484793</t>
  </si>
  <si>
    <t>2.1423005953554823</t>
  </si>
  <si>
    <t>2.8461949581653014</t>
  </si>
  <si>
    <t>9.859821396918765</t>
  </si>
  <si>
    <t>12.459197286326862</t>
  </si>
  <si>
    <t>1.392856213446656</t>
  </si>
  <si>
    <t>14.257488992805204</t>
  </si>
  <si>
    <t>2.315261412390756</t>
  </si>
  <si>
    <t>6.8984752558336835</t>
  </si>
  <si>
    <t>14.030677040500754</t>
  </si>
  <si>
    <t>13.218877496892025</t>
  </si>
  <si>
    <t>1.5895442610213462</t>
  </si>
  <si>
    <t>9.294459671940904</t>
  </si>
  <si>
    <t>11.973922651627783</t>
  </si>
  <si>
    <t>3.702488008116066</t>
  </si>
  <si>
    <t>5.135887187286998</t>
  </si>
  <si>
    <t>3.751290263130395</t>
  </si>
  <si>
    <t>9.778346545058955</t>
  </si>
  <si>
    <t>7.388200702240553</t>
  </si>
  <si>
    <t>13.933689007584556</t>
  </si>
  <si>
    <t>4.497914668740063</t>
  </si>
  <si>
    <t>11.32510702486513</t>
  </si>
  <si>
    <t>1.5882789879151833</t>
  </si>
  <si>
    <t>4.856425238058398</t>
  </si>
  <si>
    <t>7.553258528057015</t>
  </si>
  <si>
    <t>3.596396778756516</t>
  </si>
  <si>
    <t>11.18519319438223</t>
  </si>
  <si>
    <t>8.420053881560957</t>
  </si>
  <si>
    <t>6.629456717791704</t>
  </si>
  <si>
    <t>1.998716316989807</t>
  </si>
  <si>
    <t>11.306240316082933</t>
  </si>
  <si>
    <t>8.757254400423362</t>
  </si>
  <si>
    <t>0.4550434359162753</t>
  </si>
  <si>
    <t>2.2182444265130217</t>
  </si>
  <si>
    <t>3.447945531319397</t>
  </si>
  <si>
    <t>11.662709461827633</t>
  </si>
  <si>
    <t>14.238698348576376</t>
  </si>
  <si>
    <t>12.587991320726525</t>
  </si>
  <si>
    <t>11.411264724484255</t>
  </si>
  <si>
    <t>4.907924969039135</t>
  </si>
  <si>
    <t>6.281733797300112</t>
  </si>
  <si>
    <t>12.827323647961148</t>
  </si>
  <si>
    <t>7.547525915566667</t>
  </si>
  <si>
    <t>12.551202111749149</t>
  </si>
  <si>
    <t>9.185082681196711</t>
  </si>
  <si>
    <t>6.906404579491797</t>
  </si>
  <si>
    <t>5.571061831545086</t>
  </si>
  <si>
    <t>0.1748212186295628</t>
  </si>
  <si>
    <t>14.840977830037435</t>
  </si>
  <si>
    <t>13.15113662238799</t>
  </si>
  <si>
    <t>0.2640126487886807</t>
  </si>
  <si>
    <t>4.218670158427923</t>
  </si>
  <si>
    <t>4.553437122344306</t>
  </si>
  <si>
    <t>5.017884957730536</t>
  </si>
  <si>
    <t>4.381047310935726</t>
  </si>
  <si>
    <t>13.840389107434053</t>
  </si>
  <si>
    <t>10.336897082053524</t>
  </si>
  <si>
    <t>8.941175484116892</t>
  </si>
  <si>
    <t>6.481176641956769</t>
  </si>
  <si>
    <t>10.395467227095978</t>
  </si>
  <si>
    <t>9.293473837390382</t>
  </si>
  <si>
    <t>2.6422105246194976</t>
  </si>
  <si>
    <t>4.500795516149225</t>
  </si>
  <si>
    <t>14.80164716921804</t>
  </si>
  <si>
    <t>0.6661620110961369</t>
  </si>
  <si>
    <t>4.619024745768227</t>
  </si>
  <si>
    <t>14.792072664012222</t>
  </si>
  <si>
    <t>0.24982197208939405</t>
  </si>
  <si>
    <t>14.299782331740131</t>
  </si>
  <si>
    <t>10.242545119637189</t>
  </si>
  <si>
    <t>9.418127013931306</t>
  </si>
  <si>
    <t>12.35682116223713</t>
  </si>
  <si>
    <t>14.971220741594932</t>
  </si>
  <si>
    <t>5.394430358551136</t>
  </si>
  <si>
    <t>13.241632551734885</t>
  </si>
  <si>
    <t>7.426545306319707</t>
  </si>
  <si>
    <t>10.947882365353024</t>
  </si>
  <si>
    <t>12.358729899816117</t>
  </si>
  <si>
    <t>4.273908476754455</t>
  </si>
  <si>
    <t>2.693873799297097</t>
  </si>
  <si>
    <t>4.681499887857857</t>
  </si>
  <si>
    <t>5.996687754149983</t>
  </si>
  <si>
    <t>13.450706644933355</t>
  </si>
  <si>
    <t>2.336524962973554</t>
  </si>
  <si>
    <t>11.750389318366992</t>
  </si>
  <si>
    <t>1.3231838336938768</t>
  </si>
  <si>
    <t>4.038636270096797</t>
  </si>
  <si>
    <t>4.3798981283462926</t>
  </si>
  <si>
    <t>14.647029971824988</t>
  </si>
  <si>
    <t>12.519465488212077</t>
  </si>
  <si>
    <t>2.2817546659142502</t>
  </si>
  <si>
    <t>14.19042842724879</t>
  </si>
  <si>
    <t>5.543800199151165</t>
  </si>
  <si>
    <t>8.640697600001774</t>
  </si>
  <si>
    <t>10.315330418169827</t>
  </si>
  <si>
    <t>0.23524154518583362</t>
  </si>
  <si>
    <t>9.409709991730173</t>
  </si>
  <si>
    <t>8.864902394832848</t>
  </si>
  <si>
    <t>9.439393391133958</t>
  </si>
  <si>
    <t>0.8773864940070369</t>
  </si>
  <si>
    <t>14.564605743298433</t>
  </si>
  <si>
    <t>8.239951408338396</t>
  </si>
  <si>
    <t>10.50337638831062</t>
  </si>
  <si>
    <t>7.807249967311912</t>
  </si>
  <si>
    <t>11.420627304892653</t>
  </si>
  <si>
    <t>2.8850090017892493</t>
  </si>
  <si>
    <t>9.894927958546038</t>
  </si>
  <si>
    <t>9.940144013505657</t>
  </si>
  <si>
    <t>0.5209410322293145</t>
  </si>
  <si>
    <t>9.171856504469101</t>
  </si>
  <si>
    <t>12.723487270032622</t>
  </si>
  <si>
    <t>8.624877854844284</t>
  </si>
  <si>
    <t>13.92217796796564</t>
  </si>
  <si>
    <t>0.48284527526906096</t>
  </si>
  <si>
    <t>7.261976479559753</t>
  </si>
  <si>
    <t>4.860160896158693</t>
  </si>
  <si>
    <t>3.6627666249351183</t>
  </si>
  <si>
    <t>4.885238006606866</t>
  </si>
  <si>
    <t>0.6199194427599114</t>
  </si>
  <si>
    <t>1.3114345692773788</t>
  </si>
  <si>
    <t>10.603350200085771</t>
  </si>
  <si>
    <t>1.2217685757570278</t>
  </si>
  <si>
    <t>13.452371750061817</t>
  </si>
  <si>
    <t>10.249364434982807</t>
  </si>
  <si>
    <t>9.664981336803562</t>
  </si>
  <si>
    <t>8.777267417787067</t>
  </si>
  <si>
    <t>13.705145771164721</t>
  </si>
  <si>
    <t>5.345597894145298</t>
  </si>
  <si>
    <t>3.684530551745361</t>
  </si>
  <si>
    <t>9.938812531185755</t>
  </si>
  <si>
    <t>7.2887507502609115</t>
  </si>
  <si>
    <t>13.537024861583221</t>
  </si>
  <si>
    <t>0.9512941855004653</t>
  </si>
  <si>
    <t>12.701284339495743</t>
  </si>
  <si>
    <t>3.4794774039687804</t>
  </si>
  <si>
    <t>12.33871012540584</t>
  </si>
  <si>
    <t>13.86562081431535</t>
  </si>
  <si>
    <t>6.778655693792974</t>
  </si>
  <si>
    <t>3.9326108056107967</t>
  </si>
  <si>
    <t>11.167766634326574</t>
  </si>
  <si>
    <t>4.999114154869917</t>
  </si>
  <si>
    <t>3.2990380603157354</t>
  </si>
  <si>
    <t>10.687077046267529</t>
  </si>
  <si>
    <t>12.39265448346533</t>
  </si>
  <si>
    <t>14.181400763876315</t>
  </si>
  <si>
    <t>4.4976077321408745</t>
  </si>
  <si>
    <t>7.035253231777529</t>
  </si>
  <si>
    <t>2.758901539916916</t>
  </si>
  <si>
    <t>14.088605749059587</t>
  </si>
  <si>
    <t>12.34008141980619</t>
  </si>
  <si>
    <t>8.479261906996744</t>
  </si>
  <si>
    <t>13.745018436769168</t>
  </si>
  <si>
    <t>12.300943396987611</t>
  </si>
  <si>
    <t>0.4631577620114852</t>
  </si>
  <si>
    <t>11.681920565114229</t>
  </si>
  <si>
    <t>1.8250968064118223</t>
  </si>
  <si>
    <t>4.969582463863035</t>
  </si>
  <si>
    <t>1.7793078872331858</t>
  </si>
  <si>
    <t>0.9579533934185536</t>
  </si>
  <si>
    <t>9.088831437838763</t>
  </si>
  <si>
    <t>14.28757080642447</t>
  </si>
  <si>
    <t>1.0788973982096672</t>
  </si>
  <si>
    <t>11.236550714387684</t>
  </si>
  <si>
    <t>4.189288112951373</t>
  </si>
  <si>
    <t>1.3541524597891925</t>
  </si>
  <si>
    <t>13.834338302525534</t>
  </si>
  <si>
    <t>1.5860671326907783</t>
  </si>
  <si>
    <t>3.3999172174183387</t>
  </si>
  <si>
    <t>13.960191951318588</t>
  </si>
  <si>
    <t>4.552543079641055</t>
  </si>
  <si>
    <t>0.44003693482441875</t>
  </si>
  <si>
    <t>2.8145621649728794</t>
  </si>
  <si>
    <t>6.6753743895136965</t>
  </si>
  <si>
    <t>13.238625210547593</t>
  </si>
  <si>
    <t>3.9046372087487207</t>
  </si>
  <si>
    <t>7.659044095605878</t>
  </si>
  <si>
    <t>8.615957867056235</t>
  </si>
  <si>
    <t>1.327600735575828</t>
  </si>
  <si>
    <t>7.501115365452668</t>
  </si>
  <si>
    <t>1.0674072576177285</t>
  </si>
  <si>
    <t>14.695833419495962</t>
  </si>
  <si>
    <t>13.767423638192296</t>
  </si>
  <si>
    <t>9.698669961236574</t>
  </si>
  <si>
    <t>13.790859448982967</t>
  </si>
  <si>
    <t>8.820990320933392</t>
  </si>
  <si>
    <t>4.595894234594368</t>
  </si>
  <si>
    <t>2.1872985250790755</t>
  </si>
  <si>
    <t>14.902768007849653</t>
  </si>
  <si>
    <t>3.6737181606023066</t>
  </si>
  <si>
    <t>13.000578096235675</t>
  </si>
  <si>
    <t>6.479972854532395</t>
  </si>
  <si>
    <t>4.868509906807804</t>
  </si>
  <si>
    <t>3.724775122364308</t>
  </si>
  <si>
    <t>12.937686547675115</t>
  </si>
  <si>
    <t>12.616410095486525</t>
  </si>
  <si>
    <t>11.019466487182731</t>
  </si>
  <si>
    <t>0.9461982314047401</t>
  </si>
  <si>
    <t>5.304154051867778</t>
  </si>
  <si>
    <t>12.220925777679776</t>
  </si>
  <si>
    <t>14.596154343302391</t>
  </si>
  <si>
    <t>12.911559346942822</t>
  </si>
  <si>
    <t>10.03028269797123</t>
  </si>
  <si>
    <t>12.352946468115995</t>
  </si>
  <si>
    <t>5.509509035089451</t>
  </si>
  <si>
    <t>10.04928991776932</t>
  </si>
  <si>
    <t>11.377296302942264</t>
  </si>
  <si>
    <t>7.539338195660138</t>
  </si>
  <si>
    <t>3.9113406937103354</t>
  </si>
  <si>
    <t>13.918588846237933</t>
  </si>
  <si>
    <t>11.995363497116944</t>
  </si>
  <si>
    <t>3.704898742105927</t>
  </si>
  <si>
    <t>1.8007333799222291</t>
  </si>
  <si>
    <t>11.07849513816312</t>
  </si>
  <si>
    <t>9.899010922235778</t>
  </si>
  <si>
    <t>8.875107073799514</t>
  </si>
  <si>
    <t>14.372591190238253</t>
  </si>
  <si>
    <t>5.110143331682153</t>
  </si>
  <si>
    <t>1.837795120521828</t>
  </si>
  <si>
    <t>3.091108778949767</t>
  </si>
  <si>
    <t>10.829062131620406</t>
  </si>
  <si>
    <t>13.668072588909713</t>
  </si>
  <si>
    <t>10.30469716538017</t>
  </si>
  <si>
    <t>10.598399744507232</t>
  </si>
  <si>
    <t>4.749371522387559</t>
  </si>
  <si>
    <t>5.982144250240212</t>
  </si>
  <si>
    <t>9.645957806685844</t>
  </si>
  <si>
    <t>6.406078343940241</t>
  </si>
  <si>
    <t>14.419908244785248</t>
  </si>
  <si>
    <t>11.914582719755318</t>
  </si>
  <si>
    <t>8.160528824017126</t>
  </si>
  <si>
    <t>6.494702264662655</t>
  </si>
  <si>
    <t>4.954095710199403</t>
  </si>
  <si>
    <t>4.974787147952448</t>
  </si>
  <si>
    <t>9.673049314076582</t>
  </si>
  <si>
    <t>12.491875869898301</t>
  </si>
  <si>
    <t>2.8752896325184016</t>
  </si>
  <si>
    <t>13.890078571217499</t>
  </si>
  <si>
    <t>11.437624797096882</t>
  </si>
  <si>
    <t>12.323039141070135</t>
  </si>
  <si>
    <t>5.864267660864908</t>
  </si>
  <si>
    <t>6.161188798571019</t>
  </si>
  <si>
    <t>10.126181158591796</t>
  </si>
  <si>
    <t>14.278279074781334</t>
  </si>
  <si>
    <t>13.940244984249263</t>
  </si>
  <si>
    <t>11.199482428370215</t>
  </si>
  <si>
    <t>10.04040062319194</t>
  </si>
  <si>
    <t>12.292376033753417</t>
  </si>
  <si>
    <t>14.800117185514528</t>
  </si>
  <si>
    <t>8.831741352131973</t>
  </si>
  <si>
    <t>14.76004343378932</t>
  </si>
  <si>
    <t>12.689613725892917</t>
  </si>
  <si>
    <t>1.0720570117354877</t>
  </si>
  <si>
    <t>14.462732925932347</t>
  </si>
  <si>
    <t>3.6851033932006985</t>
  </si>
  <si>
    <t>12.785463139935825</t>
  </si>
  <si>
    <t>5.851433814398029</t>
  </si>
  <si>
    <t>2.289195227159511</t>
  </si>
  <si>
    <t>12.850102280523759</t>
  </si>
  <si>
    <t>0.3690029161984937</t>
  </si>
  <si>
    <t>8.753286042574837</t>
  </si>
  <si>
    <t>3.504881550918567</t>
  </si>
  <si>
    <t>2.6325496694210395</t>
  </si>
  <si>
    <t>8.180850712145418</t>
  </si>
  <si>
    <t>13.697545808768052</t>
  </si>
  <si>
    <t>14.468849605266453</t>
  </si>
  <si>
    <t>2.1602094088759567</t>
  </si>
  <si>
    <t>11.324165711856566</t>
  </si>
  <si>
    <t>10.323069813891737</t>
  </si>
  <si>
    <t>5.976511857846023</t>
  </si>
  <si>
    <t>1.4568264746405912</t>
  </si>
  <si>
    <t>11.745963241192333</t>
  </si>
  <si>
    <t>5.666617245323929</t>
  </si>
  <si>
    <t>1.0888179631561246</t>
  </si>
  <si>
    <t>0.8405726026187527</t>
  </si>
  <si>
    <t>3.453900738839743</t>
  </si>
  <si>
    <t>13.313306230676877</t>
  </si>
  <si>
    <t>6.588256815790584</t>
  </si>
  <si>
    <t>10.919540903104064</t>
  </si>
  <si>
    <t>14.37340682896892</t>
  </si>
  <si>
    <t>11.968501855419056</t>
  </si>
  <si>
    <t>1.8474647092345582</t>
  </si>
  <si>
    <t>0.8244391067106749</t>
  </si>
  <si>
    <t>9.890507562944725</t>
  </si>
  <si>
    <t>10.683732267347626</t>
  </si>
  <si>
    <t>10.745569039685954</t>
  </si>
  <si>
    <t>3.8888009026080983</t>
  </si>
  <si>
    <t>2.291720617563935</t>
  </si>
  <si>
    <t>1.860910392520998</t>
  </si>
  <si>
    <t>4.091418927654121</t>
  </si>
  <si>
    <t>6.175150235346586</t>
  </si>
  <si>
    <t>13.518481607270079</t>
  </si>
  <si>
    <t>14.53013134470501</t>
  </si>
  <si>
    <t>0.4825164166653856</t>
  </si>
  <si>
    <t>0.30632045621002246</t>
  </si>
  <si>
    <t>6.969868595475603</t>
  </si>
  <si>
    <t>7.6163504775864865</t>
  </si>
  <si>
    <t>14.659160047693705</t>
  </si>
  <si>
    <t>10.848152890554221</t>
  </si>
  <si>
    <t>2.295416957258014</t>
  </si>
  <si>
    <t>14.785456071454218</t>
  </si>
  <si>
    <t>7.568406237367599</t>
  </si>
  <si>
    <t>8.555868633814256</t>
  </si>
  <si>
    <t>14.693811785592777</t>
  </si>
  <si>
    <t>1.5218459462255702</t>
  </si>
  <si>
    <t>1.2915198687088107</t>
  </si>
  <si>
    <t>2.4568090259613844</t>
  </si>
  <si>
    <t>3.250730491479423</t>
  </si>
  <si>
    <t>7.732452330631609</t>
  </si>
  <si>
    <t>6.304554051598577</t>
  </si>
  <si>
    <t>9.583493276325713</t>
  </si>
  <si>
    <t>7.036792251299598</t>
  </si>
  <si>
    <t>10.197298299895158</t>
  </si>
  <si>
    <t>3.632454152762633</t>
  </si>
  <si>
    <t>10.93834357428751</t>
  </si>
  <si>
    <t>14.487555993267744</t>
  </si>
  <si>
    <t>0.5937208634294067</t>
  </si>
  <si>
    <t>5.959798918833865</t>
  </si>
  <si>
    <t>10.704994845765542</t>
  </si>
  <si>
    <t>2.9143135659532615</t>
  </si>
  <si>
    <t>4.047567930652326</t>
  </si>
  <si>
    <t>14.318293790179105</t>
  </si>
  <si>
    <t>11.171210756277095</t>
  </si>
  <si>
    <t>14.20768201846683</t>
  </si>
  <si>
    <t>14.851121232009236</t>
  </si>
  <si>
    <t>4.3444208384477365</t>
  </si>
  <si>
    <t>12.766169331219045</t>
  </si>
  <si>
    <t>3.820028254334766</t>
  </si>
  <si>
    <t>11.708069880008118</t>
  </si>
  <si>
    <t>11.944893880529758</t>
  </si>
  <si>
    <t>14.523664169541348</t>
  </si>
  <si>
    <t>14.94175207725262</t>
  </si>
  <si>
    <t>9.554427013881032</t>
  </si>
  <si>
    <t>11.031699279848123</t>
  </si>
  <si>
    <t>12.507518110166785</t>
  </si>
  <si>
    <t>7.6556374345130545</t>
  </si>
  <si>
    <t>3.330935523963898</t>
  </si>
  <si>
    <t>12.358154568738305</t>
  </si>
  <si>
    <t>9.334883563479234</t>
  </si>
  <si>
    <t>6.155853709766608</t>
  </si>
  <si>
    <t>13.864944019535077</t>
  </si>
  <si>
    <t>13.248049574299818</t>
  </si>
  <si>
    <t>2.1586735576626435</t>
  </si>
  <si>
    <t>2.7926024716561444</t>
  </si>
  <si>
    <t>7.076933979825572</t>
  </si>
  <si>
    <t>9.782140616704789</t>
  </si>
  <si>
    <t>4.292451795210332</t>
  </si>
  <si>
    <t>2.4191118380229923</t>
  </si>
  <si>
    <t>4.665080435757161</t>
  </si>
  <si>
    <t>9.058239423175849</t>
  </si>
  <si>
    <t>3.1862890311257237</t>
  </si>
  <si>
    <t>14.15113276897091</t>
  </si>
  <si>
    <t>14.24644274874246</t>
  </si>
  <si>
    <t>9.184764909415913</t>
  </si>
  <si>
    <t>1.916906292913515</t>
  </si>
  <si>
    <t>10.99636314141689</t>
  </si>
  <si>
    <t>3.6044428566686078</t>
  </si>
  <si>
    <t>12.053473272199557</t>
  </si>
  <si>
    <t>0.11662444826614604</t>
  </si>
  <si>
    <t>2.8532792327961327</t>
  </si>
  <si>
    <t>4.719191456920193</t>
  </si>
  <si>
    <t>14.491514431008975</t>
  </si>
  <si>
    <t>11.326415148994176</t>
  </si>
  <si>
    <t>0.28989930792345464</t>
  </si>
  <si>
    <t>6.946819484329651</t>
  </si>
  <si>
    <t>10.375953843310825</t>
  </si>
  <si>
    <t>6.949263439849269</t>
  </si>
  <si>
    <t>5.594147184027776</t>
  </si>
  <si>
    <t>10.658585071536752</t>
  </si>
  <si>
    <t>11.366664315824753</t>
  </si>
  <si>
    <t>13.721703695151644</t>
  </si>
  <si>
    <t>14.381755183513892</t>
  </si>
  <si>
    <t>11.739502849869464</t>
  </si>
  <si>
    <t>3.0461065291746277</t>
  </si>
  <si>
    <t>13.188354761429368</t>
  </si>
  <si>
    <t>6.808032784148054</t>
  </si>
  <si>
    <t>3.324841559961058</t>
  </si>
  <si>
    <t>11.78271262467618</t>
  </si>
  <si>
    <t>6.019331089900464</t>
  </si>
  <si>
    <t>3.581210241168318</t>
  </si>
  <si>
    <t>8.815058832063443</t>
  </si>
  <si>
    <t>1.7706239567586173</t>
  </si>
  <si>
    <t>5.678632972991131</t>
  </si>
  <si>
    <t>5.192909616430664</t>
  </si>
  <si>
    <t>6.021413943047883</t>
  </si>
  <si>
    <t>6.658387334318795</t>
  </si>
  <si>
    <t>9.563375612667523</t>
  </si>
  <si>
    <t>0.8703195417901521</t>
  </si>
  <si>
    <t>6.944985588974455</t>
  </si>
  <si>
    <t>7.455079066220912</t>
  </si>
  <si>
    <t>5.054928068498396</t>
  </si>
  <si>
    <t>11.164115001180727</t>
  </si>
  <si>
    <t>10.746272369721504</t>
  </si>
  <si>
    <t>7.823225489675619</t>
  </si>
  <si>
    <t>12.864298306668157</t>
  </si>
  <si>
    <t>1.7618381510125736</t>
  </si>
  <si>
    <t>5.630721102697177</t>
  </si>
  <si>
    <t>10.19424120419368</t>
  </si>
  <si>
    <t>13.848277975349752</t>
  </si>
  <si>
    <t>12.902292777494617</t>
  </si>
  <si>
    <t>2.452627325141986</t>
  </si>
  <si>
    <t>0.9317634501219585</t>
  </si>
  <si>
    <t>8.340128549246518</t>
  </si>
  <si>
    <t>5.444384088693871</t>
  </si>
  <si>
    <t>3.111361755141866</t>
  </si>
  <si>
    <t>5.998585950800216</t>
  </si>
  <si>
    <t>7.147675123864932</t>
  </si>
  <si>
    <t>4.420333997571388</t>
  </si>
  <si>
    <t>0.18361108899980216</t>
  </si>
  <si>
    <t>8.371261834540158</t>
  </si>
  <si>
    <t>14.352514878599779</t>
  </si>
  <si>
    <t>5.209794444573722</t>
  </si>
  <si>
    <t>11.536415869853814</t>
  </si>
  <si>
    <t>13.424622225501047</t>
  </si>
  <si>
    <t>6.501509115292979</t>
  </si>
  <si>
    <t>5.417385100257384</t>
  </si>
  <si>
    <t>13.367821116969445</t>
  </si>
  <si>
    <t>1.5778830217280337</t>
  </si>
  <si>
    <t>7.352728572795344</t>
  </si>
  <si>
    <t>10.101535187143375</t>
  </si>
  <si>
    <t>1.6960150168035155</t>
  </si>
  <si>
    <t>1.6722385120313277</t>
  </si>
  <si>
    <t>11.719404439768471</t>
  </si>
  <si>
    <t>14.725353626561594</t>
  </si>
  <si>
    <t>8.861358932366176</t>
  </si>
  <si>
    <t>9.945128863636741</t>
  </si>
  <si>
    <t>14.736877034123681</t>
  </si>
  <si>
    <t>3.4656201328374925</t>
  </si>
  <si>
    <t>1.3918241543527199</t>
  </si>
  <si>
    <t>2.5754195444534114</t>
  </si>
  <si>
    <t>4.607646264507943</t>
  </si>
  <si>
    <t>10.216336442453073</t>
  </si>
  <si>
    <t>4.530189775044135</t>
  </si>
  <si>
    <t>7.484876722198696</t>
  </si>
  <si>
    <t>0.40917434407966635</t>
  </si>
  <si>
    <t>14.084878118150487</t>
  </si>
  <si>
    <t>8.848503651788624</t>
  </si>
  <si>
    <t>8.195086788471047</t>
  </si>
  <si>
    <t>11.174507123811125</t>
  </si>
  <si>
    <t>14.23112222028538</t>
  </si>
  <si>
    <t>9.171617182779743</t>
  </si>
  <si>
    <t>10.184933606018895</t>
  </si>
  <si>
    <t>4.178360026848475</t>
  </si>
  <si>
    <t>12.359508429858694</t>
  </si>
  <si>
    <t>11.819835131985307</t>
  </si>
  <si>
    <t>0.32346488161521747</t>
  </si>
  <si>
    <t>11.66509758854534</t>
  </si>
  <si>
    <t>2.8938222488997924</t>
  </si>
  <si>
    <t>2.681386615502132</t>
  </si>
  <si>
    <t>4.932007120487205</t>
  </si>
  <si>
    <t>14.247813834037755</t>
  </si>
  <si>
    <t>8.859517610269611</t>
  </si>
  <si>
    <t>14.189043238018144</t>
  </si>
  <si>
    <t>1.1754150290768277</t>
  </si>
  <si>
    <t>7.9824602637385125</t>
  </si>
  <si>
    <t>7.575810587431493</t>
  </si>
  <si>
    <t>6.636194567895416</t>
  </si>
  <si>
    <t>14.87175959893673</t>
  </si>
  <si>
    <t>7.097504057221352</t>
  </si>
  <si>
    <t>3.579947384870277</t>
  </si>
  <si>
    <t>9.655393536147189</t>
  </si>
  <si>
    <t>3.7021650675612583</t>
  </si>
  <si>
    <t>1.9757544067578559</t>
  </si>
  <si>
    <t>8.745873953011115</t>
  </si>
  <si>
    <t>10.866236966708913</t>
  </si>
  <si>
    <t>6.771581564284182</t>
  </si>
  <si>
    <t>4.8309665573210845</t>
  </si>
  <si>
    <t>2.296293096818769</t>
  </si>
  <si>
    <t>12.024896769742108</t>
  </si>
  <si>
    <t>13.368967145936152</t>
  </si>
  <si>
    <t>3.7968857780747984</t>
  </si>
  <si>
    <t>6.423449528479817</t>
  </si>
  <si>
    <t>4.598804732208129</t>
  </si>
  <si>
    <t>12.461442543522539</t>
  </si>
  <si>
    <t>13.832729667334283</t>
  </si>
  <si>
    <t>2.2714156421416627</t>
  </si>
  <si>
    <t>0.5476173496142406</t>
  </si>
  <si>
    <t>1.2841403073523368</t>
  </si>
  <si>
    <t>4.356941129288932</t>
  </si>
  <si>
    <t>10.86517161071063</t>
  </si>
  <si>
    <t>4.898181434144319</t>
  </si>
  <si>
    <t>14.762862798617618</t>
  </si>
  <si>
    <t>1.2838489891965947</t>
  </si>
  <si>
    <t>10.071538211251633</t>
  </si>
  <si>
    <t>6.931328343175126</t>
  </si>
  <si>
    <t>4.642378953466954</t>
  </si>
  <si>
    <t>8.413846315926554</t>
  </si>
  <si>
    <t>3.7154567117870014</t>
  </si>
  <si>
    <t>14.925516387110083</t>
  </si>
  <si>
    <t>4.681443756369113</t>
  </si>
  <si>
    <t>5.580757686058451</t>
  </si>
  <si>
    <t>13.035403723013822</t>
  </si>
  <si>
    <t>5.383847365772716</t>
  </si>
  <si>
    <t>13.664851571142128</t>
  </si>
  <si>
    <t>10.476480891831656</t>
  </si>
  <si>
    <t>0.2895694795362075</t>
  </si>
  <si>
    <t>5.662473349316422</t>
  </si>
  <si>
    <t>5.783653605882508</t>
  </si>
  <si>
    <t>3.667981034513879</t>
  </si>
  <si>
    <t>0.6103928644229095</t>
  </si>
  <si>
    <t>8.946816249267059</t>
  </si>
  <si>
    <t>10.361598997404224</t>
  </si>
  <si>
    <t>8.077352423966502</t>
  </si>
  <si>
    <t>5.001191384325375</t>
  </si>
  <si>
    <t>14.552564706148583</t>
  </si>
  <si>
    <t>1.9932617433111104</t>
  </si>
  <si>
    <t>11.144953590641945</t>
  </si>
  <si>
    <t>3.0833434252759506</t>
  </si>
  <si>
    <t>0.9317307805557612</t>
  </si>
  <si>
    <t>11.493190743771127</t>
  </si>
  <si>
    <t>12.86707421130734</t>
  </si>
  <si>
    <t>1.8230447010136746</t>
  </si>
  <si>
    <t>7.890921446455599</t>
  </si>
  <si>
    <t>10.926761535643848</t>
  </si>
  <si>
    <t>5.723103773689769</t>
  </si>
  <si>
    <t>6.633757094971191</t>
  </si>
  <si>
    <t>14.660595918669873</t>
  </si>
  <si>
    <t>10.937061932606593</t>
  </si>
  <si>
    <t>13.823995542311382</t>
  </si>
  <si>
    <t>6.4845541239772455</t>
  </si>
  <si>
    <t>7.138849412548926</t>
  </si>
  <si>
    <t>14.546980363991462</t>
  </si>
  <si>
    <t>6.411036799740342</t>
  </si>
  <si>
    <t>6.179789390240266</t>
  </si>
  <si>
    <t>10.460235898298105</t>
  </si>
  <si>
    <t>14.090458170905384</t>
  </si>
  <si>
    <t>13.449025468095925</t>
  </si>
  <si>
    <t>7.6581134379689795</t>
  </si>
  <si>
    <t>3.990096537659948</t>
  </si>
  <si>
    <t>3.070889840792159</t>
  </si>
  <si>
    <t>4.034198417123074</t>
  </si>
  <si>
    <t>13.533740718359434</t>
  </si>
  <si>
    <t>3.8596073361686614</t>
  </si>
  <si>
    <t>7.040106110327684</t>
  </si>
  <si>
    <t>10.748946389645639</t>
  </si>
  <si>
    <t>11.128841093729095</t>
  </si>
  <si>
    <t>4.655104840486588</t>
  </si>
  <si>
    <t>3.8820879445670924</t>
  </si>
  <si>
    <t>5.5539899036510345</t>
  </si>
  <si>
    <t>1.5142471935344899</t>
  </si>
  <si>
    <t>8.184367962494179</t>
  </si>
  <si>
    <t>10.968949374862081</t>
  </si>
  <si>
    <t>3.5268414482168104</t>
  </si>
  <si>
    <t>1.3509679738204645</t>
  </si>
  <si>
    <t>12.662576651117114</t>
  </si>
  <si>
    <t>13.242542871263627</t>
  </si>
  <si>
    <t>12.911224274721127</t>
  </si>
  <si>
    <t>6.359063664201797</t>
  </si>
  <si>
    <t>2.129329215676142</t>
  </si>
  <si>
    <t>10.335965484163221</t>
  </si>
  <si>
    <t>10.377238512056943</t>
  </si>
  <si>
    <t>3.263676009213251</t>
  </si>
  <si>
    <t>1.6194818180300268</t>
  </si>
  <si>
    <t>0.026712941088517517</t>
  </si>
  <si>
    <t>7.639575632774856</t>
  </si>
  <si>
    <t>12.958513385489534</t>
  </si>
  <si>
    <t>11.220591732658272</t>
  </si>
  <si>
    <t>3.919951935269842</t>
  </si>
  <si>
    <t>2.2255344199783322</t>
  </si>
  <si>
    <t>14.381351012288818</t>
  </si>
  <si>
    <t>12.409783377768651</t>
  </si>
  <si>
    <t>5.254051967977634</t>
  </si>
  <si>
    <t>11.818192491947496</t>
  </si>
  <si>
    <t>5.637323585659876</t>
  </si>
  <si>
    <t>10.487585672335662</t>
  </si>
  <si>
    <t>8.258377171940962</t>
  </si>
  <si>
    <t>7.973452991747389</t>
  </si>
  <si>
    <t>14.615530298362184</t>
  </si>
  <si>
    <t>13.500298593638798</t>
  </si>
  <si>
    <t>6.670138847435835</t>
  </si>
  <si>
    <t>14.13862454455234</t>
  </si>
  <si>
    <t>12.622227481186851</t>
  </si>
  <si>
    <t>12.21737756743273</t>
  </si>
  <si>
    <t>14.418176417125911</t>
  </si>
  <si>
    <t>10.549715644551066</t>
  </si>
  <si>
    <t>14.16278179233906</t>
  </si>
  <si>
    <t>0.9489241685267447</t>
  </si>
  <si>
    <t>13.849794170117738</t>
  </si>
  <si>
    <t>13.998688304995511</t>
  </si>
  <si>
    <t>7.6116969090370485</t>
  </si>
  <si>
    <t>10.37245388481202</t>
  </si>
  <si>
    <t>0.2202729845687823</t>
  </si>
  <si>
    <t>0.3338741638844972</t>
  </si>
  <si>
    <t>0.26074847734994855</t>
  </si>
  <si>
    <t>6.764239933622238</t>
  </si>
  <si>
    <t>1.7208711844250284</t>
  </si>
  <si>
    <t>11.832382271824592</t>
  </si>
  <si>
    <t>3.5151841343552674</t>
  </si>
  <si>
    <t>2.3888111631821958</t>
  </si>
  <si>
    <t>5.163155262582585</t>
  </si>
  <si>
    <t>3.342020368510212</t>
  </si>
  <si>
    <t>10.876137973464404</t>
  </si>
  <si>
    <t>11.666585733827143</t>
  </si>
  <si>
    <t>12.241032280615634</t>
  </si>
  <si>
    <t>8.839296552738404</t>
  </si>
  <si>
    <t>9.348526837694958</t>
  </si>
  <si>
    <t>4.272789475405154</t>
  </si>
  <si>
    <t>7.612195767254273</t>
  </si>
  <si>
    <t>10.513041551041768</t>
  </si>
  <si>
    <t>10.033117245467757</t>
  </si>
  <si>
    <t>10.409117534428885</t>
  </si>
  <si>
    <t>12.804715387663471</t>
  </si>
  <si>
    <t>11.690298626563205</t>
  </si>
  <si>
    <t>4.901829895598602</t>
  </si>
  <si>
    <t>11.892119707393997</t>
  </si>
  <si>
    <t>4.723277408619785</t>
  </si>
  <si>
    <t>5.451344549125269</t>
  </si>
  <si>
    <t>13.119557023814432</t>
  </si>
  <si>
    <t>3.7669163074935414</t>
  </si>
  <si>
    <t>11.072052002797754</t>
  </si>
  <si>
    <t>3.5044444697518538</t>
  </si>
  <si>
    <t>3.6276255416667307</t>
  </si>
  <si>
    <t>9.053504698316985</t>
  </si>
  <si>
    <t>0.5275014851012289</t>
  </si>
  <si>
    <t>9.742397216774783</t>
  </si>
  <si>
    <t>11.04993718021736</t>
  </si>
  <si>
    <t>11.29475445255213</t>
  </si>
  <si>
    <t>12.65311345345801</t>
  </si>
  <si>
    <t>3.514291147142486</t>
  </si>
  <si>
    <t>4.682637666967201</t>
  </si>
  <si>
    <t>14.179252573147842</t>
  </si>
  <si>
    <t>9.279167863542416</t>
  </si>
  <si>
    <t>10.055670030177989</t>
  </si>
  <si>
    <t>10.082282344798596</t>
  </si>
  <si>
    <t>14.933145270301083</t>
  </si>
  <si>
    <t>10.661121038914347</t>
  </si>
  <si>
    <t>11.435361194677299</t>
  </si>
  <si>
    <t>13.701939044052308</t>
  </si>
  <si>
    <t>4.688964221625463</t>
  </si>
  <si>
    <t>12.340531380508263</t>
  </si>
  <si>
    <t>0.38859422047022474</t>
  </si>
  <si>
    <t>1.7894837750187391</t>
  </si>
  <si>
    <t>1.9894988580747115</t>
  </si>
  <si>
    <t>14.800753125804684</t>
  </si>
  <si>
    <t>4.166011330733658</t>
  </si>
  <si>
    <t>2.6987914899391003</t>
  </si>
  <si>
    <t>6.7626963421331245</t>
  </si>
  <si>
    <t>11.066453843049239</t>
  </si>
  <si>
    <t>0.7478956397260683</t>
  </si>
  <si>
    <t>8.019430933583866</t>
  </si>
  <si>
    <t>7.096539760409113</t>
  </si>
  <si>
    <t>8.521434619986291</t>
  </si>
  <si>
    <t>9.063235007774228</t>
  </si>
  <si>
    <t>4.346268651617532</t>
  </si>
  <si>
    <t>4.700614400148546</t>
  </si>
  <si>
    <t>6.476043495765812</t>
  </si>
  <si>
    <t>14.627191629586012</t>
  </si>
  <si>
    <t>8.985457766458387</t>
  </si>
  <si>
    <t>2.454085734591471</t>
  </si>
  <si>
    <t>2.4572545374487627</t>
  </si>
  <si>
    <t>10.325172128342594</t>
  </si>
  <si>
    <t>6.957842881332256</t>
  </si>
  <si>
    <t>12.81963285495179</t>
  </si>
  <si>
    <t>7.065318601837873</t>
  </si>
  <si>
    <t>0.3379498858860275</t>
  </si>
  <si>
    <t>9.625951746392031</t>
  </si>
  <si>
    <t>4.001170938758706</t>
  </si>
  <si>
    <t>14.78925603040392</t>
  </si>
  <si>
    <t>3.1336645349803334</t>
  </si>
  <si>
    <t>9.729783600332558</t>
  </si>
  <si>
    <t>2.6167132013686163</t>
  </si>
  <si>
    <t>10.55478628150308</t>
  </si>
  <si>
    <t>7.727560178856226</t>
  </si>
  <si>
    <t>2.075677974386771</t>
  </si>
  <si>
    <t>6.008490569855897</t>
  </si>
  <si>
    <t>8.263723645205166</t>
  </si>
  <si>
    <t>8.342204352748585</t>
  </si>
  <si>
    <t>7.351970912104134</t>
  </si>
  <si>
    <t>11.001207790233394</t>
  </si>
  <si>
    <t>9.304300124508053</t>
  </si>
  <si>
    <t>2.837286669855957</t>
  </si>
  <si>
    <t>14.573974026710145</t>
  </si>
  <si>
    <t>3.5787952589330736</t>
  </si>
  <si>
    <t>12.927374547602996</t>
  </si>
  <si>
    <t>2.620190982382966</t>
  </si>
  <si>
    <t>14.46534561859674</t>
  </si>
  <si>
    <t>14.775406598057819</t>
  </si>
  <si>
    <t>4.023296577970481</t>
  </si>
  <si>
    <t>3.231240935941868</t>
  </si>
  <si>
    <t>11.198306241207085</t>
  </si>
  <si>
    <t>10.213504525560268</t>
  </si>
  <si>
    <t>10.635749133889341</t>
  </si>
  <si>
    <t>1.335226414228257</t>
  </si>
  <si>
    <t>8.387550032430644</t>
  </si>
  <si>
    <t>10.144190148730765</t>
  </si>
  <si>
    <t>4.750523948194867</t>
  </si>
  <si>
    <t>10.35261032577026</t>
  </si>
  <si>
    <t>6.043697983758305</t>
  </si>
  <si>
    <t>4.908158111494461</t>
  </si>
  <si>
    <t>11.842084343800202</t>
  </si>
  <si>
    <t>3.1323937753938487</t>
  </si>
  <si>
    <t>11.68042741648478</t>
  </si>
  <si>
    <t>13.724385783480358</t>
  </si>
  <si>
    <t>5.985720273273431</t>
  </si>
  <si>
    <t>5.815072057693273</t>
  </si>
  <si>
    <t>14.621865514937317</t>
  </si>
  <si>
    <t>2.9423656599181953</t>
  </si>
  <si>
    <t>11.370800555842608</t>
  </si>
  <si>
    <t>1.1086067551602863</t>
  </si>
  <si>
    <t>14.524321743354138</t>
  </si>
  <si>
    <t>10.802194500909888</t>
  </si>
  <si>
    <t>2.238606023546649</t>
  </si>
  <si>
    <t>10.592143098611135</t>
  </si>
  <si>
    <t>13.030560557403163</t>
  </si>
  <si>
    <t>2.152434896468129</t>
  </si>
  <si>
    <t>11.96187343989139</t>
  </si>
  <si>
    <t>14.388604819112654</t>
  </si>
  <si>
    <t>13.848843358441288</t>
  </si>
  <si>
    <t>5.797992098242511</t>
  </si>
  <si>
    <t>10.244676339773223</t>
  </si>
  <si>
    <t>6.232618453778246</t>
  </si>
  <si>
    <t>1.4699620708460155</t>
  </si>
  <si>
    <t>4.146501774415841</t>
  </si>
  <si>
    <t>7.115688814239799</t>
  </si>
  <si>
    <t>10.05245771836227</t>
  </si>
  <si>
    <t>3.5375043375700184</t>
  </si>
  <si>
    <t>14.910794803313527</t>
  </si>
  <si>
    <t>7.666578772888344</t>
  </si>
  <si>
    <t>10.88240409745342</t>
  </si>
  <si>
    <t>3.4995655632894236</t>
  </si>
  <si>
    <t>0.8815843487279634</t>
  </si>
  <si>
    <t>6.795415020587187</t>
  </si>
  <si>
    <t>12.48637896018086</t>
  </si>
  <si>
    <t>8.779701483172353</t>
  </si>
  <si>
    <t>8.186922253267795</t>
  </si>
  <si>
    <t>3.999904827961001</t>
  </si>
  <si>
    <t>1.2939596362529708</t>
  </si>
  <si>
    <t>5.827653957283295</t>
  </si>
  <si>
    <t>14.303793353395783</t>
  </si>
  <si>
    <t>0.8993907929166545</t>
  </si>
  <si>
    <t>14.327192521007483</t>
  </si>
  <si>
    <t>7.406894255365909</t>
  </si>
  <si>
    <t>13.168669251302532</t>
  </si>
  <si>
    <t>9.837852987407402</t>
  </si>
  <si>
    <t>1.0672087887320258</t>
  </si>
  <si>
    <t>12.56906489830953</t>
  </si>
  <si>
    <t>11.446754001061365</t>
  </si>
  <si>
    <t>13.156931445580344</t>
  </si>
  <si>
    <t>5.714140745830937</t>
  </si>
  <si>
    <t>13.821210877360677</t>
  </si>
  <si>
    <t>14.560550155189208</t>
  </si>
  <si>
    <t>11.00803203397923</t>
  </si>
  <si>
    <t>2.6970627312019375</t>
  </si>
  <si>
    <t>4.101428266423909</t>
  </si>
  <si>
    <t>11.681184398280275</t>
  </si>
  <si>
    <t>3.1771123475858376</t>
  </si>
  <si>
    <t>3.991094043869197</t>
  </si>
  <si>
    <t>9.232605974464205</t>
  </si>
  <si>
    <t>6.024435094127343</t>
  </si>
  <si>
    <t>3.3797287943160588</t>
  </si>
  <si>
    <t>7.940654410183885</t>
  </si>
  <si>
    <t>8.151065145226719</t>
  </si>
  <si>
    <t>2.8144638217708104</t>
  </si>
  <si>
    <t>0.3903308120353721</t>
  </si>
  <si>
    <t>13.151906025765427</t>
  </si>
  <si>
    <t>2.3595529194094462</t>
  </si>
  <si>
    <t>12.706416498990222</t>
  </si>
  <si>
    <t>7.041407455049952</t>
  </si>
  <si>
    <t>9.646828992677005</t>
  </si>
  <si>
    <t>10.482777350096875</t>
  </si>
  <si>
    <t>4.054965877098552</t>
  </si>
  <si>
    <t>6.372067141492325</t>
  </si>
  <si>
    <t>6.8468587948497115</t>
  </si>
  <si>
    <t>3.249371681506466</t>
  </si>
  <si>
    <t>13.153140629411409</t>
  </si>
  <si>
    <t>5.127460453890553</t>
  </si>
  <si>
    <t>12.962267622003639</t>
  </si>
  <si>
    <t>6.566388331582481</t>
  </si>
  <si>
    <t>5.4076004815562015</t>
  </si>
  <si>
    <t>12.726979603719192</t>
  </si>
  <si>
    <t>3.3179542557939627</t>
  </si>
  <si>
    <t>1.1379999485950894</t>
  </si>
  <si>
    <t>3.596823308783867</t>
  </si>
  <si>
    <t>0.2514271416248193</t>
  </si>
  <si>
    <t>6.675262442236692</t>
  </si>
  <si>
    <t>10.008102713481641</t>
  </si>
  <si>
    <t>5.402438339133189</t>
  </si>
  <si>
    <t>14.495456326068757</t>
  </si>
  <si>
    <t>1.1884359288011677</t>
  </si>
  <si>
    <t>2.7437062354665387</t>
  </si>
  <si>
    <t>4.4986056029339165</t>
  </si>
  <si>
    <t>3.4242376174179694</t>
  </si>
  <si>
    <t>3.517507687021903</t>
  </si>
  <si>
    <t>2.5198970015981765</t>
  </si>
  <si>
    <t>8.181530167704256</t>
  </si>
  <si>
    <t>10.847193012553712</t>
  </si>
  <si>
    <t>7.470552934067869</t>
  </si>
  <si>
    <t>8.725562934692464</t>
  </si>
  <si>
    <t>4.844855226060284</t>
  </si>
  <si>
    <t>4.700062657206564</t>
  </si>
  <si>
    <t>12.954445792378406</t>
  </si>
  <si>
    <t>7.939428505988437</t>
  </si>
  <si>
    <t>4.907024739376105</t>
  </si>
  <si>
    <t>11.56301589689234</t>
  </si>
  <si>
    <t>7.516151454308565</t>
  </si>
  <si>
    <t>0.9589467615025171</t>
  </si>
  <si>
    <t>4.403277532236601</t>
  </si>
  <si>
    <t>14.368656451280991</t>
  </si>
  <si>
    <t>7.910768239889386</t>
  </si>
  <si>
    <t>12.399803073429286</t>
  </si>
  <si>
    <t>3.279215302815308</t>
  </si>
  <si>
    <t>12.222293414808028</t>
  </si>
  <si>
    <t>12.086405028301595</t>
  </si>
  <si>
    <t>3.9641897636637955</t>
  </si>
  <si>
    <t>9.534774278577816</t>
  </si>
  <si>
    <t>5.200757918301898</t>
  </si>
  <si>
    <t>5.9543052182829745</t>
  </si>
  <si>
    <t>11.691743606708226</t>
  </si>
  <si>
    <t>9.123038847950442</t>
  </si>
  <si>
    <t>2.458669076075481</t>
  </si>
  <si>
    <t>11.307606002413799</t>
  </si>
  <si>
    <t>4.776026366791251</t>
  </si>
  <si>
    <t>13.727963707064747</t>
  </si>
  <si>
    <t>3.9191827124253327</t>
  </si>
  <si>
    <t>13.72768165009359</t>
  </si>
  <si>
    <t>4.193145861740809</t>
  </si>
  <si>
    <t>12.103321824768507</t>
  </si>
  <si>
    <t>3.7814886091574658</t>
  </si>
  <si>
    <t>14.703540351323111</t>
  </si>
  <si>
    <t>13.352573798864041</t>
  </si>
  <si>
    <t>2.3649777207450287</t>
  </si>
  <si>
    <t>3.805562752560234</t>
  </si>
  <si>
    <t>4.197398746246176</t>
  </si>
  <si>
    <t>11.537598005560612</t>
  </si>
  <si>
    <t>1.050725184569089</t>
  </si>
  <si>
    <t>7.945522852141363</t>
  </si>
  <si>
    <t>12.09155833696508</t>
  </si>
  <si>
    <t>0.9688221605197711</t>
  </si>
  <si>
    <t>4.7875383108688165</t>
  </si>
  <si>
    <t>2.9266213414770355</t>
  </si>
  <si>
    <t>9.291206352600623</t>
  </si>
  <si>
    <t>10.49670583567752</t>
  </si>
  <si>
    <t>8.804713846679954</t>
  </si>
  <si>
    <t>11.78656952296111</t>
  </si>
  <si>
    <t>8.933794946098434</t>
  </si>
  <si>
    <t>8.212964540165666</t>
  </si>
  <si>
    <t>11.051942938846006</t>
  </si>
  <si>
    <t>10.102440559578827</t>
  </si>
  <si>
    <t>8.380103720462893</t>
  </si>
  <si>
    <t>10.820715029778903</t>
  </si>
  <si>
    <t>12.755330629371391</t>
  </si>
  <si>
    <t>5.115074789805175</t>
  </si>
  <si>
    <t>14.023473355312293</t>
  </si>
  <si>
    <t>12.935714140107997</t>
  </si>
  <si>
    <t>6.905361103321475</t>
  </si>
  <si>
    <t>0.3802237115176771</t>
  </si>
  <si>
    <t>14.156036100301005</t>
  </si>
  <si>
    <t>6.892278585749003</t>
  </si>
  <si>
    <t>7.889043092675893</t>
  </si>
  <si>
    <t>11.957428387837686</t>
  </si>
  <si>
    <t>3.247174514835808</t>
  </si>
  <si>
    <t>2.924638253587564</t>
  </si>
  <si>
    <t>11.358937404699095</t>
  </si>
  <si>
    <t>4.783044849265306</t>
  </si>
  <si>
    <t>9.344591799820158</t>
  </si>
  <si>
    <t>7.170028124110012</t>
  </si>
  <si>
    <t>2.2066533065268286</t>
  </si>
  <si>
    <t>14.433829640248614</t>
  </si>
  <si>
    <t>5.527760000499352</t>
  </si>
  <si>
    <t>4.832090753950599</t>
  </si>
  <si>
    <t>13.851836492124852</t>
  </si>
  <si>
    <t>2.984137025917912</t>
  </si>
  <si>
    <t>0.2202711587959727</t>
  </si>
  <si>
    <t>5.685513898293974</t>
  </si>
  <si>
    <t>12.162301844509951</t>
  </si>
  <si>
    <t>0.4088245955010211</t>
  </si>
  <si>
    <t>3.388221738587503</t>
  </si>
  <si>
    <t>10.700936731042678</t>
  </si>
  <si>
    <t>6.839701022992175</t>
  </si>
  <si>
    <t>1.6545285366070566</t>
  </si>
  <si>
    <t>6.753378492102539</t>
  </si>
  <si>
    <t>3.627345475372565</t>
  </si>
  <si>
    <t>4.340803748814283</t>
  </si>
  <si>
    <t>11.963596531199945</t>
  </si>
  <si>
    <t>12.865943153414776</t>
  </si>
  <si>
    <t>8.566810927359947</t>
  </si>
  <si>
    <t>13.107675614763204</t>
  </si>
  <si>
    <t>10.25408014239708</t>
  </si>
  <si>
    <t>3.9967212262109166</t>
  </si>
  <si>
    <t>12.811466911550173</t>
  </si>
  <si>
    <t>1.769804846541062</t>
  </si>
  <si>
    <t>6.594079346926428</t>
  </si>
  <si>
    <t>6.252266777619758</t>
  </si>
  <si>
    <t>7.942213106423916</t>
  </si>
  <si>
    <t>11.192179796895978</t>
  </si>
  <si>
    <t>1.8592775763619107</t>
  </si>
  <si>
    <t>10.731204882973696</t>
  </si>
  <si>
    <t>6.926687343642184</t>
  </si>
  <si>
    <t>4.031978583798267</t>
  </si>
  <si>
    <t>7.4880390934289185</t>
  </si>
  <si>
    <t>11.948178560321935</t>
  </si>
  <si>
    <t>3.9195523392006884</t>
  </si>
  <si>
    <t>12.633665081234021</t>
  </si>
  <si>
    <t>1.8377461874583982</t>
  </si>
  <si>
    <t>14.945446138024826</t>
  </si>
  <si>
    <t>11.317826095202397</t>
  </si>
  <si>
    <t>9.893386738358222</t>
  </si>
  <si>
    <t>5.120170658620477</t>
  </si>
  <si>
    <t>13.520345991236296</t>
  </si>
  <si>
    <t>3.423598885062043</t>
  </si>
  <si>
    <t>5.751820970700619</t>
  </si>
  <si>
    <t>1.769105187625658</t>
  </si>
  <si>
    <t>9.402302370078125</t>
  </si>
  <si>
    <t>6.023504126656005</t>
  </si>
  <si>
    <t>12.292834626935049</t>
  </si>
  <si>
    <t>1.826476329198533</t>
  </si>
  <si>
    <t>2.054088855771459</t>
  </si>
  <si>
    <t>4.8368136790644485</t>
  </si>
  <si>
    <t>4.802472989131096</t>
  </si>
  <si>
    <t>10.531928900012343</t>
  </si>
  <si>
    <t>3.5116028682850597</t>
  </si>
  <si>
    <t>13.851821470193356</t>
  </si>
  <si>
    <t>10.281037974962462</t>
  </si>
  <si>
    <t>6.929102615791915</t>
  </si>
  <si>
    <t>10.453263060862712</t>
  </si>
  <si>
    <t>14.38401480883874</t>
  </si>
  <si>
    <t>10.804905994323915</t>
  </si>
  <si>
    <t>2.3764590850594858</t>
  </si>
  <si>
    <t>11.626341425371205</t>
  </si>
  <si>
    <t>13.325385447554616</t>
  </si>
  <si>
    <t>7.023847711580296</t>
  </si>
  <si>
    <t>0.7078128841415843</t>
  </si>
  <si>
    <t>12.70622366415228</t>
  </si>
  <si>
    <t>13.735300755749336</t>
  </si>
  <si>
    <t>10.775173166501597</t>
  </si>
  <si>
    <t>3.6219207436794125</t>
  </si>
  <si>
    <t>3.6468158731370783</t>
  </si>
  <si>
    <t>13.44237346845257</t>
  </si>
  <si>
    <t>0.7756582680685353</t>
  </si>
  <si>
    <t>9.202500650993633</t>
  </si>
  <si>
    <t>7.5515197199730135</t>
  </si>
  <si>
    <t>0.5150556190897321</t>
  </si>
  <si>
    <t>13.357580888643534</t>
  </si>
  <si>
    <t>3.9826615153698315</t>
  </si>
  <si>
    <t>13.322033487428179</t>
  </si>
  <si>
    <t>6.020004473062883</t>
  </si>
  <si>
    <t>6.280430155245165</t>
  </si>
  <si>
    <t>7.501925030249705</t>
  </si>
  <si>
    <t>7.043749711223531</t>
  </si>
  <si>
    <t>1.1864545855858333</t>
  </si>
  <si>
    <t>14.098287883214061</t>
  </si>
  <si>
    <t>2.6967833805767287</t>
  </si>
  <si>
    <t>1.1275236039634795</t>
  </si>
  <si>
    <t>1.1904824251300627</t>
  </si>
  <si>
    <t>9.386939761139056</t>
  </si>
  <si>
    <t>13.204074280821485</t>
  </si>
  <si>
    <t>10.165767614795659</t>
  </si>
  <si>
    <t>5.282593690856397</t>
  </si>
  <si>
    <t>7.994727503646172</t>
  </si>
  <si>
    <t>3.964057618277184</t>
  </si>
  <si>
    <t>1.6126745192845526</t>
  </si>
  <si>
    <t>1.357426949531959</t>
  </si>
  <si>
    <t>10.322710990893372</t>
  </si>
  <si>
    <t>6.326825470625798</t>
  </si>
  <si>
    <t>9.419452117513053</t>
  </si>
  <si>
    <t>10.119385669857985</t>
  </si>
  <si>
    <t>14.360263182435249</t>
  </si>
  <si>
    <t>5.355527764665516</t>
  </si>
  <si>
    <t>2.9787858115301216</t>
  </si>
  <si>
    <t>1.9385335837063473</t>
  </si>
  <si>
    <t>0.2813318017301736</t>
  </si>
  <si>
    <t>2.2878820076557824</t>
  </si>
  <si>
    <t>10.374359602894714</t>
  </si>
  <si>
    <t>6.437769182916664</t>
  </si>
  <si>
    <t>13.122693274630976</t>
  </si>
  <si>
    <t>0.1955286694854158</t>
  </si>
  <si>
    <t>13.96402746273055</t>
  </si>
  <si>
    <t>0.7740112447084441</t>
  </si>
  <si>
    <t>14.718008681469273</t>
  </si>
  <si>
    <t>1.5610249887496208</t>
  </si>
  <si>
    <t>3.1051745525162704</t>
  </si>
  <si>
    <t>10.853088927519865</t>
  </si>
  <si>
    <t>5.814804747346562</t>
  </si>
  <si>
    <t>14.015593781436499</t>
  </si>
  <si>
    <t>1.6884670055695328</t>
  </si>
  <si>
    <t>11.012049785935465</t>
  </si>
  <si>
    <t>8.141699514334716</t>
  </si>
  <si>
    <t>12.871783440465293</t>
  </si>
  <si>
    <t>1.6856691558936014</t>
  </si>
  <si>
    <t>13.551284238999372</t>
  </si>
  <si>
    <t>0.5369575174370284</t>
  </si>
  <si>
    <t>13.233289437169503</t>
  </si>
  <si>
    <t>14.32815382983192</t>
  </si>
  <si>
    <t>1.455602190530822</t>
  </si>
  <si>
    <t>5.4474231174929155</t>
  </si>
  <si>
    <t>12.954034740566293</t>
  </si>
  <si>
    <t>5.181971412852829</t>
  </si>
  <si>
    <t>3.5630800711043857</t>
  </si>
  <si>
    <t>2.8768751089554465</t>
  </si>
  <si>
    <t>9.513987847958253</t>
  </si>
  <si>
    <t>2.5670907365086353</t>
  </si>
  <si>
    <t>2.1155148215240183</t>
  </si>
  <si>
    <t>2.3322461024095875</t>
  </si>
  <si>
    <t>10.010350066023316</t>
  </si>
  <si>
    <t>12.371148704596163</t>
  </si>
  <si>
    <t>12.799859641319367</t>
  </si>
  <si>
    <t>11.464543497950762</t>
  </si>
  <si>
    <t>5.054034132448967</t>
  </si>
  <si>
    <t>0.8652447299810068</t>
  </si>
  <si>
    <t>10.06440153763302</t>
  </si>
  <si>
    <t>12.397155874020298</t>
  </si>
  <si>
    <t>11.274437733497727</t>
  </si>
  <si>
    <t>12.777904694910742</t>
  </si>
  <si>
    <t>9.104281861018068</t>
  </si>
  <si>
    <t>12.390275780837785</t>
  </si>
  <si>
    <t>8.542274568634397</t>
  </si>
  <si>
    <t>0.26320386237548343</t>
  </si>
  <si>
    <t>3.5311134197777703</t>
  </si>
  <si>
    <t>7.7764611780883826</t>
  </si>
  <si>
    <t>1.8988971625818647</t>
  </si>
  <si>
    <t>9.272689230744211</t>
  </si>
  <si>
    <t>0.5560819806483952</t>
  </si>
  <si>
    <t>6.357233044444745</t>
  </si>
  <si>
    <t>10.728148363634995</t>
  </si>
  <si>
    <t>2.481993641394749</t>
  </si>
  <si>
    <t>8.674284737873762</t>
  </si>
  <si>
    <t>7.5536762598936615</t>
  </si>
  <si>
    <t>11.13636139197203</t>
  </si>
  <si>
    <t>12.461027014841184</t>
  </si>
  <si>
    <t>6.5118587389346185</t>
  </si>
  <si>
    <t>14.86542630918057</t>
  </si>
  <si>
    <t>1.8630553674300254</t>
  </si>
  <si>
    <t>13.767527804732188</t>
  </si>
  <si>
    <t>7.170378307644522</t>
  </si>
  <si>
    <t>13.042146028736305</t>
  </si>
  <si>
    <t>11.646356970668007</t>
  </si>
  <si>
    <t>7.608918557409401</t>
  </si>
  <si>
    <t>4.188844206427978</t>
  </si>
  <si>
    <t>8.636420443849957</t>
  </si>
  <si>
    <t>7.244374551522888</t>
  </si>
  <si>
    <t>3.761128560797873</t>
  </si>
  <si>
    <t>3.7549218550354735</t>
  </si>
  <si>
    <t>3.641931852253386</t>
  </si>
  <si>
    <t>10.123338568317212</t>
  </si>
  <si>
    <t>6.450153393523101</t>
  </si>
  <si>
    <t>12.210743664678473</t>
  </si>
  <si>
    <t>9.674336970698153</t>
  </si>
  <si>
    <t>6.736870903418556</t>
  </si>
  <si>
    <t>9.845565475907838</t>
  </si>
  <si>
    <t>12.459332555516635</t>
  </si>
  <si>
    <t>13.393757738911575</t>
  </si>
  <si>
    <t>5.831914699023328</t>
  </si>
  <si>
    <t>9.158470607086382</t>
  </si>
  <si>
    <t>6.142151840576405</t>
  </si>
  <si>
    <t>12.061506762228325</t>
  </si>
  <si>
    <t>0.1364925267841588</t>
  </si>
  <si>
    <t>4.757686966253941</t>
  </si>
  <si>
    <t>12.332610677768978</t>
  </si>
  <si>
    <t>7.218291994181724</t>
  </si>
  <si>
    <t>13.065640077865446</t>
  </si>
  <si>
    <t>11.420014915105227</t>
  </si>
  <si>
    <t>9.896750401469838</t>
  </si>
  <si>
    <t>1.701682416052304</t>
  </si>
  <si>
    <t>0.20071262546789204</t>
  </si>
  <si>
    <t>6.773736082538538</t>
  </si>
  <si>
    <t>1.2759806383805716</t>
  </si>
  <si>
    <t>10.14920428851272</t>
  </si>
  <si>
    <t>10.385176066753932</t>
  </si>
  <si>
    <t>12.157366892646047</t>
  </si>
  <si>
    <t>1.8988059909045318</t>
  </si>
  <si>
    <t>0.10414033887547747</t>
  </si>
  <si>
    <t>1.4107862698793943</t>
  </si>
  <si>
    <t>0.9822970097049472</t>
  </si>
  <si>
    <t>5.283691402273435</t>
  </si>
  <si>
    <t>7.339312918417804</t>
  </si>
  <si>
    <t>12.21181188844943</t>
  </si>
  <si>
    <t>1.0341238870749914</t>
  </si>
  <si>
    <t>14.488962167198956</t>
  </si>
  <si>
    <t>8.691111348732337</t>
  </si>
  <si>
    <t>13.702837091427194</t>
  </si>
  <si>
    <t>11.799153697397584</t>
  </si>
  <si>
    <t>13.428004560276019</t>
  </si>
  <si>
    <t>12.624370666147222</t>
  </si>
  <si>
    <t>14.814155351856094</t>
  </si>
  <si>
    <t>1.9219949938633762</t>
  </si>
  <si>
    <t>11.811728903529769</t>
  </si>
  <si>
    <t>0.5373731058889453</t>
  </si>
  <si>
    <t>12.08566788285061</t>
  </si>
  <si>
    <t>14.12245724042874</t>
  </si>
  <si>
    <t>3.6457494197805107</t>
  </si>
  <si>
    <t>8.749110079214612</t>
  </si>
  <si>
    <t>4.085232362239309</t>
  </si>
  <si>
    <t>13.557871547187835</t>
  </si>
  <si>
    <t>10.496088115777523</t>
  </si>
  <si>
    <t>7.233369686059169</t>
  </si>
  <si>
    <t>14.86449625356738</t>
  </si>
  <si>
    <t>5.978412058763986</t>
  </si>
  <si>
    <t>0.6291002528712286</t>
  </si>
  <si>
    <t>14.525623979337677</t>
  </si>
  <si>
    <t>14.564414230660605</t>
  </si>
  <si>
    <t>7.746371804447799</t>
  </si>
  <si>
    <t>14.971816734387065</t>
  </si>
  <si>
    <t>14.880463317422128</t>
  </si>
  <si>
    <t>11.118820904015996</t>
  </si>
  <si>
    <t>3.844463060145168</t>
  </si>
  <si>
    <t>9.169173179303995</t>
  </si>
  <si>
    <t>1.0887231689140686</t>
  </si>
  <si>
    <t>10.995276415823964</t>
  </si>
  <si>
    <t>2.000518225916364</t>
  </si>
  <si>
    <t>13.74769685279979</t>
  </si>
  <si>
    <t>9.074370780656995</t>
  </si>
  <si>
    <t>9.606343053384657</t>
  </si>
  <si>
    <t>2.287709393372779</t>
  </si>
  <si>
    <t>11.121937159148551</t>
  </si>
  <si>
    <t>11.778578564328594</t>
  </si>
  <si>
    <t>14.387191763553664</t>
  </si>
  <si>
    <t>9.329029633092267</t>
  </si>
  <si>
    <t>13.422930224138906</t>
  </si>
  <si>
    <t>11.538993809539772</t>
  </si>
  <si>
    <t>5.851799557397243</t>
  </si>
  <si>
    <t>2.5798735556055705</t>
  </si>
  <si>
    <t>14.273944777568392</t>
  </si>
  <si>
    <t>14.349972941899406</t>
  </si>
  <si>
    <t>3.7814533705511693</t>
  </si>
  <si>
    <t>14.658840826837475</t>
  </si>
  <si>
    <t>8.536051947877564</t>
  </si>
  <si>
    <t>4.3308699016947925</t>
  </si>
  <si>
    <t>12.978094821437516</t>
  </si>
  <si>
    <t>10.25394313046824</t>
  </si>
  <si>
    <t>7.065226064931688</t>
  </si>
  <si>
    <t>7.266159664212099</t>
  </si>
  <si>
    <t>14.208566848500212</t>
  </si>
  <si>
    <t>5.727814456127975</t>
  </si>
  <si>
    <t>5.579264034854757</t>
  </si>
  <si>
    <t>5.6258925565053435</t>
  </si>
  <si>
    <t>14.121788150387932</t>
  </si>
  <si>
    <t>9.304250873790549</t>
  </si>
  <si>
    <t>14.461205929301205</t>
  </si>
  <si>
    <t>11.006972675734657</t>
  </si>
  <si>
    <t>12.361169816047065</t>
  </si>
  <si>
    <t>7.8780483587410535</t>
  </si>
  <si>
    <t>10.501201642407601</t>
  </si>
  <si>
    <t>1.1678217185186184</t>
  </si>
  <si>
    <t>2.4774702442537535</t>
  </si>
  <si>
    <t>14.588640243032401</t>
  </si>
  <si>
    <t>1.0228466069897486</t>
  </si>
  <si>
    <t>6.493094083485014</t>
  </si>
  <si>
    <t>14.63911743742216</t>
  </si>
  <si>
    <t>5.997963297918279</t>
  </si>
  <si>
    <t>12.885489103570022</t>
  </si>
  <si>
    <t>2.4254162624617392</t>
  </si>
  <si>
    <t>7.646545061867141</t>
  </si>
  <si>
    <t>5.716341238419238</t>
  </si>
  <si>
    <t>11.129924284347826</t>
  </si>
  <si>
    <t>0.39943356878888725</t>
  </si>
  <si>
    <t>11.529839825815218</t>
  </si>
  <si>
    <t>4.215753914375981</t>
  </si>
  <si>
    <t>11.855929848110373</t>
  </si>
  <si>
    <t>5.397020172592383</t>
  </si>
  <si>
    <t>0.6854375786459488</t>
  </si>
  <si>
    <t>0.1827379048706651</t>
  </si>
  <si>
    <t>13.443526329533192</t>
  </si>
  <si>
    <t>14.030408990456092</t>
  </si>
  <si>
    <t>5.034202868203143</t>
  </si>
  <si>
    <t>6.309940222506311</t>
  </si>
  <si>
    <t>13.980568217622315</t>
  </si>
  <si>
    <t>7.158328008621307</t>
  </si>
  <si>
    <t>10.178842664348673</t>
  </si>
  <si>
    <t>7.579953172441823</t>
  </si>
  <si>
    <t>12.997271414344237</t>
  </si>
  <si>
    <t>14.258252896827559</t>
  </si>
  <si>
    <t>10.930496136284692</t>
  </si>
  <si>
    <t>3.636267999464198</t>
  </si>
  <si>
    <t>2.2058521232656956</t>
  </si>
  <si>
    <t>0.4576860742052852</t>
  </si>
  <si>
    <t>10.213269642437163</t>
  </si>
  <si>
    <t>11.679436663253352</t>
  </si>
  <si>
    <t>9.686445027681037</t>
  </si>
  <si>
    <t>1.6204105797487394</t>
  </si>
  <si>
    <t>1.8563727292022998</t>
  </si>
  <si>
    <t>9.230171081396323</t>
  </si>
  <si>
    <t>9.836835816313105</t>
  </si>
  <si>
    <t>3.644488375823207</t>
  </si>
  <si>
    <t>6.016064438533241</t>
  </si>
  <si>
    <t>14.000124561084176</t>
  </si>
  <si>
    <t>1.0231927046876443</t>
  </si>
  <si>
    <t>3.3353833351640256</t>
  </si>
  <si>
    <t>12.351686378237211</t>
  </si>
  <si>
    <t>10.289562796714879</t>
  </si>
  <si>
    <t>8.868602809835332</t>
  </si>
  <si>
    <t>2.289011440875255</t>
  </si>
  <si>
    <t>9.749686341439125</t>
  </si>
  <si>
    <t>5.923332849590948</t>
  </si>
  <si>
    <t>14.946185144522518</t>
  </si>
  <si>
    <t>0.4038044478459074</t>
  </si>
  <si>
    <t>14.243772622557195</t>
  </si>
  <si>
    <t>3.515654828583365</t>
  </si>
  <si>
    <t>5.023316703078981</t>
  </si>
  <si>
    <t>0.9058456420146799</t>
  </si>
  <si>
    <t>9.533230394525672</t>
  </si>
  <si>
    <t>8.587988061964861</t>
  </si>
  <si>
    <t>11.897102159958317</t>
  </si>
  <si>
    <t>7.320012571828781</t>
  </si>
  <si>
    <t>10.092414299952498</t>
  </si>
  <si>
    <t>14.282195087260767</t>
  </si>
  <si>
    <t>6.181075894341196</t>
  </si>
  <si>
    <t>7.106715291955775</t>
  </si>
  <si>
    <t>7.569357731769707</t>
  </si>
  <si>
    <t>8.072306698445683</t>
  </si>
  <si>
    <t>3.758593909896175</t>
  </si>
  <si>
    <t>3.4586483680766817</t>
  </si>
  <si>
    <t>5.817915890292322</t>
  </si>
  <si>
    <t>12.935847809031543</t>
  </si>
  <si>
    <t>12.29873822232853</t>
  </si>
  <si>
    <t>0.6354894272725681</t>
  </si>
  <si>
    <t>12.106168669537322</t>
  </si>
  <si>
    <t>4.420267912447485</t>
  </si>
  <si>
    <t>0.7371931928372699</t>
  </si>
  <si>
    <t>5.909643234117845</t>
  </si>
  <si>
    <t>1.453286899322479</t>
  </si>
  <si>
    <t>3.6078260041272294</t>
  </si>
  <si>
    <t>11.22504773163767</t>
  </si>
  <si>
    <t>0.7909320736059183</t>
  </si>
  <si>
    <t>6.643691856710461</t>
  </si>
  <si>
    <t>3.0019466553552325</t>
  </si>
  <si>
    <t>6.438926993611119</t>
  </si>
  <si>
    <t>13.171057695770125</t>
  </si>
  <si>
    <t>12.170180528947903</t>
  </si>
  <si>
    <t>6.1650140226681955</t>
  </si>
  <si>
    <t>2.3355037251463857</t>
  </si>
  <si>
    <t>14.394733793232984</t>
  </si>
  <si>
    <t>7.329599349651148</t>
  </si>
  <si>
    <t>2.2074515414339717</t>
  </si>
  <si>
    <t>3.714156769203486</t>
  </si>
  <si>
    <t>12.432832386705876</t>
  </si>
  <si>
    <t>3.207240175523924</t>
  </si>
  <si>
    <t>1.4113100721179461</t>
  </si>
  <si>
    <t>4.594126537835858</t>
  </si>
  <si>
    <t>11.151343736403884</t>
  </si>
  <si>
    <t>5.9087477966038735</t>
  </si>
  <si>
    <t>2.8371623511353112</t>
  </si>
  <si>
    <t>13.484252850454135</t>
  </si>
  <si>
    <t>7.906612222101075</t>
  </si>
  <si>
    <t>14.35454077286947</t>
  </si>
  <si>
    <t>14.181141562382377</t>
  </si>
  <si>
    <t>9.127081075088268</t>
  </si>
  <si>
    <t>6.8086657965627015</t>
  </si>
  <si>
    <t>6.221590054439623</t>
  </si>
  <si>
    <t>6.463033578538069</t>
  </si>
  <si>
    <t>0.47149804231819137</t>
  </si>
  <si>
    <t>10.238905975524561</t>
  </si>
  <si>
    <t>4.693938769513556</t>
  </si>
  <si>
    <t>4.990400810762639</t>
  </si>
  <si>
    <t>11.769753135138673</t>
  </si>
  <si>
    <t>14.701654147289721</t>
  </si>
  <si>
    <t>1.682029148140947</t>
  </si>
  <si>
    <t>3.206124996328125</t>
  </si>
  <si>
    <t>1.3157208948611094</t>
  </si>
  <si>
    <t>11.855451944072298</t>
  </si>
  <si>
    <t>10.85332592172919</t>
  </si>
  <si>
    <t>9.579453423820954</t>
  </si>
  <si>
    <t>2.8771211856801355</t>
  </si>
  <si>
    <t>8.153816371869754</t>
  </si>
  <si>
    <t>8.990424473771142</t>
  </si>
  <si>
    <t>14.250451674265925</t>
  </si>
  <si>
    <t>10.129835405578627</t>
  </si>
  <si>
    <t>12.999852432594231</t>
  </si>
  <si>
    <t>12.56711370792343</t>
  </si>
  <si>
    <t>11.312209688624213</t>
  </si>
  <si>
    <t>13.172037242544581</t>
  </si>
  <si>
    <t>11.366300082730106</t>
  </si>
  <si>
    <t>10.929367152657578</t>
  </si>
  <si>
    <t>2.071680104900107</t>
  </si>
  <si>
    <t>13.907298392413939</t>
  </si>
  <si>
    <t>10.15885495667165</t>
  </si>
  <si>
    <t>2.2441306601733784</t>
  </si>
  <si>
    <t>11.591486265446228</t>
  </si>
  <si>
    <t>2.1560977715176213</t>
  </si>
  <si>
    <t>0.022770574206371075</t>
  </si>
  <si>
    <t>0.42629171613207006</t>
  </si>
  <si>
    <t>3.235091768777772</t>
  </si>
  <si>
    <t>8.172985384727559</t>
  </si>
  <si>
    <t>1.1351980195263778</t>
  </si>
  <si>
    <t>5.3920769285553485</t>
  </si>
  <si>
    <t>2.8583283011736698</t>
  </si>
  <si>
    <t>13.192342115261294</t>
  </si>
  <si>
    <t>4.013036461279657</t>
  </si>
  <si>
    <t>9.780935229687248</t>
  </si>
  <si>
    <t>11.009055911210334</t>
  </si>
  <si>
    <t>1.8219932798788296</t>
  </si>
  <si>
    <t>13.635127679069834</t>
  </si>
  <si>
    <t>2.370493186930605</t>
  </si>
  <si>
    <t>8.264132899359508</t>
  </si>
  <si>
    <t>9.057411571212647</t>
  </si>
  <si>
    <t>7.230337483859252</t>
  </si>
  <si>
    <t>4.555035091484736</t>
  </si>
  <si>
    <t>12.405057209567875</t>
  </si>
  <si>
    <t>2.2903339323050584</t>
  </si>
  <si>
    <t>4.544576446351843</t>
  </si>
  <si>
    <t>7.599060238099209</t>
  </si>
  <si>
    <t>4.500331153778748</t>
  </si>
  <si>
    <t>12.931105716836447</t>
  </si>
  <si>
    <t>13.426927130560111</t>
  </si>
  <si>
    <t>12.083401536262514</t>
  </si>
  <si>
    <t>13.282116701070743</t>
  </si>
  <si>
    <t>6.452684139933519</t>
  </si>
  <si>
    <t>8.090301168933198</t>
  </si>
  <si>
    <t>9.515980852598132</t>
  </si>
  <si>
    <t>11.722194227091089</t>
  </si>
  <si>
    <t>5.236853528533617</t>
  </si>
  <si>
    <t>0.9238802930062773</t>
  </si>
  <si>
    <t>13.039190369185306</t>
  </si>
  <si>
    <t>11.585247680476828</t>
  </si>
  <si>
    <t>7.451683661981791</t>
  </si>
  <si>
    <t>1.248492537900474</t>
  </si>
  <si>
    <t>6.516914426751112</t>
  </si>
  <si>
    <t>8.117787444528116</t>
  </si>
  <si>
    <t>1.1266716853318937</t>
  </si>
  <si>
    <t>11.140426812467055</t>
  </si>
  <si>
    <t>1.8102477800260726</t>
  </si>
  <si>
    <t>5.473811822322566</t>
  </si>
  <si>
    <t>4.5444383106544075</t>
  </si>
  <si>
    <t>3.172578486235613</t>
  </si>
  <si>
    <t>14.21548243587954</t>
  </si>
  <si>
    <t>11.327664463409326</t>
  </si>
  <si>
    <t>11.257918050910506</t>
  </si>
  <si>
    <t>5.871789248820157</t>
  </si>
  <si>
    <t>10.938384093674593</t>
  </si>
  <si>
    <t>7.3596297916080315</t>
  </si>
  <si>
    <t>6.966788017101499</t>
  </si>
  <si>
    <t>12.260000272277736</t>
  </si>
  <si>
    <t>1.3518167321020487</t>
  </si>
  <si>
    <t>0.7377833705795267</t>
  </si>
  <si>
    <t>12.681387230066438</t>
  </si>
  <si>
    <t>11.968250147321067</t>
  </si>
  <si>
    <t>8.311541101771349</t>
  </si>
  <si>
    <t>5.178732699109774</t>
  </si>
  <si>
    <t>3.5298973149455963</t>
  </si>
  <si>
    <t>12.443237858747823</t>
  </si>
  <si>
    <t>1.7310424089147576</t>
  </si>
  <si>
    <t>12.738275855750326</t>
  </si>
  <si>
    <t>4.540199678134814</t>
  </si>
  <si>
    <t>3.2959751448250136</t>
  </si>
  <si>
    <t>13.93523369678819</t>
  </si>
  <si>
    <t>5.903843876970157</t>
  </si>
  <si>
    <t>14.315277130111596</t>
  </si>
  <si>
    <t>9.078753734103076</t>
  </si>
  <si>
    <t>5.721628834773835</t>
  </si>
  <si>
    <t>3.9094404779953242</t>
  </si>
  <si>
    <t>1.5978873714646809</t>
  </si>
  <si>
    <t>8.807616718983073</t>
  </si>
  <si>
    <t>0.7519290495410075</t>
  </si>
  <si>
    <t>6.0829243380698585</t>
  </si>
  <si>
    <t>12.88274958878802</t>
  </si>
  <si>
    <t>13.66982510364503</t>
  </si>
  <si>
    <t>6.475505947268077</t>
  </si>
  <si>
    <t>7.745077692935126</t>
  </si>
  <si>
    <t>1.5444666587710238</t>
  </si>
  <si>
    <t>1.627024117350249</t>
  </si>
  <si>
    <t>0.5890750072878442</t>
  </si>
  <si>
    <t>13.092895628902898</t>
  </si>
  <si>
    <t>11.93509089652512</t>
  </si>
  <si>
    <t>3.8857184743501394</t>
  </si>
  <si>
    <t>10.333004526746686</t>
  </si>
  <si>
    <t>13.360579343992386</t>
  </si>
  <si>
    <t>12.207346076189861</t>
  </si>
  <si>
    <t>2.8877388165607236</t>
  </si>
  <si>
    <t>4.453342641401667</t>
  </si>
  <si>
    <t>4.270706347015877</t>
  </si>
  <si>
    <t>6.688072657754877</t>
  </si>
  <si>
    <t>7.2383683543093715</t>
  </si>
  <si>
    <t>4.319144358659873</t>
  </si>
  <si>
    <t>12.764688314680658</t>
  </si>
  <si>
    <t>0.9407056060715729</t>
  </si>
  <si>
    <t>7.7305450003265115</t>
  </si>
  <si>
    <t>5.340360903590914</t>
  </si>
  <si>
    <t>12.09798989057897</t>
  </si>
  <si>
    <t>14.195700362633794</t>
  </si>
  <si>
    <t>1.670514432289441</t>
  </si>
  <si>
    <t>6.149080031869714</t>
  </si>
  <si>
    <t>0.31208334169339547</t>
  </si>
  <si>
    <t>12.919981668744796</t>
  </si>
  <si>
    <t>3.146808353754695</t>
  </si>
  <si>
    <t>1.2983687477438866</t>
  </si>
  <si>
    <t>13.604367758503152</t>
  </si>
  <si>
    <t>4.299136066465371</t>
  </si>
  <si>
    <t>8.352523799646013</t>
  </si>
  <si>
    <t>8.480014829431658</t>
  </si>
  <si>
    <t>14.994919796497634</t>
  </si>
  <si>
    <t>12.381083344315066</t>
  </si>
  <si>
    <t>3.4702558664204535</t>
  </si>
  <si>
    <t>9.165953918349405</t>
  </si>
  <si>
    <t>0.36671170999815206</t>
  </si>
  <si>
    <t>8.662626756011122</t>
  </si>
  <si>
    <t>13.882993430703483</t>
  </si>
  <si>
    <t>1.2030837858227588</t>
  </si>
  <si>
    <t>1.5177394146119583</t>
  </si>
  <si>
    <t>0.6367942937500559</t>
  </si>
  <si>
    <t>8.555744995838975</t>
  </si>
  <si>
    <t>5.245246462246204</t>
  </si>
  <si>
    <t>1.2670395337207725</t>
  </si>
  <si>
    <t>3.542251599500665</t>
  </si>
  <si>
    <t>13.583204923757279</t>
  </si>
  <si>
    <t>5.0128867511854445</t>
  </si>
  <si>
    <t>2.373934190237309</t>
  </si>
  <si>
    <t>5.746429877235653</t>
  </si>
  <si>
    <t>4.8551013435254085</t>
  </si>
  <si>
    <t>3.6746895185128565</t>
  </si>
  <si>
    <t>11.210956425647268</t>
  </si>
  <si>
    <t>7.537146401336871</t>
  </si>
  <si>
    <t>3.1713221142641457</t>
  </si>
  <si>
    <t>6.317140995336233</t>
  </si>
  <si>
    <t>6.836924085265741</t>
  </si>
  <si>
    <t>13.595788736672034</t>
  </si>
  <si>
    <t>0.2621628786270219</t>
  </si>
  <si>
    <t>13.948230804920582</t>
  </si>
  <si>
    <t>0.5421460565232061</t>
  </si>
  <si>
    <t>14.805524777579224</t>
  </si>
  <si>
    <t>7.590818744357172</t>
  </si>
  <si>
    <t>6.643566052253533</t>
  </si>
  <si>
    <t>10.94005637757155</t>
  </si>
  <si>
    <t>0.41462521977319977</t>
  </si>
  <si>
    <t>12.498490422483373</t>
  </si>
  <si>
    <t>13.555449022193473</t>
  </si>
  <si>
    <t>0.9666109278387613</t>
  </si>
  <si>
    <t>7.032391476848289</t>
  </si>
  <si>
    <t>5.370014631241836</t>
  </si>
  <si>
    <t>11.076231460685552</t>
  </si>
  <si>
    <t>11.405183121992579</t>
  </si>
  <si>
    <t>8.905823267816823</t>
  </si>
  <si>
    <t>12.239206752582007</t>
  </si>
  <si>
    <t>10.003699971958934</t>
  </si>
  <si>
    <t>7.461593354822973</t>
  </si>
  <si>
    <t>8.476443907421395</t>
  </si>
  <si>
    <t>4.620160760507707</t>
  </si>
  <si>
    <t>6.725886034265577</t>
  </si>
  <si>
    <t>14.034868493738282</t>
  </si>
  <si>
    <t>11.231065779502227</t>
  </si>
  <si>
    <t>3.3441398007868015</t>
  </si>
  <si>
    <t>1.3757268542798795</t>
  </si>
  <si>
    <t>1.0346152067729393</t>
  </si>
  <si>
    <t>12.778155313823445</t>
  </si>
  <si>
    <t>12.535494502663626</t>
  </si>
  <si>
    <t>0.1771765574724926</t>
  </si>
  <si>
    <t>6.396620091460762</t>
  </si>
  <si>
    <t>5.025202749046629</t>
  </si>
  <si>
    <t>1.9152243590310474</t>
  </si>
  <si>
    <t>2.9693913467145308</t>
  </si>
  <si>
    <t>9.018789039112061</t>
  </si>
  <si>
    <t>10.779049032966505</t>
  </si>
  <si>
    <t>8.570006313202766</t>
  </si>
  <si>
    <t>2.5059271341030094</t>
  </si>
  <si>
    <t>4.682582524756817</t>
  </si>
  <si>
    <t>10.571389365507839</t>
  </si>
  <si>
    <t>1.236846793497559</t>
  </si>
  <si>
    <t>10.25076435808448</t>
  </si>
  <si>
    <t>12.820857004774354</t>
  </si>
  <si>
    <t>11.883729659940878</t>
  </si>
  <si>
    <t>8.633876248125002</t>
  </si>
  <si>
    <t>13.41701957424578</t>
  </si>
  <si>
    <t>0.8686269682301723</t>
  </si>
  <si>
    <t>7.965973902922389</t>
  </si>
  <si>
    <t>11.58527280391408</t>
  </si>
  <si>
    <t>6.8755470421731255</t>
  </si>
  <si>
    <t>14.812519254821462</t>
  </si>
  <si>
    <t>0.27383102136858906</t>
  </si>
  <si>
    <t>4.977758360958925</t>
  </si>
  <si>
    <t>13.390596532294564</t>
  </si>
  <si>
    <t>2.548153903404768</t>
  </si>
  <si>
    <t>11.105668176749989</t>
  </si>
  <si>
    <t>7.488286627005916</t>
  </si>
  <si>
    <t>5.727819632483389</t>
  </si>
  <si>
    <t>0.3035409775675557</t>
  </si>
  <si>
    <t>11.881142630882461</t>
  </si>
  <si>
    <t>10.68056247324601</t>
  </si>
  <si>
    <t>13.655994879044966</t>
  </si>
  <si>
    <t>13.575518562062555</t>
  </si>
  <si>
    <t>12.77690506385364</t>
  </si>
  <si>
    <t>5.4316878821412065</t>
  </si>
  <si>
    <t>6.438496035106931</t>
  </si>
  <si>
    <t>13.852354755016174</t>
  </si>
  <si>
    <t>2.2397009758811754</t>
  </si>
  <si>
    <t>0.38250846740424727</t>
  </si>
  <si>
    <t>9.674513253525992</t>
  </si>
  <si>
    <t>4.959899965021832</t>
  </si>
  <si>
    <t>2.927677568459142</t>
  </si>
  <si>
    <t>6.329092439790893</t>
  </si>
  <si>
    <t>4.087104009650315</t>
  </si>
  <si>
    <t>3.1165345158317774</t>
  </si>
  <si>
    <t>11.439678576973266</t>
  </si>
  <si>
    <t>14.438640175055333</t>
  </si>
  <si>
    <t>9.574765240441268</t>
  </si>
  <si>
    <t>8.346660028723802</t>
  </si>
  <si>
    <t>13.32039963227997</t>
  </si>
  <si>
    <t>0.3390275084768324</t>
  </si>
  <si>
    <t>3.2086969979708706</t>
  </si>
  <si>
    <t>6.957355817010332</t>
  </si>
  <si>
    <t>1.5802979955725789</t>
  </si>
  <si>
    <t>5.928498052327519</t>
  </si>
  <si>
    <t>14.198855948155565</t>
  </si>
  <si>
    <t>2.4584498851897023</t>
  </si>
  <si>
    <t>7.137665654543171</t>
  </si>
  <si>
    <t>1.6199864343403692</t>
  </si>
  <si>
    <t>11.779312733501671</t>
  </si>
  <si>
    <t>11.239195315679128</t>
  </si>
  <si>
    <t>14.52709799526684</t>
  </si>
  <si>
    <t>5.3697812942351995</t>
  </si>
  <si>
    <t>14.843229785572642</t>
  </si>
  <si>
    <t>10.400497994338641</t>
  </si>
  <si>
    <t>1.2502354739714723</t>
  </si>
  <si>
    <t>0.6119732321174121</t>
  </si>
  <si>
    <t>1.8258439269917663</t>
  </si>
  <si>
    <t>10.393529156874417</t>
  </si>
  <si>
    <t>14.365726862592364</t>
  </si>
  <si>
    <t>0.6526916464785715</t>
  </si>
  <si>
    <t>2.9749267389468113</t>
  </si>
  <si>
    <t>14.399351742386465</t>
  </si>
  <si>
    <t>3.734438227335375</t>
  </si>
  <si>
    <t>12.848083326065762</t>
  </si>
  <si>
    <t>2.936709505784827</t>
  </si>
  <si>
    <t>14.53874850404303</t>
  </si>
  <si>
    <t>5.843783221930048</t>
  </si>
  <si>
    <t>10.592277699736478</t>
  </si>
  <si>
    <t>14.172587705964665</t>
  </si>
  <si>
    <t>4.158758909360894</t>
  </si>
  <si>
    <t>6.476130317856014</t>
  </si>
  <si>
    <t>4.103549946381345</t>
  </si>
  <si>
    <t>7.330650922579844</t>
  </si>
  <si>
    <t>13.582216096511058</t>
  </si>
  <si>
    <t>2.9412910673770214</t>
  </si>
  <si>
    <t>7.836634322586367</t>
  </si>
  <si>
    <t>2.2988422844441465</t>
  </si>
  <si>
    <t>6.091474664023863</t>
  </si>
  <si>
    <t>3.0358920639871845</t>
  </si>
  <si>
    <t>3.430575416661438</t>
  </si>
  <si>
    <t>11.125262202239094</t>
  </si>
  <si>
    <t>1.918281403767883</t>
  </si>
  <si>
    <t>11.856740275620798</t>
  </si>
  <si>
    <t>14.815086540476102</t>
  </si>
  <si>
    <t>2.988069846206316</t>
  </si>
  <si>
    <t>0.4130814711207026</t>
  </si>
  <si>
    <t>2.904368735137287</t>
  </si>
  <si>
    <t>8.979590682055601</t>
  </si>
  <si>
    <t>12.690011756365843</t>
  </si>
  <si>
    <t>2.1897610439294244</t>
  </si>
  <si>
    <t>11.98673543565709</t>
  </si>
  <si>
    <t>3.2697935790122186</t>
  </si>
  <si>
    <t>1.0045024771810778</t>
  </si>
  <si>
    <t>14.708703226605708</t>
  </si>
  <si>
    <t>6.972239428953405</t>
  </si>
  <si>
    <t>5.6571041986539985</t>
  </si>
  <si>
    <t>8.336860612117425</t>
  </si>
  <si>
    <t>0.6889772007461409</t>
  </si>
  <si>
    <t>5.188948686464437</t>
  </si>
  <si>
    <t>9.167389673486339</t>
  </si>
  <si>
    <t>14.164630932702334</t>
  </si>
  <si>
    <t>9.783544174155331</t>
  </si>
  <si>
    <t>2.5384673049122712</t>
  </si>
  <si>
    <t>0.14520379717647025</t>
  </si>
  <si>
    <t>11.795141877274297</t>
  </si>
  <si>
    <t>12.484856203606169</t>
  </si>
  <si>
    <t>2.7498594360005852</t>
  </si>
  <si>
    <t>4.814804823161472</t>
  </si>
  <si>
    <t>11.789205318239647</t>
  </si>
  <si>
    <t>10.257477600616987</t>
  </si>
  <si>
    <t>1.9829771393760176</t>
  </si>
  <si>
    <t>9.952928568723122</t>
  </si>
  <si>
    <t>10.636949318045799</t>
  </si>
  <si>
    <t>14.833759709275501</t>
  </si>
  <si>
    <t>13.389567424021966</t>
  </si>
  <si>
    <t>0.5460489239151639</t>
  </si>
  <si>
    <t>1.5996787653527593</t>
  </si>
  <si>
    <t>6.044298562538203</t>
  </si>
  <si>
    <t>4.808093015697896</t>
  </si>
  <si>
    <t>1.5706672036939806</t>
  </si>
  <si>
    <t>11.392121245576323</t>
  </si>
  <si>
    <t>4.384781800022304</t>
  </si>
  <si>
    <t>12.715798655622482</t>
  </si>
  <si>
    <t>5.302350317717645</t>
  </si>
  <si>
    <t>11.17106380834517</t>
  </si>
  <si>
    <t>3.1544924294132866</t>
  </si>
  <si>
    <t>7.063732903444714</t>
  </si>
  <si>
    <t>8.311427982344032</t>
  </si>
  <si>
    <t>6.708131427561018</t>
  </si>
  <si>
    <t>11.66741634110272</t>
  </si>
  <si>
    <t>9.931425958159014</t>
  </si>
  <si>
    <t>8.730605906025865</t>
  </si>
  <si>
    <t>3.4714163894932377</t>
  </si>
  <si>
    <t>7.871388808571524</t>
  </si>
  <si>
    <t>10.55462047990576</t>
  </si>
  <si>
    <t>14.132628676436518</t>
  </si>
  <si>
    <t>2.0800181805510123</t>
  </si>
  <si>
    <t>12.999004473411022</t>
  </si>
  <si>
    <t>1.806610660155623</t>
  </si>
  <si>
    <t>10.23935355799939</t>
  </si>
  <si>
    <t>9.616222796802566</t>
  </si>
  <si>
    <t>13.120197775329144</t>
  </si>
  <si>
    <t>0.8888892989712233</t>
  </si>
  <si>
    <t>13.280540628268895</t>
  </si>
  <si>
    <t>4.899071048737448</t>
  </si>
  <si>
    <t>7.200379853296798</t>
  </si>
  <si>
    <t>12.857542218354922</t>
  </si>
  <si>
    <t>8.211109554757211</t>
  </si>
  <si>
    <t>5.089080549773122</t>
  </si>
  <si>
    <t>11.691981355978395</t>
  </si>
  <si>
    <t>1.0055101175624104</t>
  </si>
  <si>
    <t>10.043973607483967</t>
  </si>
  <si>
    <t>0.024053332474402445</t>
  </si>
  <si>
    <t>0.5835536796807744</t>
  </si>
  <si>
    <t>14.43410098438134</t>
  </si>
  <si>
    <t>7.112220461780055</t>
  </si>
  <si>
    <t>0.8941149737936804</t>
  </si>
  <si>
    <t>13.345793493129205</t>
  </si>
  <si>
    <t>1.7968751142697466</t>
  </si>
  <si>
    <t>0.5246479550742245</t>
  </si>
  <si>
    <t>5.8892977645241835</t>
  </si>
  <si>
    <t>2.4457683817948315</t>
  </si>
  <si>
    <t>1.1488083983202912</t>
  </si>
  <si>
    <t>3.3796737038589257</t>
  </si>
  <si>
    <t>0.9262658055253331</t>
  </si>
  <si>
    <t>5.780859768463752</t>
  </si>
  <si>
    <t>13.607703375371015</t>
  </si>
  <si>
    <t>3.9993031149878373</t>
  </si>
  <si>
    <t>11.023259376942553</t>
  </si>
  <si>
    <t>1.161753296909191</t>
  </si>
  <si>
    <t>0.5091178355032938</t>
  </si>
  <si>
    <t>3.3730567786999566</t>
  </si>
  <si>
    <t>10.736616599898696</t>
  </si>
  <si>
    <t>3.3515852506073123</t>
  </si>
  <si>
    <t>1.5448770605735325</t>
  </si>
  <si>
    <t>5.866495850290855</t>
  </si>
  <si>
    <t>9.678440612684327</t>
  </si>
  <si>
    <t>10.783524263324436</t>
  </si>
  <si>
    <t>1.5466898566631637</t>
  </si>
  <si>
    <t>2.2361830815962684</t>
  </si>
  <si>
    <t>0.11617645794313458</t>
  </si>
  <si>
    <t>14.02216731068165</t>
  </si>
  <si>
    <t>6.450539555260527</t>
  </si>
  <si>
    <t>0.014871351326550819</t>
  </si>
  <si>
    <t>9.591760055343611</t>
  </si>
  <si>
    <t>10.578480557899981</t>
  </si>
  <si>
    <t>4.860208678470398</t>
  </si>
  <si>
    <t>0.35514006610694704</t>
  </si>
  <si>
    <t>14.919288984846435</t>
  </si>
  <si>
    <t>4.412177779841116</t>
  </si>
  <si>
    <t>1.2301183351415235</t>
  </si>
  <si>
    <t>14.41848875985691</t>
  </si>
  <si>
    <t>3.2177992655860943</t>
  </si>
  <si>
    <t>9.670572866937619</t>
  </si>
  <si>
    <t>7.445087480346648</t>
  </si>
  <si>
    <t>11.748213353724903</t>
  </si>
  <si>
    <t>1.6239686110401612</t>
  </si>
  <si>
    <t>11.456981753636944</t>
  </si>
  <si>
    <t>6.5936456698079375</t>
  </si>
  <si>
    <t>2.1219211004529988</t>
  </si>
  <si>
    <t>9.800567650001748</t>
  </si>
  <si>
    <t>13.579998502234856</t>
  </si>
  <si>
    <t>4.887998022850724</t>
  </si>
  <si>
    <t>11.510328749021294</t>
  </si>
  <si>
    <t>2.2443544910773165</t>
  </si>
  <si>
    <t>14.864616179383125</t>
  </si>
  <si>
    <t>10.567332677937236</t>
  </si>
  <si>
    <t>8.305725535705232</t>
  </si>
  <si>
    <t>7.0790994090827155</t>
  </si>
  <si>
    <t>9.804820513683502</t>
  </si>
  <si>
    <t>11.804236165709163</t>
  </si>
  <si>
    <t>1.8392728436065886</t>
  </si>
  <si>
    <t>13.788230319060823</t>
  </si>
  <si>
    <t>4.106257243372669</t>
  </si>
  <si>
    <t>11.597657035211888</t>
  </si>
  <si>
    <t>1.5943287450360062</t>
  </si>
  <si>
    <t>13.49352773575171</t>
  </si>
  <si>
    <t>0.5701425090983825</t>
  </si>
  <si>
    <t>0.13660725997829748</t>
  </si>
  <si>
    <t>5.654199280426609</t>
  </si>
  <si>
    <t>7.953201316740638</t>
  </si>
  <si>
    <t>6.813791965442141</t>
  </si>
  <si>
    <t>2.739559786797124</t>
  </si>
  <si>
    <t>12.028372277803964</t>
  </si>
  <si>
    <t>10.553271540360058</t>
  </si>
  <si>
    <t>13.15386199533066</t>
  </si>
  <si>
    <t>0.3090530117250889</t>
  </si>
  <si>
    <t>5.166727192946526</t>
  </si>
  <si>
    <t>2.9663694593298295</t>
  </si>
  <si>
    <t>9.560377646788197</t>
  </si>
  <si>
    <t>14.625627882288796</t>
  </si>
  <si>
    <t>4.449791469778802</t>
  </si>
  <si>
    <t>12.822644504527913</t>
  </si>
  <si>
    <t>13.00846779066696</t>
  </si>
  <si>
    <t>12.990319976672353</t>
  </si>
  <si>
    <t>12.017243384667434</t>
  </si>
  <si>
    <t>9.330587141026182</t>
  </si>
  <si>
    <t>5.750896552258878</t>
  </si>
  <si>
    <t>3.2479468893542625</t>
  </si>
  <si>
    <t>1.5921833285785258</t>
  </si>
  <si>
    <t>12.386901722762198</t>
  </si>
  <si>
    <t>2.0664083395669737</t>
  </si>
  <si>
    <t>2.0327125498743004</t>
  </si>
  <si>
    <t>13.314391213752456</t>
  </si>
  <si>
    <t>10.33668151621605</t>
  </si>
  <si>
    <t>3.8445448608700117</t>
  </si>
  <si>
    <t>4.087754177596688</t>
  </si>
  <si>
    <t>12.998393036964126</t>
  </si>
  <si>
    <t>8.811134448178608</t>
  </si>
  <si>
    <t>6.260981375592026</t>
  </si>
  <si>
    <t>13.46777532353222</t>
  </si>
  <si>
    <t>3.089091865552733</t>
  </si>
  <si>
    <t>8.160620056590908</t>
  </si>
  <si>
    <t>13.947839142525172</t>
  </si>
  <si>
    <t>7.188502464562995</t>
  </si>
  <si>
    <t>4.404736277187117</t>
  </si>
  <si>
    <t>14.916095148311918</t>
  </si>
  <si>
    <t>7.882327097896032</t>
  </si>
  <si>
    <t>6.165218475087167</t>
  </si>
  <si>
    <t>4.964938065336287</t>
  </si>
  <si>
    <t>4.808983576818129</t>
  </si>
  <si>
    <t>2.399636316224252</t>
  </si>
  <si>
    <t>11.701866708010328</t>
  </si>
  <si>
    <t>8.519301931749844</t>
  </si>
  <si>
    <t>10.125437356272398</t>
  </si>
  <si>
    <t>7.852071750444958</t>
  </si>
  <si>
    <t>4.597825603185808</t>
  </si>
  <si>
    <t>11.661249287005639</t>
  </si>
  <si>
    <t>7.985983937781321</t>
  </si>
  <si>
    <t>2.1458840283732847</t>
  </si>
  <si>
    <t>3.6449012847650852</t>
  </si>
  <si>
    <t>3.1409544090581285</t>
  </si>
  <si>
    <t>7.135365554028591</t>
  </si>
  <si>
    <t>1.323645378034235</t>
  </si>
  <si>
    <t>12.999262361529276</t>
  </si>
  <si>
    <t>10.143915182825772</t>
  </si>
  <si>
    <t>3.9692682885229917</t>
  </si>
  <si>
    <t>7.083874242067575</t>
  </si>
  <si>
    <t>4.036075345783594</t>
  </si>
  <si>
    <t>5.076945247011963</t>
  </si>
  <si>
    <t>11.038667705402244</t>
  </si>
  <si>
    <t>8.671478112706662</t>
  </si>
  <si>
    <t>2.880164918124346</t>
  </si>
  <si>
    <t>11.075076616195028</t>
  </si>
  <si>
    <t>14.79414095419638</t>
  </si>
  <si>
    <t>11.676788613903657</t>
  </si>
  <si>
    <t>6.777303944674797</t>
  </si>
  <si>
    <t>3.341637629767461</t>
  </si>
  <si>
    <t>4.222919800454435</t>
  </si>
  <si>
    <t>0.9433546895108796</t>
  </si>
  <si>
    <t>4.559035589637103</t>
  </si>
  <si>
    <t>9.777834465126297</t>
  </si>
  <si>
    <t>11.013733326761319</t>
  </si>
  <si>
    <t>13.30593963943499</t>
  </si>
  <si>
    <t>2.528083921396733</t>
  </si>
  <si>
    <t>7.943907866284492</t>
  </si>
  <si>
    <t>1.8131730398211836</t>
  </si>
  <si>
    <t>3.8583009677446127</t>
  </si>
  <si>
    <t>13.834235073057572</t>
  </si>
  <si>
    <t>14.307915704018377</t>
  </si>
  <si>
    <t>2.1651938938355886</t>
  </si>
  <si>
    <t>6.433236900341763</t>
  </si>
  <si>
    <t>11.306367515470221</t>
  </si>
  <si>
    <t>10.11979774492132</t>
  </si>
  <si>
    <t>10.394149447927253</t>
  </si>
  <si>
    <t>2.7950875147839116</t>
  </si>
  <si>
    <t>11.866854033271439</t>
  </si>
  <si>
    <t>9.596508169202304</t>
  </si>
  <si>
    <t>7.998285255510923</t>
  </si>
  <si>
    <t>1.1689428208691295</t>
  </si>
  <si>
    <t>2.5641914675361663</t>
  </si>
  <si>
    <t>11.50606031522595</t>
  </si>
  <si>
    <t>5.6624555175344184</t>
  </si>
  <si>
    <t>8.376953718903323</t>
  </si>
  <si>
    <t>13.080819523272613</t>
  </si>
  <si>
    <t>2.3693487718840958</t>
  </si>
  <si>
    <t>2.668613844842552</t>
  </si>
  <si>
    <t>6.085242242530236</t>
  </si>
  <si>
    <t>10.129452446932387</t>
  </si>
  <si>
    <t>2.494546669375266</t>
  </si>
  <si>
    <t>7.963169519237401</t>
  </si>
  <si>
    <t>10.392343721624735</t>
  </si>
  <si>
    <t>4.579383095993963</t>
  </si>
  <si>
    <t>5.287026045911488</t>
  </si>
  <si>
    <t>13.145517302910456</t>
  </si>
  <si>
    <t>2.7142406893172826</t>
  </si>
  <si>
    <t>2.7155932210889855</t>
  </si>
  <si>
    <t>6.485724580562061</t>
  </si>
  <si>
    <t>10.93428938252016</t>
  </si>
  <si>
    <t>5.631381304257118</t>
  </si>
  <si>
    <t>1.1762431312049026</t>
  </si>
  <si>
    <t>5.3121798352059795</t>
  </si>
  <si>
    <t>3.4289211879769175</t>
  </si>
  <si>
    <t>2.2616316636100686</t>
  </si>
  <si>
    <t>9.091619663910532</t>
  </si>
  <si>
    <t>0.5608895083053628</t>
  </si>
  <si>
    <t>12.710521630770923</t>
  </si>
  <si>
    <t>11.30541933831082</t>
  </si>
  <si>
    <t>11.317962104571924</t>
  </si>
  <si>
    <t>11.106028503202063</t>
  </si>
  <si>
    <t>4.065306507277732</t>
  </si>
  <si>
    <t>1.8939794408147788</t>
  </si>
  <si>
    <t>14.890117809243716</t>
  </si>
  <si>
    <t>14.93223945427116</t>
  </si>
  <si>
    <t>14.24368136810679</t>
  </si>
  <si>
    <t>10.170764420737237</t>
  </si>
  <si>
    <t>6.956572984382388</t>
  </si>
  <si>
    <t>2.960712628511903</t>
  </si>
  <si>
    <t>8.225716859137817</t>
  </si>
  <si>
    <t>4.4818671492181075</t>
  </si>
  <si>
    <t>2.9242543305626745</t>
  </si>
  <si>
    <t>11.540512459597833</t>
  </si>
  <si>
    <t>1.6531212951901813</t>
  </si>
  <si>
    <t>11.680274352805423</t>
  </si>
  <si>
    <t>3.444346774305058</t>
  </si>
  <si>
    <t>0.011336848426775625</t>
  </si>
  <si>
    <t>2.457302169472233</t>
  </si>
  <si>
    <t>12.743758872300914</t>
  </si>
  <si>
    <t>7.801286672260475</t>
  </si>
  <si>
    <t>11.510752834589942</t>
  </si>
  <si>
    <t>13.821075940634087</t>
  </si>
  <si>
    <t>13.48529459874284</t>
  </si>
  <si>
    <t>4.819710428748278</t>
  </si>
  <si>
    <t>12.767539065663184</t>
  </si>
  <si>
    <t>3.6818673731217713</t>
  </si>
  <si>
    <t>14.660862517532307</t>
  </si>
  <si>
    <t>7.7473029951921575</t>
  </si>
  <si>
    <t>8.286701255406951</t>
  </si>
  <si>
    <t>0.2795929042162626</t>
  </si>
  <si>
    <t>11.244709356548285</t>
  </si>
  <si>
    <t>2.570597322668003</t>
  </si>
  <si>
    <t>5.630780008476554</t>
  </si>
  <si>
    <t>4.927972048878714</t>
  </si>
  <si>
    <t>2.108613296115527</t>
  </si>
  <si>
    <t>11.891036819993248</t>
  </si>
  <si>
    <t>10.819643150553153</t>
  </si>
  <si>
    <t>4.317596823992897</t>
  </si>
  <si>
    <t>7.460888615052119</t>
  </si>
  <si>
    <t>4.340015607855737</t>
  </si>
  <si>
    <t>1.3944299522742547</t>
  </si>
  <si>
    <t>5.996213708383101</t>
  </si>
  <si>
    <t>5.540607677935369</t>
  </si>
  <si>
    <t>13.342339753115288</t>
  </si>
  <si>
    <t>9.843353095426433</t>
  </si>
  <si>
    <t>11.649575439787947</t>
  </si>
  <si>
    <t>10.113067908673184</t>
  </si>
  <si>
    <t>4.141639738681443</t>
  </si>
  <si>
    <t>12.226327622752871</t>
  </si>
  <si>
    <t>10.23977479815057</t>
  </si>
  <si>
    <t>1.5260566345256277</t>
  </si>
  <si>
    <t>6.776511987679091</t>
  </si>
  <si>
    <t>0.4972191423682837</t>
  </si>
  <si>
    <t>5.346388754722723</t>
  </si>
  <si>
    <t>9.346209064151974</t>
  </si>
  <si>
    <t>7.794360499780522</t>
  </si>
  <si>
    <t>7.119797776251598</t>
  </si>
  <si>
    <t>3.0400855368045674</t>
  </si>
  <si>
    <t>1.6359446088700969</t>
  </si>
  <si>
    <t>6.098598242758859</t>
  </si>
  <si>
    <t>6.402490645527708</t>
  </si>
  <si>
    <t>10.932240822444534</t>
  </si>
  <si>
    <t>1.8231471657378184</t>
  </si>
  <si>
    <t>5.112291529348823</t>
  </si>
  <si>
    <t>5.249354084564762</t>
  </si>
  <si>
    <t>6.312759881164716</t>
  </si>
  <si>
    <t>1.9005512047634399</t>
  </si>
  <si>
    <t>9.968516938090154</t>
  </si>
  <si>
    <t>5.720482798961507</t>
  </si>
  <si>
    <t>8.133012458087343</t>
  </si>
  <si>
    <t>1.345522698423589</t>
  </si>
  <si>
    <t>10.408626655046604</t>
  </si>
  <si>
    <t>9.760016350001443</t>
  </si>
  <si>
    <t>6.4703863071260646</t>
  </si>
  <si>
    <t>6.969414971891508</t>
  </si>
  <si>
    <t>4.161283803091955</t>
  </si>
  <si>
    <t>4.466058844209526</t>
  </si>
  <si>
    <t>14.129401023579385</t>
  </si>
  <si>
    <t>0.16990648429405564</t>
  </si>
  <si>
    <t>8.276452826590914</t>
  </si>
  <si>
    <t>4.647000206775411</t>
  </si>
  <si>
    <t>5.299958245902202</t>
  </si>
  <si>
    <t>7.912999093969092</t>
  </si>
  <si>
    <t>5.927548230131978</t>
  </si>
  <si>
    <t>2.235403644324883</t>
  </si>
  <si>
    <t>3.3601787958597056</t>
  </si>
  <si>
    <t>0.4887527399485625</t>
  </si>
  <si>
    <t>5.667080452152279</t>
  </si>
  <si>
    <t>13.425832341531509</t>
  </si>
  <si>
    <t>7.366312110807908</t>
  </si>
  <si>
    <t>13.310987366623902</t>
  </si>
  <si>
    <t>6.4447698366247055</t>
  </si>
  <si>
    <t>11.310682139971073</t>
  </si>
  <si>
    <t>11.269729590166518</t>
  </si>
  <si>
    <t>7.472201363967878</t>
  </si>
  <si>
    <t>9.820994786684864</t>
  </si>
  <si>
    <t>6.5442124762970435</t>
  </si>
  <si>
    <t>11.240934193784815</t>
  </si>
  <si>
    <t>12.927718108995776</t>
  </si>
  <si>
    <t>13.351557965029249</t>
  </si>
  <si>
    <t>1.4818701911625758</t>
  </si>
  <si>
    <t>5.0053987237545154</t>
  </si>
  <si>
    <t>4.423547466142977</t>
  </si>
  <si>
    <t>12.689600140934312</t>
  </si>
  <si>
    <t>9.616572073649138</t>
  </si>
  <si>
    <t>5.994490109547527</t>
  </si>
  <si>
    <t>0.19200979381859495</t>
  </si>
  <si>
    <t>13.300826157768034</t>
  </si>
  <si>
    <t>11.948614691074166</t>
  </si>
  <si>
    <t>6.801369156498039</t>
  </si>
  <si>
    <t>0.6170495962926548</t>
  </si>
  <si>
    <t>13.386260505882616</t>
  </si>
  <si>
    <t>5.378476633850245</t>
  </si>
  <si>
    <t>13.37701102030151</t>
  </si>
  <si>
    <t>8.497830747521569</t>
  </si>
  <si>
    <t>7.0866466855011225</t>
  </si>
  <si>
    <t>8.024226836654226</t>
  </si>
  <si>
    <t>1.9736530237994794</t>
  </si>
  <si>
    <t>3.9958028953221736</t>
  </si>
  <si>
    <t>0.29446999620378334</t>
  </si>
  <si>
    <t>13.784806840278815</t>
  </si>
  <si>
    <t>13.415155195718443</t>
  </si>
  <si>
    <t>6.047091986145344</t>
  </si>
  <si>
    <t>6.567562886944803</t>
  </si>
  <si>
    <t>12.96257805254701</t>
  </si>
  <si>
    <t>11.693997895458017</t>
  </si>
  <si>
    <t>2.124002376993626</t>
  </si>
  <si>
    <t>13.89426596907892</t>
  </si>
  <si>
    <t>1.7102004506328554</t>
  </si>
  <si>
    <t>11.280539804290548</t>
  </si>
  <si>
    <t>6.478659619717891</t>
  </si>
  <si>
    <t>10.083551930363232</t>
  </si>
  <si>
    <t>13.303257218942509</t>
  </si>
  <si>
    <t>7.457395738870009</t>
  </si>
  <si>
    <t>14.023783449526286</t>
  </si>
  <si>
    <t>3.5898538911518325</t>
  </si>
  <si>
    <t>13.279978507066142</t>
  </si>
  <si>
    <t>6.234818280318605</t>
  </si>
  <si>
    <t>7.293584386508499</t>
  </si>
  <si>
    <t>6.461059285003331</t>
  </si>
  <si>
    <t>2.688018774446393</t>
  </si>
  <si>
    <t>10.30031161107693</t>
  </si>
  <si>
    <t>8.065955484597293</t>
  </si>
  <si>
    <t>12.117949554178507</t>
  </si>
  <si>
    <t>13.745966529981445</t>
  </si>
  <si>
    <t>3.791041564008279</t>
  </si>
  <si>
    <t>10.820577376272148</t>
  </si>
  <si>
    <t>4.055463994438322</t>
  </si>
  <si>
    <t>4.925012319319794</t>
  </si>
  <si>
    <t>12.359707403430713</t>
  </si>
  <si>
    <t>12.025390266507829</t>
  </si>
  <si>
    <t>3.0068509594245056</t>
  </si>
  <si>
    <t>6.515735827554142</t>
  </si>
  <si>
    <t>7.047947842569217</t>
  </si>
  <si>
    <t>3.9249898662564933</t>
  </si>
  <si>
    <t>5.240881038755494</t>
  </si>
  <si>
    <t>7.173693867605187</t>
  </si>
  <si>
    <t>2.4146579202772123</t>
  </si>
  <si>
    <t>8.670127118904892</t>
  </si>
  <si>
    <t>8.473788585321268</t>
  </si>
  <si>
    <t>7.674719083350978</t>
  </si>
  <si>
    <t>0.7693062897321573</t>
  </si>
  <si>
    <t>12.693003960145747</t>
  </si>
  <si>
    <t>6.801012914908647</t>
  </si>
  <si>
    <t>10.63453877433737</t>
  </si>
  <si>
    <t>1.1482719652917672</t>
  </si>
  <si>
    <t>2.2241096292184097</t>
  </si>
  <si>
    <t>11.570986501784153</t>
  </si>
  <si>
    <t>10.080974508622488</t>
  </si>
  <si>
    <t>10.535866274708262</t>
  </si>
  <si>
    <t>0.37096670160647327</t>
  </si>
  <si>
    <t>5.726768359379664</t>
  </si>
  <si>
    <t>4.701382908991877</t>
  </si>
  <si>
    <t>12.001290731523605</t>
  </si>
  <si>
    <t>5.862705357455131</t>
  </si>
  <si>
    <t>0.10803334928256358</t>
  </si>
  <si>
    <t>6.098714566084665</t>
  </si>
  <si>
    <t>4.258616250394393</t>
  </si>
  <si>
    <t>11.46645366624228</t>
  </si>
  <si>
    <t>10.168671476576138</t>
  </si>
  <si>
    <t>10.479209494335626</t>
  </si>
  <si>
    <t>12.839297478055537</t>
  </si>
  <si>
    <t>14.34079260318523</t>
  </si>
  <si>
    <t>14.726137071542983</t>
  </si>
  <si>
    <t>14.723245471283239</t>
  </si>
  <si>
    <t>13.114897292298384</t>
  </si>
  <si>
    <t>3.726390320089124</t>
  </si>
  <si>
    <t>0.1644364668674686</t>
  </si>
  <si>
    <t>5.285433724552837</t>
  </si>
  <si>
    <t>12.360648842027903</t>
  </si>
  <si>
    <t>10.582786125327374</t>
  </si>
  <si>
    <t>2.1081462679314393</t>
  </si>
  <si>
    <t>0.010584657326531133</t>
  </si>
  <si>
    <t>3.944044144842377</t>
  </si>
  <si>
    <t>11.540442859237569</t>
  </si>
  <si>
    <t>10.455446725402693</t>
  </si>
  <si>
    <t>4.071701897697927</t>
  </si>
  <si>
    <t>8.868456187787656</t>
  </si>
  <si>
    <t>14.690536849449867</t>
  </si>
  <si>
    <t>4.200844717022787</t>
  </si>
  <si>
    <t>12.987049075900451</t>
  </si>
  <si>
    <t>13.590123700441726</t>
  </si>
  <si>
    <t>5.964282209380072</t>
  </si>
  <si>
    <t>1.1190236944419052</t>
  </si>
  <si>
    <t>14.895549984710257</t>
  </si>
  <si>
    <t>1.4123118416102072</t>
  </si>
  <si>
    <t>12.414790906543459</t>
  </si>
  <si>
    <t>5.210894670762181</t>
  </si>
  <si>
    <t>9.142706515346928</t>
  </si>
  <si>
    <t>4.510790768030496</t>
  </si>
  <si>
    <t>5.623315023763499</t>
  </si>
  <si>
    <t>4.252182283831425</t>
  </si>
  <si>
    <t>3.0795229308785115</t>
  </si>
  <si>
    <t>12.981565524809502</t>
  </si>
  <si>
    <t>1.2236475121720143</t>
  </si>
  <si>
    <t>0.16721338181628964</t>
  </si>
  <si>
    <t>3.5399317733689917</t>
  </si>
  <si>
    <t>12.702109981839495</t>
  </si>
  <si>
    <t>13.954308784987981</t>
  </si>
  <si>
    <t>12.19300702375109</t>
  </si>
  <si>
    <t>0.5672682044912569</t>
  </si>
  <si>
    <t>2.9313470216231226</t>
  </si>
  <si>
    <t>10.252203662639765</t>
  </si>
  <si>
    <t>4.909285947785196</t>
  </si>
  <si>
    <t>7.416419000906755</t>
  </si>
  <si>
    <t>0.6115217969636882</t>
  </si>
  <si>
    <t>0.5541732326437071</t>
  </si>
  <si>
    <t>10.981730737228936</t>
  </si>
  <si>
    <t>1.5761287465844847</t>
  </si>
  <si>
    <t>4.134356820043468</t>
  </si>
  <si>
    <t>8.232482133733757</t>
  </si>
  <si>
    <t>8.150414475740195</t>
  </si>
  <si>
    <t>6.694508936549488</t>
  </si>
  <si>
    <t>11.802612865696695</t>
  </si>
  <si>
    <t>5.757031987987544</t>
  </si>
  <si>
    <t>3.720529115749934</t>
  </si>
  <si>
    <t>10.361182016213007</t>
  </si>
  <si>
    <t>14.213285771247687</t>
  </si>
  <si>
    <t>10.571461187090293</t>
  </si>
  <si>
    <t>14.874488635414588</t>
  </si>
  <si>
    <t>14.20784287934892</t>
  </si>
  <si>
    <t>2.1243859312825606</t>
  </si>
  <si>
    <t>3.5699479202988083</t>
  </si>
  <si>
    <t>9.910579801576327</t>
  </si>
  <si>
    <t>5.453512964151957</t>
  </si>
  <si>
    <t>5.3246771698920385</t>
  </si>
  <si>
    <t>4.518900846715227</t>
  </si>
  <si>
    <t>12.164281987908534</t>
  </si>
  <si>
    <t>5.321991570070131</t>
  </si>
  <si>
    <t>1.1541079931289304</t>
  </si>
  <si>
    <t>2.267203725477528</t>
  </si>
  <si>
    <t>7.412286924309228</t>
  </si>
  <si>
    <t>1.9136445255422547</t>
  </si>
  <si>
    <t>12.487183747907599</t>
  </si>
  <si>
    <t>13.722246830205544</t>
  </si>
  <si>
    <t>0.9914114353135062</t>
  </si>
  <si>
    <t>13.070879356108662</t>
  </si>
  <si>
    <t>10.296197739892932</t>
  </si>
  <si>
    <t>3.784944415422089</t>
  </si>
  <si>
    <t>6.083229864538343</t>
  </si>
  <si>
    <t>3.608304331508383</t>
  </si>
  <si>
    <t>13.20318486998031</t>
  </si>
  <si>
    <t>0.4165291705141483</t>
  </si>
  <si>
    <t>1.0551913474259844</t>
  </si>
  <si>
    <t>7.157285847945853</t>
  </si>
  <si>
    <t>5.1414032652787665</t>
  </si>
  <si>
    <t>4.670751224532764</t>
  </si>
  <si>
    <t>6.847567523400095</t>
  </si>
  <si>
    <t>8.601999241075408</t>
  </si>
  <si>
    <t>2.2244639739421945</t>
  </si>
  <si>
    <t>12.735881031742677</t>
  </si>
  <si>
    <t>5.155350350157219</t>
  </si>
  <si>
    <t>7.382925588399806</t>
  </si>
  <si>
    <t>8.500739401452366</t>
  </si>
  <si>
    <t>9.722142117017015</t>
  </si>
  <si>
    <t>1.691663195893614</t>
  </si>
  <si>
    <t>12.66770997221333</t>
  </si>
  <si>
    <t>0.9629225357160898</t>
  </si>
  <si>
    <t>3.2844487893017975</t>
  </si>
  <si>
    <t>1.475965831741683</t>
  </si>
  <si>
    <t>11.447221506456266</t>
  </si>
  <si>
    <t>10.701024151634568</t>
  </si>
  <si>
    <t>4.483409934541255</t>
  </si>
  <si>
    <t>11.729906520581604</t>
  </si>
  <si>
    <t>13.635811953814452</t>
  </si>
  <si>
    <t>2.7676499312192733</t>
  </si>
  <si>
    <t>5.511730225311492</t>
  </si>
  <si>
    <t>7.937207016713908</t>
  </si>
  <si>
    <t>4.572570949167567</t>
  </si>
  <si>
    <t>12.506140700257406</t>
  </si>
  <si>
    <t>10.96015185601866</t>
  </si>
  <si>
    <t>14.156231080795274</t>
  </si>
  <si>
    <t>5.816582299264505</t>
  </si>
  <si>
    <t>2.7348033909300256</t>
  </si>
  <si>
    <t>13.04898514186744</t>
  </si>
  <si>
    <t>14.821240560870262</t>
  </si>
  <si>
    <t>6.708275338825227</t>
  </si>
  <si>
    <t>2.8627121424714126</t>
  </si>
  <si>
    <t>4.319569678267684</t>
  </si>
  <si>
    <t>6.619305329176878</t>
  </si>
  <si>
    <t>2.1089214089198505</t>
  </si>
  <si>
    <t>5.8665431583432355</t>
  </si>
  <si>
    <t>10.448548737729485</t>
  </si>
  <si>
    <t>7.799269057826526</t>
  </si>
  <si>
    <t>11.763538607950567</t>
  </si>
  <si>
    <t>1.588745603645794</t>
  </si>
  <si>
    <t>12.584532348078886</t>
  </si>
  <si>
    <t>5.009118182731616</t>
  </si>
  <si>
    <t>5.302399296331118</t>
  </si>
  <si>
    <t>8.890640543730484</t>
  </si>
  <si>
    <t>10.80688874277088</t>
  </si>
  <si>
    <t>2.3198709055003173</t>
  </si>
  <si>
    <t>4.151749183794168</t>
  </si>
  <si>
    <t>4.931768842003925</t>
  </si>
  <si>
    <t>2.2856798109514367</t>
  </si>
  <si>
    <t>11.50622922706175</t>
  </si>
  <si>
    <t>9.836601278966695</t>
  </si>
  <si>
    <t>3.0503515978062867</t>
  </si>
  <si>
    <t>2.3267013508107333</t>
  </si>
  <si>
    <t>7.2966436845537475</t>
  </si>
  <si>
    <t>12.827840484388783</t>
  </si>
  <si>
    <t>5.636381903392707</t>
  </si>
  <si>
    <t>9.445878124186613</t>
  </si>
  <si>
    <t>3.3491769940128835</t>
  </si>
  <si>
    <t>13.57704056572254</t>
  </si>
  <si>
    <t>12.23097575466339</t>
  </si>
  <si>
    <t>12.481466263711793</t>
  </si>
  <si>
    <t>0.1617524406801718</t>
  </si>
  <si>
    <t>7.335840830202736</t>
  </si>
  <si>
    <t>12.723245501423238</t>
  </si>
  <si>
    <t>2.5799651454434898</t>
  </si>
  <si>
    <t>10.867333951897983</t>
  </si>
  <si>
    <t>3.721357829300858</t>
  </si>
  <si>
    <t>12.519243673767162</t>
  </si>
  <si>
    <t>0.6143777019754532</t>
  </si>
  <si>
    <t>0.7095070792547042</t>
  </si>
  <si>
    <t>12.871421711334238</t>
  </si>
  <si>
    <t>13.419849954045599</t>
  </si>
  <si>
    <t>11.189928860619911</t>
  </si>
  <si>
    <t>14.57045545385111</t>
  </si>
  <si>
    <t>13.712699278481335</t>
  </si>
  <si>
    <t>10.756433777378893</t>
  </si>
  <si>
    <t>0.18684032643815018</t>
  </si>
  <si>
    <t>2.820844611590796</t>
  </si>
  <si>
    <t>3.2797906088242836</t>
  </si>
  <si>
    <t>4.198959725000392</t>
  </si>
  <si>
    <t>4.0646860618917104</t>
  </si>
  <si>
    <t>2.863187800261871</t>
  </si>
  <si>
    <t>7.2873657676854195</t>
  </si>
  <si>
    <t>14.414676532397914</t>
  </si>
  <si>
    <t>0.6914555531659505</t>
  </si>
  <si>
    <t>2.5490917063341056</t>
  </si>
  <si>
    <t>5.470013663135905</t>
  </si>
  <si>
    <t>9.143224726463673</t>
  </si>
  <si>
    <t>2.0183558293028367</t>
  </si>
  <si>
    <t>8.396344412331104</t>
  </si>
  <si>
    <t>2.0005159076341092</t>
  </si>
  <si>
    <t>3.059278297094947</t>
  </si>
  <si>
    <t>0.26177183585678054</t>
  </si>
  <si>
    <t>14.406751861421295</t>
  </si>
  <si>
    <t>3.9159372580960845</t>
  </si>
  <si>
    <t>3.717189119710324</t>
  </si>
  <si>
    <t>13.899608031776028</t>
  </si>
  <si>
    <t>0.6780332915085219</t>
  </si>
  <si>
    <t>7.412160791309821</t>
  </si>
  <si>
    <t>4.902440930304366</t>
  </si>
  <si>
    <t>5.485934083563441</t>
  </si>
  <si>
    <t>1.5148225907628554</t>
  </si>
  <si>
    <t>5.880829598858658</t>
  </si>
  <si>
    <t>11.002522101671921</t>
  </si>
  <si>
    <t>10.258499131016308</t>
  </si>
  <si>
    <t>13.781545083605666</t>
  </si>
  <si>
    <t>0.8903525978856924</t>
  </si>
  <si>
    <t>13.547648784714104</t>
  </si>
  <si>
    <t>6.769945902407663</t>
  </si>
  <si>
    <t>6.307773786632154</t>
  </si>
  <si>
    <t>6.457769248487971</t>
  </si>
  <si>
    <t>10.422099949215223</t>
  </si>
  <si>
    <t>6.719054222523526</t>
  </si>
  <si>
    <t>14.666184811908016</t>
  </si>
  <si>
    <t>10.205181438855796</t>
  </si>
  <si>
    <t>2.3628123832837784</t>
  </si>
  <si>
    <t>3.5677625335408654</t>
  </si>
  <si>
    <t>10.208911647348463</t>
  </si>
  <si>
    <t>5.675542195370934</t>
  </si>
  <si>
    <t>11.502353069962453</t>
  </si>
  <si>
    <t>6.429270223519524</t>
  </si>
  <si>
    <t>13.077383775125982</t>
  </si>
  <si>
    <t>12.664893048300348</t>
  </si>
  <si>
    <t>13.214014470041123</t>
  </si>
  <si>
    <t>4.937395216558181</t>
  </si>
  <si>
    <t>5.8958558173943825</t>
  </si>
  <si>
    <t>10.860226465585212</t>
  </si>
  <si>
    <t>1.8398042368544898</t>
  </si>
  <si>
    <t>2.161957702885201</t>
  </si>
  <si>
    <t>12.325141894296635</t>
  </si>
  <si>
    <t>0.19296422429632754</t>
  </si>
  <si>
    <t>0.5634567471799373</t>
  </si>
  <si>
    <t>8.633933501730343</t>
  </si>
  <si>
    <t>14.44417157076989</t>
  </si>
  <si>
    <t>13.991079728584138</t>
  </si>
  <si>
    <t>6.615262929840624</t>
  </si>
  <si>
    <t>11.986979394644932</t>
  </si>
  <si>
    <t>10.447514935555718</t>
  </si>
  <si>
    <t>12.054374604367519</t>
  </si>
  <si>
    <t>3.6406774450937855</t>
  </si>
  <si>
    <t>4.898870755543899</t>
  </si>
  <si>
    <t>11.65363464902906</t>
  </si>
  <si>
    <t>4.101080875411343</t>
  </si>
  <si>
    <t>11.36857911781767</t>
  </si>
  <si>
    <t>11.290975854612489</t>
  </si>
  <si>
    <t>11.46759154499479</t>
  </si>
  <si>
    <t>2.8900170478588363</t>
  </si>
  <si>
    <t>1.4342486722237746</t>
  </si>
  <si>
    <t>2.910538710411669</t>
  </si>
  <si>
    <t>7.361851310420793</t>
  </si>
  <si>
    <t>3.915644863922829</t>
  </si>
  <si>
    <t>12.88060876499363</t>
  </si>
  <si>
    <t>10.999437500215492</t>
  </si>
  <si>
    <t>11.10961955588596</t>
  </si>
  <si>
    <t>4.440729909249507</t>
  </si>
  <si>
    <t>7.050838309517133</t>
  </si>
  <si>
    <t>9.511903549208503</t>
  </si>
  <si>
    <t>6.665525148176053</t>
  </si>
  <si>
    <t>11.918104676792371</t>
  </si>
  <si>
    <t>8.863560927926754</t>
  </si>
  <si>
    <t>8.962431566750334</t>
  </si>
  <si>
    <t>0.8631903317323947</t>
  </si>
  <si>
    <t>11.915026921200957</t>
  </si>
  <si>
    <t>1.8539066087826943</t>
  </si>
  <si>
    <t>3.007407545186505</t>
  </si>
  <si>
    <t>1.7717627674324494</t>
  </si>
  <si>
    <t>12.530786885655107</t>
  </si>
  <si>
    <t>13.265394818086339</t>
  </si>
  <si>
    <t>14.660973553412596</t>
  </si>
  <si>
    <t>2.4837754924263593</t>
  </si>
  <si>
    <t>12.751750973518199</t>
  </si>
  <si>
    <t>8.726837561796295</t>
  </si>
  <si>
    <t>13.534542997517267</t>
  </si>
  <si>
    <t>4.385240142255671</t>
  </si>
  <si>
    <t>4.159023335338963</t>
  </si>
  <si>
    <t>12.081872760190755</t>
  </si>
  <si>
    <t>3.7157201075543167</t>
  </si>
  <si>
    <t>1.0861289334398383</t>
  </si>
  <si>
    <t>9.071624683048768</t>
  </si>
  <si>
    <t>10.598601818247262</t>
  </si>
  <si>
    <t>2.1201182865592774</t>
  </si>
  <si>
    <t>7.717883150083583</t>
  </si>
  <si>
    <t>4.9993432510935225</t>
  </si>
  <si>
    <t>6.733271660373246</t>
  </si>
  <si>
    <t>1.4424418180144332</t>
  </si>
  <si>
    <t>11.103445680972182</t>
  </si>
  <si>
    <t>7.961486860962298</t>
  </si>
  <si>
    <t>2.707937447645377</t>
  </si>
  <si>
    <t>2.592281988020555</t>
  </si>
  <si>
    <t>3.019507110010048</t>
  </si>
  <si>
    <t>11.816486303630288</t>
  </si>
  <si>
    <t>5.329386986146627</t>
  </si>
  <si>
    <t>1.9140090079984895</t>
  </si>
  <si>
    <t>12.767533017370775</t>
  </si>
  <si>
    <t>8.534166400825788</t>
  </si>
  <si>
    <t>14.922799719365575</t>
  </si>
  <si>
    <t>7.759935141461583</t>
  </si>
  <si>
    <t>10.338323856781647</t>
  </si>
  <si>
    <t>12.148254159211277</t>
  </si>
  <si>
    <t>12.25123326595512</t>
  </si>
  <si>
    <t>6.575023397071659</t>
  </si>
  <si>
    <t>5.706171059364736</t>
  </si>
  <si>
    <t>2.2163974301795135</t>
  </si>
  <si>
    <t>11.541011756575985</t>
  </si>
  <si>
    <t>2.557494219279344</t>
  </si>
  <si>
    <t>7.4501305989355995</t>
  </si>
  <si>
    <t>12.976823350144812</t>
  </si>
  <si>
    <t>1.2904823742412053</t>
  </si>
  <si>
    <t>2.4268922403184563</t>
  </si>
  <si>
    <t>8.007828526922738</t>
  </si>
  <si>
    <t>0.6865896018592765</t>
  </si>
  <si>
    <t>5.752925896654524</t>
  </si>
  <si>
    <t>0.23629897348598883</t>
  </si>
  <si>
    <t>3.8626009294685155</t>
  </si>
  <si>
    <t>2.4205225342976613</t>
  </si>
  <si>
    <t>4.289086302677382</t>
  </si>
  <si>
    <t>11.507375094434552</t>
  </si>
  <si>
    <t>5.209643536839429</t>
  </si>
  <si>
    <t>13.39014319117615</t>
  </si>
  <si>
    <t>4.1534219979642035</t>
  </si>
  <si>
    <t>1.9250604341762179</t>
  </si>
  <si>
    <t>14.881073538831448</t>
  </si>
  <si>
    <t>1.4403897886406924</t>
  </si>
  <si>
    <t>5.422374939925732</t>
  </si>
  <si>
    <t>12.706201773822764</t>
  </si>
  <si>
    <t>3.4010921708109354</t>
  </si>
  <si>
    <t>0.9721987350295408</t>
  </si>
  <si>
    <t>8.124540741589174</t>
  </si>
  <si>
    <t>0.5242110526358851</t>
  </si>
  <si>
    <t>9.004859374098269</t>
  </si>
  <si>
    <t>3.475706767554107</t>
  </si>
  <si>
    <t>7.368983893289975</t>
  </si>
  <si>
    <t>8.130303850196533</t>
  </si>
  <si>
    <t>11.624198062936653</t>
  </si>
  <si>
    <t>0.8749258822796391</t>
  </si>
  <si>
    <t>3.3823887479747947</t>
  </si>
  <si>
    <t>9.354974645266479</t>
  </si>
  <si>
    <t>0.7199305353892288</t>
  </si>
  <si>
    <t>12.230107102235262</t>
  </si>
  <si>
    <t>3.1652979805077646</t>
  </si>
  <si>
    <t>12.776551679236091</t>
  </si>
  <si>
    <t>9.814853399308918</t>
  </si>
  <si>
    <t>13.482210522596967</t>
  </si>
  <si>
    <t>5.859772018509687</t>
  </si>
  <si>
    <t>14.69742017654635</t>
  </si>
  <si>
    <t>14.324889122533783</t>
  </si>
  <si>
    <t>10.913881339296243</t>
  </si>
  <si>
    <t>5.584846418503164</t>
  </si>
  <si>
    <t>0.8706422580907514</t>
  </si>
  <si>
    <t>4.949560694619174</t>
  </si>
  <si>
    <t>3.857581637239835</t>
  </si>
  <si>
    <t>2.0166078015114755</t>
  </si>
  <si>
    <t>7.2793148466292354</t>
  </si>
  <si>
    <t>13.258369020026532</t>
  </si>
  <si>
    <t>4.226814317438171</t>
  </si>
  <si>
    <t>14.996624731362513</t>
  </si>
  <si>
    <t>13.65639436557185</t>
  </si>
  <si>
    <t>1.4083244752818196</t>
  </si>
  <si>
    <t>3.6381151284935678</t>
  </si>
  <si>
    <t>4.936844092595847</t>
  </si>
  <si>
    <t>3.3516325795063837</t>
  </si>
  <si>
    <t>2.1154269725861226</t>
  </si>
  <si>
    <t>6.024140258404162</t>
  </si>
  <si>
    <t>8.863303028189323</t>
  </si>
  <si>
    <t>11.462141245407315</t>
  </si>
  <si>
    <t>13.456559619861189</t>
  </si>
  <si>
    <t>5.616656270149082</t>
  </si>
  <si>
    <t>9.483426997093984</t>
  </si>
  <si>
    <t>7.1372708530121605</t>
  </si>
  <si>
    <t>10.459168798540215</t>
  </si>
  <si>
    <t>10.979225704717033</t>
  </si>
  <si>
    <t>0.27032061094034165</t>
  </si>
  <si>
    <t>10.401479778293389</t>
  </si>
  <si>
    <t>0.7456654431847132</t>
  </si>
  <si>
    <t>3.399198182703287</t>
  </si>
  <si>
    <t>4.358995266759462</t>
  </si>
  <si>
    <t>9.045133020974268</t>
  </si>
  <si>
    <t>3.9850319601529813</t>
  </si>
  <si>
    <t>7.167950058911384</t>
  </si>
  <si>
    <t>8.976966964696908</t>
  </si>
  <si>
    <t>14.464460237146488</t>
  </si>
  <si>
    <t>9.696934749562995</t>
  </si>
  <si>
    <t>10.723543795532992</t>
  </si>
  <si>
    <t>5.185710019202737</t>
  </si>
  <si>
    <t>6.490987707875615</t>
  </si>
  <si>
    <t>2.029651544775745</t>
  </si>
  <si>
    <t>5.118576302165174</t>
  </si>
  <si>
    <t>1.1477606737446515</t>
  </si>
  <si>
    <t>5.573812503094051</t>
  </si>
  <si>
    <t>11.030031877846046</t>
  </si>
  <si>
    <t>10.479421389234838</t>
  </si>
  <si>
    <t>8.534720300026203</t>
  </si>
  <si>
    <t>7.189947510896644</t>
  </si>
  <si>
    <t>12.366303337489137</t>
  </si>
  <si>
    <t>14.788701412386866</t>
  </si>
  <si>
    <t>14.892030664889575</t>
  </si>
  <si>
    <t>0.26909500829277344</t>
  </si>
  <si>
    <t>1.634371063659259</t>
  </si>
  <si>
    <t>5.403219731698859</t>
  </si>
  <si>
    <t>9.513617793431992</t>
  </si>
  <si>
    <t>9.436577030194554</t>
  </si>
  <si>
    <t>12.989482630054775</t>
  </si>
  <si>
    <t>2.2203117413356708</t>
  </si>
  <si>
    <t>7.427948175983151</t>
  </si>
  <si>
    <t>14.68791573130673</t>
  </si>
  <si>
    <t>8.951282594010577</t>
  </si>
  <si>
    <t>1.3135573090499209</t>
  </si>
  <si>
    <t>0.7000315078249786</t>
  </si>
  <si>
    <t>10.473364648062146</t>
  </si>
  <si>
    <t>10.54218246439824</t>
  </si>
  <si>
    <t>8.979598723636942</t>
  </si>
  <si>
    <t>3.9161111520589422</t>
  </si>
  <si>
    <t>6.946245911104158</t>
  </si>
  <si>
    <t>1.4027480112987716</t>
  </si>
  <si>
    <t>13.955676080543371</t>
  </si>
  <si>
    <t>10.357004172923519</t>
  </si>
  <si>
    <t>13.053431325080146</t>
  </si>
  <si>
    <t>1.883390583677222</t>
  </si>
  <si>
    <t>6.9224746005026265</t>
  </si>
  <si>
    <t>12.509453957734406</t>
  </si>
  <si>
    <t>10.726553159667272</t>
  </si>
  <si>
    <t>8.669379041793347</t>
  </si>
  <si>
    <t>0.18797934607613476</t>
  </si>
  <si>
    <t>5.023991391252311</t>
  </si>
  <si>
    <t>0.6157828320407416</t>
  </si>
  <si>
    <t>4.1729377068068825</t>
  </si>
  <si>
    <t>11.720288145949718</t>
  </si>
  <si>
    <t>14.72015252841057</t>
  </si>
  <si>
    <t>1.444239342479826</t>
  </si>
  <si>
    <t>13.741749491190816</t>
  </si>
  <si>
    <t>1.0199962287903697</t>
  </si>
  <si>
    <t>4.807983200747211</t>
  </si>
  <si>
    <t>3.781641399382376</t>
  </si>
  <si>
    <t>9.797747207160137</t>
  </si>
  <si>
    <t>0.6540296729586981</t>
  </si>
  <si>
    <t>5.722554319299951</t>
  </si>
  <si>
    <t>6.2186544478463155</t>
  </si>
  <si>
    <t>6.9475125249661085</t>
  </si>
  <si>
    <t>12.483381880115346</t>
  </si>
  <si>
    <t>7.600884665703189</t>
  </si>
  <si>
    <t>2.369087167687372</t>
  </si>
  <si>
    <t>3.7655998036813676</t>
  </si>
  <si>
    <t>7.659193617565307</t>
  </si>
  <si>
    <t>4.031699224120732</t>
  </si>
  <si>
    <t>3.7053375946090727</t>
  </si>
  <si>
    <t>11.86807718736688</t>
  </si>
  <si>
    <t>11.655047524580844</t>
  </si>
  <si>
    <t>6.487597421266029</t>
  </si>
  <si>
    <t>4.530831225862172</t>
  </si>
  <si>
    <t>7.988602260207423</t>
  </si>
  <si>
    <t>12.437425857560694</t>
  </si>
  <si>
    <t>1.6031614847829871</t>
  </si>
  <si>
    <t>14.572144655128241</t>
  </si>
  <si>
    <t>7.699373545052566</t>
  </si>
  <si>
    <t>6.959991753434614</t>
  </si>
  <si>
    <t>14.546304180209107</t>
  </si>
  <si>
    <t>5.296214592174593</t>
  </si>
  <si>
    <t>6.127830113650888</t>
  </si>
  <si>
    <t>2.021928387047218</t>
  </si>
  <si>
    <t>13.29915383425643</t>
  </si>
  <si>
    <t>14.703812179086036</t>
  </si>
  <si>
    <t>2.3640550316321525</t>
  </si>
  <si>
    <t>14.23787956042827</t>
  </si>
  <si>
    <t>0.12324728026547715</t>
  </si>
  <si>
    <t>11.05343139057039</t>
  </si>
  <si>
    <t>0.9319951666241477</t>
  </si>
  <si>
    <t>0.6073322262922598</t>
  </si>
  <si>
    <t>0.8650011407383634</t>
  </si>
  <si>
    <t>12.594744804070617</t>
  </si>
  <si>
    <t>8.089175902885618</t>
  </si>
  <si>
    <t>11.767246023007774</t>
  </si>
  <si>
    <t>12.229075585481485</t>
  </si>
  <si>
    <t>10.294023285182272</t>
  </si>
  <si>
    <t>14.24482993632973</t>
  </si>
  <si>
    <t>0.5140785448898255</t>
  </si>
  <si>
    <t>3.7200622012772007</t>
  </si>
  <si>
    <t>6.821463213365451</t>
  </si>
  <si>
    <t>11.696201517594321</t>
  </si>
  <si>
    <t>5.390100870654007</t>
  </si>
  <si>
    <t>6.045074641308316</t>
  </si>
  <si>
    <t>10.317114577361094</t>
  </si>
  <si>
    <t>4.8391437533148505</t>
  </si>
  <si>
    <t>14.395270179007394</t>
  </si>
  <si>
    <t>5.163263801073298</t>
  </si>
  <si>
    <t>8.360807272384713</t>
  </si>
  <si>
    <t>0.47350662726856174</t>
  </si>
  <si>
    <t>5.253869236749505</t>
  </si>
  <si>
    <t>0.8115177298530396</t>
  </si>
  <si>
    <t>13.081138567673975</t>
  </si>
  <si>
    <t>12.333487504571766</t>
  </si>
  <si>
    <t>3.9041742931444583</t>
  </si>
  <si>
    <t>14.936316135809381</t>
  </si>
  <si>
    <t>7.4721274220729565</t>
  </si>
  <si>
    <t>2.907550091921477</t>
  </si>
  <si>
    <t>4.276639852049445</t>
  </si>
  <si>
    <t>4.680420631924126</t>
  </si>
  <si>
    <t>7.996711952385826</t>
  </si>
  <si>
    <t>3.1653586810598227</t>
  </si>
  <si>
    <t>1.2774782863842655</t>
  </si>
  <si>
    <t>14.974133699090054</t>
  </si>
  <si>
    <t>11.102160113801256</t>
  </si>
  <si>
    <t>13.498276494075222</t>
  </si>
  <si>
    <t>0.7240293142775506</t>
  </si>
  <si>
    <t>5.019745459827537</t>
  </si>
  <si>
    <t>3.9060043556853836</t>
  </si>
  <si>
    <t>13.29524249144759</t>
  </si>
  <si>
    <t>14.036195657635767</t>
  </si>
  <si>
    <t>6.454654466265773</t>
  </si>
  <si>
    <t>7.020110304509081</t>
  </si>
  <si>
    <t>14.772257501520127</t>
  </si>
  <si>
    <t>6.660130603705716</t>
  </si>
  <si>
    <t>6.985776932300427</t>
  </si>
  <si>
    <t>12.428466591176626</t>
  </si>
  <si>
    <t>12.225352279339813</t>
  </si>
  <si>
    <t>2.108000702161057</t>
  </si>
  <si>
    <t>10.646890684180539</t>
  </si>
  <si>
    <t>11.426685670766371</t>
  </si>
  <si>
    <t>8.191196317625089</t>
  </si>
  <si>
    <t>14.793686057733504</t>
  </si>
  <si>
    <t>5.826363239153677</t>
  </si>
  <si>
    <t>11.343630231443482</t>
  </si>
  <si>
    <t>0.21502064860875247</t>
  </si>
  <si>
    <t>4.893228144432691</t>
  </si>
  <si>
    <t>7.224490494702225</t>
  </si>
  <si>
    <t>6.751480148939044</t>
  </si>
  <si>
    <t>2.488391891541139</t>
  </si>
  <si>
    <t>3.619866332323975</t>
  </si>
  <si>
    <t>14.187522024001609</t>
  </si>
  <si>
    <t>13.413400282292468</t>
  </si>
  <si>
    <t>2.3280408915843203</t>
  </si>
  <si>
    <t>5.7578720078522885</t>
  </si>
  <si>
    <t>11.435100903714407</t>
  </si>
  <si>
    <t>3.567732142781921</t>
  </si>
  <si>
    <t>1.229421595252978</t>
  </si>
  <si>
    <t>13.064936361359457</t>
  </si>
  <si>
    <t>11.032393369483946</t>
  </si>
  <si>
    <t>11.724009800705481</t>
  </si>
  <si>
    <t>11.643679040758325</t>
  </si>
  <si>
    <t>7.570448768211752</t>
  </si>
  <si>
    <t>10.451679796809996</t>
  </si>
  <si>
    <t>9.965485106771592</t>
  </si>
  <si>
    <t>14.52705662788287</t>
  </si>
  <si>
    <t>0.23946249547277976</t>
  </si>
  <si>
    <t>0.9576929395037148</t>
  </si>
  <si>
    <t>12.778258281682897</t>
  </si>
  <si>
    <t>3.276381713170131</t>
  </si>
  <si>
    <t>4.371749731256539</t>
  </si>
  <si>
    <t>2.5351616142166282</t>
  </si>
  <si>
    <t>8.756598129642205</t>
  </si>
  <si>
    <t>12.738588345131838</t>
  </si>
  <si>
    <t>5.249242270201187</t>
  </si>
  <si>
    <t>0.5838317623079348</t>
  </si>
  <si>
    <t>5.236291696990324</t>
  </si>
  <si>
    <t>13.290237820390336</t>
  </si>
  <si>
    <t>9.368733688510254</t>
  </si>
  <si>
    <t>7.886879259314869</t>
  </si>
  <si>
    <t>2.1731149275174264</t>
  </si>
  <si>
    <t>8.435702199512644</t>
  </si>
  <si>
    <t>4.975152693764769</t>
  </si>
  <si>
    <t>12.685211578277869</t>
  </si>
  <si>
    <t>6.805981450016717</t>
  </si>
  <si>
    <t>7.032935752244832</t>
  </si>
  <si>
    <t>12.82639321300778</t>
  </si>
  <si>
    <t>8.777313898114079</t>
  </si>
  <si>
    <t>1.2171280020895636</t>
  </si>
  <si>
    <t>2.1611354775641773</t>
  </si>
  <si>
    <t>12.573881618477872</t>
  </si>
  <si>
    <t>10.630466308206193</t>
  </si>
  <si>
    <t>9.033818526207785</t>
  </si>
  <si>
    <t>13.959407917775314</t>
  </si>
  <si>
    <t>11.60991435489297</t>
  </si>
  <si>
    <t>11.663228829872146</t>
  </si>
  <si>
    <t>13.022631516985227</t>
  </si>
  <si>
    <t>8.817779860805704</t>
  </si>
  <si>
    <t>11.283648829325863</t>
  </si>
  <si>
    <t>10.398174179286325</t>
  </si>
  <si>
    <t>13.050027256005256</t>
  </si>
  <si>
    <t>13.994232858716355</t>
  </si>
  <si>
    <t>2.0534189217835266</t>
  </si>
  <si>
    <t>14.981718190796913</t>
  </si>
  <si>
    <t>4.071671532145339</t>
  </si>
  <si>
    <t>4.274702094030884</t>
  </si>
  <si>
    <t>10.833448643998231</t>
  </si>
  <si>
    <t>12.881243408864357</t>
  </si>
  <si>
    <t>4.649882926934171</t>
  </si>
  <si>
    <t>13.86481276751087</t>
  </si>
  <si>
    <t>2.4776223820368997</t>
  </si>
  <si>
    <t>3.698279499375508</t>
  </si>
  <si>
    <t>5.668440364011088</t>
  </si>
  <si>
    <t>13.538467907260095</t>
  </si>
  <si>
    <t>8.478037868944654</t>
  </si>
  <si>
    <t>0.6807499108449083</t>
  </si>
  <si>
    <t>10.14235776773983</t>
  </si>
  <si>
    <t>2.9876355538749806</t>
  </si>
  <si>
    <t>1.9694851261303254</t>
  </si>
  <si>
    <t>5.430979204900151</t>
  </si>
  <si>
    <t>12.262165915813924</t>
  </si>
  <si>
    <t>14.85648997964251</t>
  </si>
  <si>
    <t>14.25313992753523</t>
  </si>
  <si>
    <t>1.5364157717834526</t>
  </si>
  <si>
    <t>5.2562483296770655</t>
  </si>
  <si>
    <t>2.0012938650063767</t>
  </si>
  <si>
    <t>2.7891224514455426</t>
  </si>
  <si>
    <t>8.048288194750038</t>
  </si>
  <si>
    <t>3.6342944957403818</t>
  </si>
  <si>
    <t>3.731416792644826</t>
  </si>
  <si>
    <t>2.4515241981552895</t>
  </si>
  <si>
    <t>5.8716378749743185</t>
  </si>
  <si>
    <t>3.393893641816101</t>
  </si>
  <si>
    <t>6.003833038664644</t>
  </si>
  <si>
    <t>4.197109545584907</t>
  </si>
  <si>
    <t>3.6745268971710088</t>
  </si>
  <si>
    <t>3.475700347506332</t>
  </si>
  <si>
    <t>1.5244668519242626</t>
  </si>
  <si>
    <t>1.8071188841102404</t>
  </si>
  <si>
    <t>12.332008115716857</t>
  </si>
  <si>
    <t>11.135788889457626</t>
  </si>
  <si>
    <t>1.966473006135561</t>
  </si>
  <si>
    <t>11.102956820432134</t>
  </si>
  <si>
    <t>6.817768095422229</t>
  </si>
  <si>
    <t>4.8906727224706135</t>
  </si>
  <si>
    <t>3.170752346539816</t>
  </si>
  <si>
    <t>7.8576910191696046</t>
  </si>
  <si>
    <t>10.875262154510239</t>
  </si>
  <si>
    <t>11.843866346650527</t>
  </si>
  <si>
    <t>14.283053877185548</t>
  </si>
  <si>
    <t>4.7295566243096845</t>
  </si>
  <si>
    <t>6.0314680791514705</t>
  </si>
  <si>
    <t>12.162077854145254</t>
  </si>
  <si>
    <t>6.594146610855537</t>
  </si>
  <si>
    <t>13.040474943593455</t>
  </si>
  <si>
    <t>6.454303936626963</t>
  </si>
  <si>
    <t>2.759674149805424</t>
  </si>
  <si>
    <t>2.369772598397935</t>
  </si>
  <si>
    <t>11.825125848561935</t>
  </si>
  <si>
    <t>8.110787634980934</t>
  </si>
  <si>
    <t>8.814043394156496</t>
  </si>
  <si>
    <t>0.43264579730449004</t>
  </si>
  <si>
    <t>5.805997132451624</t>
  </si>
  <si>
    <t>8.428407433989047</t>
  </si>
  <si>
    <t>13.638351429041252</t>
  </si>
  <si>
    <t>2.081318806715451</t>
  </si>
  <si>
    <t>8.155867606066902</t>
  </si>
  <si>
    <t>4.635899539033387</t>
  </si>
  <si>
    <t>10.302343395201827</t>
  </si>
  <si>
    <t>8.753266811250388</t>
  </si>
  <si>
    <t>8.986809606628082</t>
  </si>
  <si>
    <t>8.579305104644504</t>
  </si>
  <si>
    <t>14.591421126486695</t>
  </si>
  <si>
    <t>9.270790885460242</t>
  </si>
  <si>
    <t>7.891460132516374</t>
  </si>
  <si>
    <t>0.37516835127437975</t>
  </si>
  <si>
    <t>1.8192909798387136</t>
  </si>
  <si>
    <t>12.911041282095695</t>
  </si>
  <si>
    <t>14.341615177560696</t>
  </si>
  <si>
    <t>0.5603411898722782</t>
  </si>
  <si>
    <t>1.6275009128147044</t>
  </si>
  <si>
    <t>12.958563435513796</t>
  </si>
  <si>
    <t>3.1983190569388116</t>
  </si>
  <si>
    <t>0.9370446873789173</t>
  </si>
  <si>
    <t>12.943145522741716</t>
  </si>
  <si>
    <t>11.633602115343793</t>
  </si>
  <si>
    <t>9.366337063201225</t>
  </si>
  <si>
    <t>1.3127621984544369</t>
  </si>
  <si>
    <t>9.468981953292209</t>
  </si>
  <si>
    <t>3.0285341618382993</t>
  </si>
  <si>
    <t>11.807118689692658</t>
  </si>
  <si>
    <t>10.023143916669724</t>
  </si>
  <si>
    <t>10.805869697072108</t>
  </si>
  <si>
    <t>6.605098436077166</t>
  </si>
  <si>
    <t>5.719627359406473</t>
  </si>
  <si>
    <t>4.241512696073595</t>
  </si>
  <si>
    <t>14.20928075015144</t>
  </si>
  <si>
    <t>1.6587637270663358</t>
  </si>
  <si>
    <t>11.895473317262692</t>
  </si>
  <si>
    <t>9.068640774893407</t>
  </si>
  <si>
    <t>13.709105603760856</t>
  </si>
  <si>
    <t>11.278795083125054</t>
  </si>
  <si>
    <t>7.684695342136298</t>
  </si>
  <si>
    <t>12.365052552094959</t>
  </si>
  <si>
    <t>13.675758222563829</t>
  </si>
  <si>
    <t>9.315239737965758</t>
  </si>
  <si>
    <t>3.422683318468926</t>
  </si>
  <si>
    <t>10.767540135296196</t>
  </si>
  <si>
    <t>1.2183826192863982</t>
  </si>
  <si>
    <t>7.809812644568781</t>
  </si>
  <si>
    <t>1.3046853722089558</t>
  </si>
  <si>
    <t>0.5535380324759426</t>
  </si>
  <si>
    <t>12.093867898765206</t>
  </si>
  <si>
    <t>10.245808971565092</t>
  </si>
  <si>
    <t>1.1984326052026035</t>
  </si>
  <si>
    <t>5.509954099915878</t>
  </si>
  <si>
    <t>11.426801188304724</t>
  </si>
  <si>
    <t>5.1105339195795105</t>
  </si>
  <si>
    <t>14.225433969096297</t>
  </si>
  <si>
    <t>14.815816092758014</t>
  </si>
  <si>
    <t>0.3486225520607611</t>
  </si>
  <si>
    <t>6.817009021821155</t>
  </si>
  <si>
    <t>7.847542948630848</t>
  </si>
  <si>
    <t>13.908131375803803</t>
  </si>
  <si>
    <t>5.925954897447774</t>
  </si>
  <si>
    <t>1.158852401834386</t>
  </si>
  <si>
    <t>5.404859052165997</t>
  </si>
  <si>
    <t>7.459314438574454</t>
  </si>
  <si>
    <t>2.9202537657248833</t>
  </si>
  <si>
    <t>5.971800472962564</t>
  </si>
  <si>
    <t>0.8732867648242371</t>
  </si>
  <si>
    <t>14.179904654546064</t>
  </si>
  <si>
    <t>9.221769241391726</t>
  </si>
  <si>
    <t>13.952296062536048</t>
  </si>
  <si>
    <t>11.414519960421421</t>
  </si>
  <si>
    <t>7.448207160524961</t>
  </si>
  <si>
    <t>4.284394705573098</t>
  </si>
  <si>
    <t>8.818920934511524</t>
  </si>
  <si>
    <t>7.033225611199126</t>
  </si>
  <si>
    <t>0.11596036111221175</t>
  </si>
  <si>
    <t>9.552280815303398</t>
  </si>
  <si>
    <t>12.702592217594082</t>
  </si>
  <si>
    <t>13.41432577374252</t>
  </si>
  <si>
    <t>10.668342827923126</t>
  </si>
  <si>
    <t>6.867632475152529</t>
  </si>
  <si>
    <t>6.222799140943046</t>
  </si>
  <si>
    <t>6.607123537687493</t>
  </si>
  <si>
    <t>12.974853128434981</t>
  </si>
  <si>
    <t>7.791203941047421</t>
  </si>
  <si>
    <t>1.1101486890228618</t>
  </si>
  <si>
    <t>7.010753297260617</t>
  </si>
  <si>
    <t>12.078596938031808</t>
  </si>
  <si>
    <t>3.7285109128946434</t>
  </si>
  <si>
    <t>10.729019528604427</t>
  </si>
  <si>
    <t>3.570674325153014</t>
  </si>
  <si>
    <t>9.882878012408874</t>
  </si>
  <si>
    <t>7.688052699130317</t>
  </si>
  <si>
    <t>7.185109331059572</t>
  </si>
  <si>
    <t>10.323906205262299</t>
  </si>
  <si>
    <t>7.206010570674678</t>
  </si>
  <si>
    <t>10.281704603451844</t>
  </si>
  <si>
    <t>14.161218910795034</t>
  </si>
  <si>
    <t>4.472427865424286</t>
  </si>
  <si>
    <t>0.4107307514854408</t>
  </si>
  <si>
    <t>8.071746624970167</t>
  </si>
  <si>
    <t>4.215554313995746</t>
  </si>
  <si>
    <t>7.918671280402957</t>
  </si>
  <si>
    <t>9.338780067521753</t>
  </si>
  <si>
    <t>9.634182124644214</t>
  </si>
  <si>
    <t>5.814605261425508</t>
  </si>
  <si>
    <t>7.763424850232789</t>
  </si>
  <si>
    <t>7.050486363871107</t>
  </si>
  <si>
    <t>3.5370740593071206</t>
  </si>
  <si>
    <t>7.318809299807581</t>
  </si>
  <si>
    <t>13.031417996978893</t>
  </si>
  <si>
    <t>4.878277400893547</t>
  </si>
  <si>
    <t>9.546912448670582</t>
  </si>
  <si>
    <t>1.6938339946684156</t>
  </si>
  <si>
    <t>0.6479263051230144</t>
  </si>
  <si>
    <t>14.74124190438982</t>
  </si>
  <si>
    <t>4.448195301801371</t>
  </si>
  <si>
    <t>12.377107918366498</t>
  </si>
  <si>
    <t>13.62065346260061</t>
  </si>
  <si>
    <t>5.636181744268981</t>
  </si>
  <si>
    <t>0.1562710182423993</t>
  </si>
  <si>
    <t>12.917727920998237</t>
  </si>
  <si>
    <t>13.039857700410819</t>
  </si>
  <si>
    <t>13.779256518447983</t>
  </si>
  <si>
    <t>12.196334897127054</t>
  </si>
  <si>
    <t>2.567686389300676</t>
  </si>
  <si>
    <t>7.075672038442868</t>
  </si>
  <si>
    <t>6.526289686117598</t>
  </si>
  <si>
    <t>7.500577472802578</t>
  </si>
  <si>
    <t>5.610841995820016</t>
  </si>
  <si>
    <t>10.206789004716647</t>
  </si>
  <si>
    <t>0.4857907365333797</t>
  </si>
  <si>
    <t>10.898996107089774</t>
  </si>
  <si>
    <t>2.323869186710888</t>
  </si>
  <si>
    <t>8.788590928394365</t>
  </si>
  <si>
    <t>0.9632807057404075</t>
  </si>
  <si>
    <t>9.787095911780673</t>
  </si>
  <si>
    <t>8.449132827851905</t>
  </si>
  <si>
    <t>14.817280426503949</t>
  </si>
  <si>
    <t>2.4512323038148076</t>
  </si>
  <si>
    <t>13.382513700740137</t>
  </si>
  <si>
    <t>6.4005862924696295</t>
  </si>
  <si>
    <t>1.566631734987043</t>
  </si>
  <si>
    <t>11.499252123072237</t>
  </si>
  <si>
    <t>14.64664487902251</t>
  </si>
  <si>
    <t>11.642546642652793</t>
  </si>
  <si>
    <t>9.425720658271313</t>
  </si>
  <si>
    <t>1.206098684607055</t>
  </si>
  <si>
    <t>6.258795485218628</t>
  </si>
  <si>
    <t>5.573174751318241</t>
  </si>
  <si>
    <t>7.688201385135222</t>
  </si>
  <si>
    <t>10.296224031205234</t>
  </si>
  <si>
    <t>4.265094636517274</t>
  </si>
  <si>
    <t>13.852570265398004</t>
  </si>
  <si>
    <t>7.475234965435672</t>
  </si>
  <si>
    <t>7.026435094680666</t>
  </si>
  <si>
    <t>1.8339317257044474</t>
  </si>
  <si>
    <t>5.4496223555586525</t>
  </si>
  <si>
    <t>14.014179714183237</t>
  </si>
  <si>
    <t>13.264666383272715</t>
  </si>
  <si>
    <t>6.223069386618233</t>
  </si>
  <si>
    <t>12.010572094849225</t>
  </si>
  <si>
    <t>7.815368612051699</t>
  </si>
  <si>
    <t>7.2351902961623304</t>
  </si>
  <si>
    <t>10.575529700225205</t>
  </si>
  <si>
    <t>12.020394329209607</t>
  </si>
  <si>
    <t>9.533345242253402</t>
  </si>
  <si>
    <t>12.739054634765884</t>
  </si>
  <si>
    <t>2.6725866156672504</t>
  </si>
  <si>
    <t>5.795031650759651</t>
  </si>
  <si>
    <t>5.332899113483575</t>
  </si>
  <si>
    <t>11.968832500865487</t>
  </si>
  <si>
    <t>5.827424176680206</t>
  </si>
  <si>
    <t>3.2312410394345874</t>
  </si>
  <si>
    <t>13.921071891217785</t>
  </si>
  <si>
    <t>4.473919142097535</t>
  </si>
  <si>
    <t>13.482977914919458</t>
  </si>
  <si>
    <t>10.240381961492545</t>
  </si>
  <si>
    <t>9.781875926217452</t>
  </si>
  <si>
    <t>4.536743398439137</t>
  </si>
  <si>
    <t>13.274255160319731</t>
  </si>
  <si>
    <t>11.765512471745623</t>
  </si>
  <si>
    <t>1.978101938606673</t>
  </si>
  <si>
    <t>13.911236755719216</t>
  </si>
  <si>
    <t>6.016860237304481</t>
  </si>
  <si>
    <t>12.127360465304383</t>
  </si>
  <si>
    <t>3.311488779909655</t>
  </si>
  <si>
    <t>1.1166052795200487</t>
  </si>
  <si>
    <t>12.652389434992614</t>
  </si>
  <si>
    <t>11.02184176246592</t>
  </si>
  <si>
    <t>1.270568843218021</t>
  </si>
  <si>
    <t>1.6867835391397212</t>
  </si>
  <si>
    <t>7.154981120411344</t>
  </si>
  <si>
    <t>6.307804444694318</t>
  </si>
  <si>
    <t>13.977557278184493</t>
  </si>
  <si>
    <t>6.605915384534046</t>
  </si>
  <si>
    <t>4.215459380048063</t>
  </si>
  <si>
    <t>8.956546613123084</t>
  </si>
  <si>
    <t>13.427538167079426</t>
  </si>
  <si>
    <t>11.388317416098882</t>
  </si>
  <si>
    <t>14.855465911220449</t>
  </si>
  <si>
    <t>5.286038754415633</t>
  </si>
  <si>
    <t>1.9612333968271556</t>
  </si>
  <si>
    <t>14.211939581438287</t>
  </si>
  <si>
    <t>12.605313953329674</t>
  </si>
  <si>
    <t>5.971814361718696</t>
  </si>
  <si>
    <t>4.759553828238026</t>
  </si>
  <si>
    <t>6.120885342750879</t>
  </si>
  <si>
    <t>3.820604961489557</t>
  </si>
  <si>
    <t>0.2540980193759146</t>
  </si>
  <si>
    <t>10.768895104519974</t>
  </si>
  <si>
    <t>13.773210640952767</t>
  </si>
  <si>
    <t>11.793958072995373</t>
  </si>
  <si>
    <t>0.5829024352724738</t>
  </si>
  <si>
    <t>3.042179708734941</t>
  </si>
  <si>
    <t>13.911766972306058</t>
  </si>
  <si>
    <t>4.025346322493149</t>
  </si>
  <si>
    <t>8.758532087660416</t>
  </si>
  <si>
    <t>8.753625725972434</t>
  </si>
  <si>
    <t>7.623745704592303</t>
  </si>
  <si>
    <t>4.925723465199764</t>
  </si>
  <si>
    <t>8.730835131697292</t>
  </si>
  <si>
    <t>2.8403493916188287</t>
  </si>
  <si>
    <t>14.481421637404518</t>
  </si>
  <si>
    <t>7.882297581825796</t>
  </si>
  <si>
    <t>6.353227055569378</t>
  </si>
  <si>
    <t>2.4473970590041176</t>
  </si>
  <si>
    <t>8.528880725257872</t>
  </si>
  <si>
    <t>1.9452981197863861</t>
  </si>
  <si>
    <t>10.519166546386892</t>
  </si>
  <si>
    <t>5.974892635292612</t>
  </si>
  <si>
    <t>6.888648383714565</t>
  </si>
  <si>
    <t>7.912788672214334</t>
  </si>
  <si>
    <t>3.326332698959212</t>
  </si>
  <si>
    <t>4.635849143822036</t>
  </si>
  <si>
    <t>12.774543428985092</t>
  </si>
  <si>
    <t>1.0137899644684394</t>
  </si>
  <si>
    <t>11.939269631160517</t>
  </si>
  <si>
    <t>5.6462702863081855</t>
  </si>
  <si>
    <t>5.997348615186712</t>
  </si>
  <si>
    <t>5.620973667236208</t>
  </si>
  <si>
    <t>9.000830532577842</t>
  </si>
  <si>
    <t>6.874008966792166</t>
  </si>
  <si>
    <t>1.8044023711783708</t>
  </si>
  <si>
    <t>14.134773737466851</t>
  </si>
  <si>
    <t>11.787612069171063</t>
  </si>
  <si>
    <t>7.211413541211683</t>
  </si>
  <si>
    <t>2.3814098945908135</t>
  </si>
  <si>
    <t>14.017863489930354</t>
  </si>
  <si>
    <t>2.668009887605214</t>
  </si>
  <si>
    <t>2.3133283570315717</t>
  </si>
  <si>
    <t>2.758248156787397</t>
  </si>
  <si>
    <t>1.3785017055630506</t>
  </si>
  <si>
    <t>2.475558915384686</t>
  </si>
  <si>
    <t>9.648586531224431</t>
  </si>
  <si>
    <t>3.1528246755802734</t>
  </si>
  <si>
    <t>6.675929652395486</t>
  </si>
  <si>
    <t>8.214588635141684</t>
  </si>
  <si>
    <t>10.291047560210401</t>
  </si>
  <si>
    <t>2.6066926494910576</t>
  </si>
  <si>
    <t>14.463946058907707</t>
  </si>
  <si>
    <t>6.7088973065184385</t>
  </si>
  <si>
    <t>9.327233184581551</t>
  </si>
  <si>
    <t>14.771599972207452</t>
  </si>
  <si>
    <t>6.691401638964929</t>
  </si>
  <si>
    <t>7.034150843884566</t>
  </si>
  <si>
    <t>11.115913432418308</t>
  </si>
  <si>
    <t>5.409184828980371</t>
  </si>
  <si>
    <t>2.6309675653087607</t>
  </si>
  <si>
    <t>1.5880610527371708</t>
  </si>
  <si>
    <t>11.166471949284986</t>
  </si>
  <si>
    <t>7.394753112624636</t>
  </si>
  <si>
    <t>4.814056763094051</t>
  </si>
  <si>
    <t>1.7990658372921713</t>
  </si>
  <si>
    <t>14.082071762461602</t>
  </si>
  <si>
    <t>1.759494713836181</t>
  </si>
  <si>
    <t>14.809004007353256</t>
  </si>
  <si>
    <t>9.170470929457709</t>
  </si>
  <si>
    <t>12.393426988521721</t>
  </si>
  <si>
    <t>5.885364933365707</t>
  </si>
  <si>
    <t>3.0490990313008837</t>
  </si>
  <si>
    <t>2.523892938906911</t>
  </si>
  <si>
    <t>11.896946765822895</t>
  </si>
  <si>
    <t>8.173148435836744</t>
  </si>
  <si>
    <t>8.620210893995516</t>
  </si>
  <si>
    <t>3.490640132466867</t>
  </si>
  <si>
    <t>13.284223315695105</t>
  </si>
  <si>
    <t>14.008173497496585</t>
  </si>
  <si>
    <t>3.5063684715871406</t>
  </si>
  <si>
    <t>5.942550204817438</t>
  </si>
  <si>
    <t>2.8781190724785914</t>
  </si>
  <si>
    <t>6.185927533074696</t>
  </si>
  <si>
    <t>10.92664212759368</t>
  </si>
  <si>
    <t>7.813352060549874</t>
  </si>
  <si>
    <t>6.383335947730035</t>
  </si>
  <si>
    <t>6.054016015754044</t>
  </si>
  <si>
    <t>6.643555746603273</t>
  </si>
  <si>
    <t>5.171999149540554</t>
  </si>
  <si>
    <t>0.8886527491779966</t>
  </si>
  <si>
    <t>13.146313833858455</t>
  </si>
  <si>
    <t>14.339905607395018</t>
  </si>
  <si>
    <t>10.829076440512374</t>
  </si>
  <si>
    <t>3.2926682165600702</t>
  </si>
  <si>
    <t>10.026509128412233</t>
  </si>
  <si>
    <t>13.069461498573668</t>
  </si>
  <si>
    <t>10.520811895276468</t>
  </si>
  <si>
    <t>11.387085222003062</t>
  </si>
  <si>
    <t>4.677184621124631</t>
  </si>
  <si>
    <t>11.829848919685396</t>
  </si>
  <si>
    <t>2.6889970729470103</t>
  </si>
  <si>
    <t>10.538885071881525</t>
  </si>
  <si>
    <t>3.4269820355738405</t>
  </si>
  <si>
    <t>9.151748508321523</t>
  </si>
  <si>
    <t>5.922846618097458</t>
  </si>
  <si>
    <t>4.126240456727771</t>
  </si>
  <si>
    <t>14.504536665416635</t>
  </si>
  <si>
    <t>12.452835065121684</t>
  </si>
  <si>
    <t>11.151102842251849</t>
  </si>
  <si>
    <t>8.397795551940323</t>
  </si>
  <si>
    <t>12.168201104007046</t>
  </si>
  <si>
    <t>10.549063571892876</t>
  </si>
  <si>
    <t>4.937594109685978</t>
  </si>
  <si>
    <t>2.4499748145611355</t>
  </si>
  <si>
    <t>10.004769917914981</t>
  </si>
  <si>
    <t>6.253207289386387</t>
  </si>
  <si>
    <t>11.894745620709253</t>
  </si>
  <si>
    <t>4.329089589628562</t>
  </si>
  <si>
    <t>5.810076807595782</t>
  </si>
  <si>
    <t>13.936454176239472</t>
  </si>
  <si>
    <t>3.6906152761822546</t>
  </si>
  <si>
    <t>2.4952960876178136</t>
  </si>
  <si>
    <t>2.4753168774083085</t>
  </si>
  <si>
    <t>2.837116204828031</t>
  </si>
  <si>
    <t>0.5262193787991204</t>
  </si>
  <si>
    <t>6.4302062900894255</t>
  </si>
  <si>
    <t>8.156406148793266</t>
  </si>
  <si>
    <t>10.454194301487533</t>
  </si>
  <si>
    <t>0.9044175544556421</t>
  </si>
  <si>
    <t>11.844276583709709</t>
  </si>
  <si>
    <t>8.616817870024862</t>
  </si>
  <si>
    <t>3.8145989473846935</t>
  </si>
  <si>
    <t>9.781062801073181</t>
  </si>
  <si>
    <t>5.3772131151467155</t>
  </si>
  <si>
    <t>9.144939980611557</t>
  </si>
  <si>
    <t>14.378092355266611</t>
  </si>
  <si>
    <t>3.9090761792434394</t>
  </si>
  <si>
    <t>10.354572502543515</t>
  </si>
  <si>
    <t>8.335218353894318</t>
  </si>
  <si>
    <t>5.863310999729691</t>
  </si>
  <si>
    <t>0.043223677009855965</t>
  </si>
  <si>
    <t>13.431370074916469</t>
  </si>
  <si>
    <t>12.684560322328842</t>
  </si>
  <si>
    <t>14.125252578439344</t>
  </si>
  <si>
    <t>7.9799136990466515</t>
  </si>
  <si>
    <t>6.927274581842843</t>
  </si>
  <si>
    <t>6.262395816140157</t>
  </si>
  <si>
    <t>3.7736231532953406</t>
  </si>
  <si>
    <t>12.413358652868672</t>
  </si>
  <si>
    <t>9.979392569904757</t>
  </si>
  <si>
    <t>10.943734737078092</t>
  </si>
  <si>
    <t>10.484347402284385</t>
  </si>
  <si>
    <t>1.5447521319071822</t>
  </si>
  <si>
    <t>11.26046319486933</t>
  </si>
  <si>
    <t>12.705080723854609</t>
  </si>
  <si>
    <t>7.008485910102957</t>
  </si>
  <si>
    <t>12.398294221614137</t>
  </si>
  <si>
    <t>5.970025781916346</t>
  </si>
  <si>
    <t>11.116584925789743</t>
  </si>
  <si>
    <t>10.196223839216145</t>
  </si>
  <si>
    <t>13.329028274790064</t>
  </si>
  <si>
    <t>7.859673931795873</t>
  </si>
  <si>
    <t>2.675820780834695</t>
  </si>
  <si>
    <t>4.290671948348833</t>
  </si>
  <si>
    <t>7.023212869928534</t>
  </si>
  <si>
    <t>6.975301230598553</t>
  </si>
  <si>
    <t>9.774237190152286</t>
  </si>
  <si>
    <t>0.3699434834244264</t>
  </si>
  <si>
    <t>7.2496258990008355</t>
  </si>
  <si>
    <t>9.612023311313179</t>
  </si>
  <si>
    <t>10.966943091396079</t>
  </si>
  <si>
    <t>10.257512401386872</t>
  </si>
  <si>
    <t>11.248603620711762</t>
  </si>
  <si>
    <t>12.807572563783204</t>
  </si>
  <si>
    <t>1.2746461515378549</t>
  </si>
  <si>
    <t>6.623483153294336</t>
  </si>
  <si>
    <t>2.896120204622685</t>
  </si>
  <si>
    <t>0.10681820748229376</t>
  </si>
  <si>
    <t>5.379617249420833</t>
  </si>
  <si>
    <t>14.950797227806337</t>
  </si>
  <si>
    <t>3.9999200149440206</t>
  </si>
  <si>
    <t>6.9682017420383735</t>
  </si>
  <si>
    <t>13.527894815548029</t>
  </si>
  <si>
    <t>2.243144070575589</t>
  </si>
  <si>
    <t>5.0122032321628245</t>
  </si>
  <si>
    <t>9.737042138698197</t>
  </si>
  <si>
    <t>9.046386001394081</t>
  </si>
  <si>
    <t>4.335991355804007</t>
  </si>
  <si>
    <t>13.569892913842958</t>
  </si>
  <si>
    <t>1.3980828658194222</t>
  </si>
  <si>
    <t>13.163796866949829</t>
  </si>
  <si>
    <t>2.599702268272586</t>
  </si>
  <si>
    <t>7.903034706987661</t>
  </si>
  <si>
    <t>9.160444766332215</t>
  </si>
  <si>
    <t>14.033333286928283</t>
  </si>
  <si>
    <t>4.321779956951307</t>
  </si>
  <si>
    <t>13.757907749397344</t>
  </si>
  <si>
    <t>14.519113616785912</t>
  </si>
  <si>
    <t>14.392174194889805</t>
  </si>
  <si>
    <t>7.710956856300875</t>
  </si>
  <si>
    <t>2.3908101238600636</t>
  </si>
  <si>
    <t>7.893088091969869</t>
  </si>
  <si>
    <t>12.203658213319594</t>
  </si>
  <si>
    <t>5.4169682677498425</t>
  </si>
  <si>
    <t>11.56194466725831</t>
  </si>
  <si>
    <t>8.734733767708672</t>
  </si>
  <si>
    <t>8.065105698293598</t>
  </si>
  <si>
    <t>10.257219612127628</t>
  </si>
  <si>
    <t>5.549503109906719</t>
  </si>
  <si>
    <t>6.771821663413725</t>
  </si>
  <si>
    <t>1.702662360935197</t>
  </si>
  <si>
    <t>11.484863583265671</t>
  </si>
  <si>
    <t>9.103717531027197</t>
  </si>
  <si>
    <t>10.922749459338197</t>
  </si>
  <si>
    <t>14.397855451951028</t>
  </si>
  <si>
    <t>3.8308027449574347</t>
  </si>
  <si>
    <t>10.747848994355811</t>
  </si>
  <si>
    <t>4.943832320383292</t>
  </si>
  <si>
    <t>3.030839505913062</t>
  </si>
  <si>
    <t>8.068924865028485</t>
  </si>
  <si>
    <t>14.433285836469294</t>
  </si>
  <si>
    <t>14.313401917909482</t>
  </si>
  <si>
    <t>13.623803760101483</t>
  </si>
  <si>
    <t>9.687106457843907</t>
  </si>
  <si>
    <t>1.0233067970594012</t>
  </si>
  <si>
    <t>2.470619814213923</t>
  </si>
  <si>
    <t>4.044903966856818</t>
  </si>
  <si>
    <t>3.7327923925256186</t>
  </si>
  <si>
    <t>13.368290646058897</t>
  </si>
  <si>
    <t>7.636094688478148</t>
  </si>
  <si>
    <t>6.425227533247384</t>
  </si>
  <si>
    <t>1.3439317345342916</t>
  </si>
  <si>
    <t>11.676426146882937</t>
  </si>
  <si>
    <t>12.690894865097858</t>
  </si>
  <si>
    <t>2.7161506750979743</t>
  </si>
  <si>
    <t>7.4871754440949685</t>
  </si>
  <si>
    <t>5.299535895104142</t>
  </si>
  <si>
    <t>13.976864468708815</t>
  </si>
  <si>
    <t>14.496024809885888</t>
  </si>
  <si>
    <t>12.176974947800646</t>
  </si>
  <si>
    <t>9.260027910658541</t>
  </si>
  <si>
    <t>7.648983702964113</t>
  </si>
  <si>
    <t>3.515374453942426</t>
  </si>
  <si>
    <t>8.918087447057337</t>
  </si>
  <si>
    <t>9.930982317460927</t>
  </si>
  <si>
    <t>14.034819137582367</t>
  </si>
  <si>
    <t>9.184173501815694</t>
  </si>
  <si>
    <t>12.815679711012734</t>
  </si>
  <si>
    <t>6.231996713536725</t>
  </si>
  <si>
    <t>8.023519590587176</t>
  </si>
  <si>
    <t>13.752027314605398</t>
  </si>
  <si>
    <t>11.208360824769017</t>
  </si>
  <si>
    <t>13.836242030633624</t>
  </si>
  <si>
    <t>2.0900001270592092</t>
  </si>
  <si>
    <t>4.350855414202269</t>
  </si>
  <si>
    <t>12.523836082366063</t>
  </si>
  <si>
    <t>5.916518389674607</t>
  </si>
  <si>
    <t>0.25540702941928783</t>
  </si>
  <si>
    <t>4.418809790935912</t>
  </si>
  <si>
    <t>1.5894691358604591</t>
  </si>
  <si>
    <t>11.384513457763948</t>
  </si>
  <si>
    <t>4.746795205836944</t>
  </si>
  <si>
    <t>10.033595142349542</t>
  </si>
  <si>
    <t>5.498510307161862</t>
  </si>
  <si>
    <t>14.058945933012792</t>
  </si>
  <si>
    <t>3.8345058078025414</t>
  </si>
  <si>
    <t>8.649342543364106</t>
  </si>
  <si>
    <t>8.562900686692249</t>
  </si>
  <si>
    <t>8.932190798029445</t>
  </si>
  <si>
    <t>3.274058259278194</t>
  </si>
  <si>
    <t>4.868140276895816</t>
  </si>
  <si>
    <t>3.1495417155692884</t>
  </si>
  <si>
    <t>0.34933140012515185</t>
  </si>
  <si>
    <t>9.624913401818542</t>
  </si>
  <si>
    <t>14.938382287593795</t>
  </si>
  <si>
    <t>10.421155210646694</t>
  </si>
  <si>
    <t>11.943808467236948</t>
  </si>
  <si>
    <t>0.6739202108540654</t>
  </si>
  <si>
    <t>10.957678013380976</t>
  </si>
  <si>
    <t>8.022828919937288</t>
  </si>
  <si>
    <t>4.191721542934481</t>
  </si>
  <si>
    <t>8.994783479623123</t>
  </si>
  <si>
    <t>10.657204568282413</t>
  </si>
  <si>
    <t>14.071384637098173</t>
  </si>
  <si>
    <t>2.9988896859917915</t>
  </si>
  <si>
    <t>10.329418783669409</t>
  </si>
  <si>
    <t>8.579645367506851</t>
  </si>
  <si>
    <t>8.878939546355474</t>
  </si>
  <si>
    <t>1.4548417828935016</t>
  </si>
  <si>
    <t>6.602327166362601</t>
  </si>
  <si>
    <t>3.5164879503361854</t>
  </si>
  <si>
    <t>9.000910955791236</t>
  </si>
  <si>
    <t>10.424271690675436</t>
  </si>
  <si>
    <t>3.0339717251969116</t>
  </si>
  <si>
    <t>8.870171740596575</t>
  </si>
  <si>
    <t>6.459206913403199</t>
  </si>
  <si>
    <t>2.482551443012871</t>
  </si>
  <si>
    <t>1.5264083893183793</t>
  </si>
  <si>
    <t>11.673491701769972</t>
  </si>
  <si>
    <t>4.516581354835465</t>
  </si>
  <si>
    <t>2.005977664388036</t>
  </si>
  <si>
    <t>9.616769138673034</t>
  </si>
  <si>
    <t>0.5722525605710338</t>
  </si>
  <si>
    <t>14.16064288569831</t>
  </si>
  <si>
    <t>10.088257594344338</t>
  </si>
  <si>
    <t>2.868107559423525</t>
  </si>
  <si>
    <t>7.390271690256202</t>
  </si>
  <si>
    <t>14.938866376595357</t>
  </si>
  <si>
    <t>5.573337908184511</t>
  </si>
  <si>
    <t>13.197771570240075</t>
  </si>
  <si>
    <t>10.706083581532726</t>
  </si>
  <si>
    <t>3.8588936030589673</t>
  </si>
  <si>
    <t>13.240186795598664</t>
  </si>
  <si>
    <t>12.12762307686704</t>
  </si>
  <si>
    <t>10.604002743174021</t>
  </si>
  <si>
    <t>14.677500576960659</t>
  </si>
  <si>
    <t>14.107372353914592</t>
  </si>
  <si>
    <t>2.8973253058549657</t>
  </si>
  <si>
    <t>7.879820701736963</t>
  </si>
  <si>
    <t>3.1102089102825636</t>
  </si>
  <si>
    <t>13.364512116308209</t>
  </si>
  <si>
    <t>0.6264371253937595</t>
  </si>
  <si>
    <t>10.511527590756916</t>
  </si>
  <si>
    <t>10.139765077491562</t>
  </si>
  <si>
    <t>3.3119364365187964</t>
  </si>
  <si>
    <t>13.835139798338702</t>
  </si>
  <si>
    <t>8.898959140169437</t>
  </si>
  <si>
    <t>13.645165629608123</t>
  </si>
  <si>
    <t>6.994369163780206</t>
  </si>
  <si>
    <t>12.145238494765008</t>
  </si>
  <si>
    <t>12.20317484742147</t>
  </si>
  <si>
    <t>9.945572777667719</t>
  </si>
  <si>
    <t>6.4023652767943275</t>
  </si>
  <si>
    <t>13.556278588426466</t>
  </si>
  <si>
    <t>12.490315108187545</t>
  </si>
  <si>
    <t>3.4584674166977525</t>
  </si>
  <si>
    <t>6.440883409027295</t>
  </si>
  <si>
    <t>2.1110887079657554</t>
  </si>
  <si>
    <t>0.38609490979716554</t>
  </si>
  <si>
    <t>1.155034154629191</t>
  </si>
  <si>
    <t>1.4724974145518437</t>
  </si>
  <si>
    <t>5.2191178420315225</t>
  </si>
  <si>
    <t>13.894730349383016</t>
  </si>
  <si>
    <t>8.812445952195123</t>
  </si>
  <si>
    <t>13.19571219647119</t>
  </si>
  <si>
    <t>0.7092575820048191</t>
  </si>
  <si>
    <t>9.494496491780698</t>
  </si>
  <si>
    <t>7.813001189478701</t>
  </si>
  <si>
    <t>3.2561025432829744</t>
  </si>
  <si>
    <t>2.2853669562751975</t>
  </si>
  <si>
    <t>3.5859734143076407</t>
  </si>
  <si>
    <t>0.022761961913520534</t>
  </si>
  <si>
    <t>4.723517520042626</t>
  </si>
  <si>
    <t>14.71251673676531</t>
  </si>
  <si>
    <t>9.412462060921893</t>
  </si>
  <si>
    <t>8.227179369075108</t>
  </si>
  <si>
    <t>8.998886195233736</t>
  </si>
  <si>
    <t>11.103510251052361</t>
  </si>
  <si>
    <t>11.939902089787582</t>
  </si>
  <si>
    <t>0.4393390017533988</t>
  </si>
  <si>
    <t>2.4818341064589404</t>
  </si>
  <si>
    <t>5.692896920863593</t>
  </si>
  <si>
    <t>3.984941787083857</t>
  </si>
  <si>
    <t>12.278916024030355</t>
  </si>
  <si>
    <t>6.161761272451557</t>
  </si>
  <si>
    <t>12.609706826135639</t>
  </si>
  <si>
    <t>10.723994452867231</t>
  </si>
  <si>
    <t>6.594839662280432</t>
  </si>
  <si>
    <t>14.367568525022351</t>
  </si>
  <si>
    <t>11.852759729519013</t>
  </si>
  <si>
    <t>10.53566263799707</t>
  </si>
  <si>
    <t>11.746971835411568</t>
  </si>
  <si>
    <t>6.289029794965307</t>
  </si>
  <si>
    <t>1.6640515579951631</t>
  </si>
  <si>
    <t>7.733240592821425</t>
  </si>
  <si>
    <t>1.5987131319172003</t>
  </si>
  <si>
    <t>5.5547927616158095</t>
  </si>
  <si>
    <t>13.913728576273073</t>
  </si>
  <si>
    <t>1.985805074077145</t>
  </si>
  <si>
    <t>9.395434186301243</t>
  </si>
  <si>
    <t>12.669303991287059</t>
  </si>
  <si>
    <t>10.98549074622186</t>
  </si>
  <si>
    <t>2.9196940410072285</t>
  </si>
  <si>
    <t>8.425676026152464</t>
  </si>
  <si>
    <t>2.008395632591568</t>
  </si>
  <si>
    <t>3.9038562161926094</t>
  </si>
  <si>
    <t>12.51601300497719</t>
  </si>
  <si>
    <t>14.122513718263841</t>
  </si>
  <si>
    <t>3.1534982876245925</t>
  </si>
  <si>
    <t>8.168488507579244</t>
  </si>
  <si>
    <t>9.554378698819994</t>
  </si>
  <si>
    <t>10.767175604538625</t>
  </si>
  <si>
    <t>11.731375551793835</t>
  </si>
  <si>
    <t>6.022802507975414</t>
  </si>
  <si>
    <t>2.4643920608982017</t>
  </si>
  <si>
    <t>0.4241953911735191</t>
  </si>
  <si>
    <t>2.505615076207792</t>
  </si>
  <si>
    <t>10.63565303108038</t>
  </si>
  <si>
    <t>4.189923697245522</t>
  </si>
  <si>
    <t>11.250893670021812</t>
  </si>
  <si>
    <t>0.44545958015008214</t>
  </si>
  <si>
    <t>4.727566862029509</t>
  </si>
  <si>
    <t>0.7786665379809316</t>
  </si>
  <si>
    <t>11.331558029165405</t>
  </si>
  <si>
    <t>6.121448330746471</t>
  </si>
  <si>
    <t>8.612060216334225</t>
  </si>
  <si>
    <t>14.51426338873455</t>
  </si>
  <si>
    <t>0.7454252404896489</t>
  </si>
  <si>
    <t>9.126345577161585</t>
  </si>
  <si>
    <t>10.419699828298493</t>
  </si>
  <si>
    <t>12.662200317068846</t>
  </si>
  <si>
    <t>4.968697768322285</t>
  </si>
  <si>
    <t>9.799064646474822</t>
  </si>
  <si>
    <t>1.2451849346684103</t>
  </si>
  <si>
    <t>1.597275756696999</t>
  </si>
  <si>
    <t>10.784251186001512</t>
  </si>
  <si>
    <t>6.848660346049026</t>
  </si>
  <si>
    <t>7.557157560590754</t>
  </si>
  <si>
    <t>13.070090072552794</t>
  </si>
  <si>
    <t>2.2017746755565355</t>
  </si>
  <si>
    <t>2.814664679844264</t>
  </si>
  <si>
    <t>5.876833192605062</t>
  </si>
  <si>
    <t>8.402001161862136</t>
  </si>
  <si>
    <t>6.543389034201434</t>
  </si>
  <si>
    <t>4.389642787936125</t>
  </si>
  <si>
    <t>12.789014581569218</t>
  </si>
  <si>
    <t>2.2688780080190147</t>
  </si>
  <si>
    <t>0.14724434125020835</t>
  </si>
  <si>
    <t>2.169640811568759</t>
  </si>
  <si>
    <t>7.1891654353800645</t>
  </si>
  <si>
    <t>8.793609180982827</t>
  </si>
  <si>
    <t>2.3273745495952776</t>
  </si>
  <si>
    <t>8.605429023260713</t>
  </si>
  <si>
    <t>0.5474083484544501</t>
  </si>
  <si>
    <t>7.926455137759247</t>
  </si>
  <si>
    <t>13.829749794627357</t>
  </si>
  <si>
    <t>6.525586862021135</t>
  </si>
  <si>
    <t>5.5422250786862834</t>
  </si>
  <si>
    <t>4.694665466151147</t>
  </si>
  <si>
    <t>3.286638716446414</t>
  </si>
  <si>
    <t>2.6279529118735905</t>
  </si>
  <si>
    <t>6.240297938476494</t>
  </si>
  <si>
    <t>0.8767097495981335</t>
  </si>
  <si>
    <t>9.480262108483966</t>
  </si>
  <si>
    <t>7.067152839386873</t>
  </si>
  <si>
    <t>2.9765312690106644</t>
  </si>
  <si>
    <t>8.596994307987385</t>
  </si>
  <si>
    <t>1.0185123808318208</t>
  </si>
  <si>
    <t>14.731303984961091</t>
  </si>
  <si>
    <t>7.2841691138722995</t>
  </si>
  <si>
    <t>8.084560730113756</t>
  </si>
  <si>
    <t>13.390803061690567</t>
  </si>
  <si>
    <t>14.217348413419526</t>
  </si>
  <si>
    <t>13.99349479859118</t>
  </si>
  <si>
    <t>6.6339980610355065</t>
  </si>
  <si>
    <t>3.2994926424282127</t>
  </si>
  <si>
    <t>13.368051215731962</t>
  </si>
  <si>
    <t>4.794280149198214</t>
  </si>
  <si>
    <t>1.7180050726359104</t>
  </si>
  <si>
    <t>12.826552297573754</t>
  </si>
  <si>
    <t>13.676584891782788</t>
  </si>
  <si>
    <t>12.195634870356642</t>
  </si>
  <si>
    <t>4.567646834275828</t>
  </si>
  <si>
    <t>12.115714678564915</t>
  </si>
  <si>
    <t>1.823745368231462</t>
  </si>
  <si>
    <t>11.71784512800493</t>
  </si>
  <si>
    <t>14.134048345778282</t>
  </si>
  <si>
    <t>3.5781142233712604</t>
  </si>
  <si>
    <t>7.809629909135625</t>
  </si>
  <si>
    <t>9.159606140471528</t>
  </si>
  <si>
    <t>4.092303659473656</t>
  </si>
  <si>
    <t>9.359103180075975</t>
  </si>
  <si>
    <t>6.1992630876109684</t>
  </si>
  <si>
    <t>10.501003854569204</t>
  </si>
  <si>
    <t>0.9921111371434288</t>
  </si>
  <si>
    <t>7.740817516651438</t>
  </si>
  <si>
    <t>13.414518012715115</t>
  </si>
  <si>
    <t>14.884844687140738</t>
  </si>
  <si>
    <t>7.672831164382547</t>
  </si>
  <si>
    <t>5.123312785886639</t>
  </si>
  <si>
    <t>3.3451939881990422</t>
  </si>
  <si>
    <t>3.6678366197949575</t>
  </si>
  <si>
    <t>0.40552321873625063</t>
  </si>
  <si>
    <t>14.688068625377719</t>
  </si>
  <si>
    <t>2.895920740686362</t>
  </si>
  <si>
    <t>1.6145829303749892</t>
  </si>
  <si>
    <t>11.94255083968494</t>
  </si>
  <si>
    <t>1.860728712070459</t>
  </si>
  <si>
    <t>7.325699783377944</t>
  </si>
  <si>
    <t>4.931022733359237</t>
  </si>
  <si>
    <t>7.276771781696528</t>
  </si>
  <si>
    <t>1.616149746802738</t>
  </si>
  <si>
    <t>13.384196278875644</t>
  </si>
  <si>
    <t>8.451095245053454</t>
  </si>
  <si>
    <t>8.074395546874666</t>
  </si>
  <si>
    <t>2.636054615665368</t>
  </si>
  <si>
    <t>8.196517386233317</t>
  </si>
  <si>
    <t>14.755588395070548</t>
  </si>
  <si>
    <t>1.808585117319923</t>
  </si>
  <si>
    <t>10.567311659500279</t>
  </si>
  <si>
    <t>5.799361780001037</t>
  </si>
  <si>
    <t>11.64583295433651</t>
  </si>
  <si>
    <t>7.775962357425451</t>
  </si>
  <si>
    <t>13.550635174565679</t>
  </si>
  <si>
    <t>1.2593300368137295</t>
  </si>
  <si>
    <t>6.344187976172867</t>
  </si>
  <si>
    <t>4.868838639586729</t>
  </si>
  <si>
    <t>13.282589205730812</t>
  </si>
  <si>
    <t>0.5860464978553265</t>
  </si>
  <si>
    <t>2.693719005027363</t>
  </si>
  <si>
    <t>6.985118428779165</t>
  </si>
  <si>
    <t>8.061708395044421</t>
  </si>
  <si>
    <t>7.2867634656318545</t>
  </si>
  <si>
    <t>8.968977440702869</t>
  </si>
  <si>
    <t>13.940827840391274</t>
  </si>
  <si>
    <t>9.690439019302485</t>
  </si>
  <si>
    <t>7.022685470234037</t>
  </si>
  <si>
    <t>9.097421090436388</t>
  </si>
  <si>
    <t>3.1817070950224204</t>
  </si>
  <si>
    <t>0.8426680054650554</t>
  </si>
  <si>
    <t>10.353508925752447</t>
  </si>
  <si>
    <t>11.37074767084713</t>
  </si>
  <si>
    <t>14.205259941929524</t>
  </si>
  <si>
    <t>14.394854015927939</t>
  </si>
  <si>
    <t>13.147824709916836</t>
  </si>
  <si>
    <t>13.724450889931305</t>
  </si>
  <si>
    <t>11.39588135476305</t>
  </si>
  <si>
    <t>13.425516925263858</t>
  </si>
  <si>
    <t>0.028765201162990195</t>
  </si>
  <si>
    <t>0.4353053494500453</t>
  </si>
  <si>
    <t>11.513342278267388</t>
  </si>
  <si>
    <t>12.506242634803682</t>
  </si>
  <si>
    <t>4.318183641309896</t>
  </si>
  <si>
    <t>0.7590705761896521</t>
  </si>
  <si>
    <t>0.28568767124503625</t>
  </si>
  <si>
    <t>1.133673117765821</t>
  </si>
  <si>
    <t>7.053163166462802</t>
  </si>
  <si>
    <t>14.361078515286753</t>
  </si>
  <si>
    <t>0.6045718268266348</t>
  </si>
  <si>
    <t>6.276049976496339</t>
  </si>
  <si>
    <t>8.099432583321047</t>
  </si>
  <si>
    <t>9.457788774327623</t>
  </si>
  <si>
    <t>6.082040472105402</t>
  </si>
  <si>
    <t>12.194071736806595</t>
  </si>
  <si>
    <t>2.4638091029790776</t>
  </si>
  <si>
    <t>0.22954524349922345</t>
  </si>
  <si>
    <t>11.14176522797054</t>
  </si>
  <si>
    <t>14.164640149963619</t>
  </si>
  <si>
    <t>12.703979303843798</t>
  </si>
  <si>
    <t>11.23619236109008</t>
  </si>
  <si>
    <t>1.5691586305074068</t>
  </si>
  <si>
    <t>11.919513331683772</t>
  </si>
  <si>
    <t>7.647835501445917</t>
  </si>
  <si>
    <t>14.665606072316733</t>
  </si>
  <si>
    <t>12.94973498096504</t>
  </si>
  <si>
    <t>6.1591111644938845</t>
  </si>
  <si>
    <t>3.0672186174735727</t>
  </si>
  <si>
    <t>13.468726017632124</t>
  </si>
  <si>
    <t>6.217289816577599</t>
  </si>
  <si>
    <t>13.932752365992974</t>
  </si>
  <si>
    <t>6.221328430978563</t>
  </si>
  <si>
    <t>13.593673469007447</t>
  </si>
  <si>
    <t>0.8951974696519366</t>
  </si>
  <si>
    <t>14.655120952405763</t>
  </si>
  <si>
    <t>0.6656262778808902</t>
  </si>
  <si>
    <t>9.039604259186513</t>
  </si>
  <si>
    <t>7.143462437566839</t>
  </si>
  <si>
    <t>8.691905713495597</t>
  </si>
  <si>
    <t>5.564616823908554</t>
  </si>
  <si>
    <t>11.162171960798895</t>
  </si>
  <si>
    <t>11.588860391399407</t>
  </si>
  <si>
    <t>10.66532974583319</t>
  </si>
  <si>
    <t>0.5122695947466488</t>
  </si>
  <si>
    <t>10.103810182570042</t>
  </si>
  <si>
    <t>1.7584417588655228</t>
  </si>
  <si>
    <t>0.7980047063183471</t>
  </si>
  <si>
    <t>0.7913967491846235</t>
  </si>
  <si>
    <t>0.23380904938429647</t>
  </si>
  <si>
    <t>10.430597584026724</t>
  </si>
  <si>
    <t>14.700702233535118</t>
  </si>
  <si>
    <t>8.392696965401644</t>
  </si>
  <si>
    <t>9.807380799027031</t>
  </si>
  <si>
    <t>10.583278522282336</t>
  </si>
  <si>
    <t>1.2565605165154536</t>
  </si>
  <si>
    <t>12.824488701859364</t>
  </si>
  <si>
    <t>12.44286688514019</t>
  </si>
  <si>
    <t>4.450040304998001</t>
  </si>
  <si>
    <t>0.2078438700970342</t>
  </si>
  <si>
    <t>9.958324529850325</t>
  </si>
  <si>
    <t>10.658047497048432</t>
  </si>
  <si>
    <t>14.055475905012266</t>
  </si>
  <si>
    <t>1.280123043181574</t>
  </si>
  <si>
    <t>14.399168903392818</t>
  </si>
  <si>
    <t>0.29388735269894883</t>
  </si>
  <si>
    <t>6.638943870991455</t>
  </si>
  <si>
    <t>6.085720527108177</t>
  </si>
  <si>
    <t>0.17938648796617107</t>
  </si>
  <si>
    <t>11.29213799003715</t>
  </si>
  <si>
    <t>0.2533053426678622</t>
  </si>
  <si>
    <t>12.183302683416828</t>
  </si>
  <si>
    <t>4.763806950651764</t>
  </si>
  <si>
    <t>2.8636547996698187</t>
  </si>
  <si>
    <t>7.454975312341469</t>
  </si>
  <si>
    <t>0.3882893861616593</t>
  </si>
  <si>
    <t>2.4620490171572618</t>
  </si>
  <si>
    <t>13.982665004942922</t>
  </si>
  <si>
    <t>13.68144446333682</t>
  </si>
  <si>
    <t>3.297039427715669</t>
  </si>
  <si>
    <t>2.047008583215631</t>
  </si>
  <si>
    <t>7.6980400011905745</t>
  </si>
  <si>
    <t>10.177409687451114</t>
  </si>
  <si>
    <t>3.9830193009981905</t>
  </si>
  <si>
    <t>3.3334150733476435</t>
  </si>
  <si>
    <t>14.849661862597301</t>
  </si>
  <si>
    <t>7.308354238011768</t>
  </si>
  <si>
    <t>13.281963607829908</t>
  </si>
  <si>
    <t>5.714133014811757</t>
  </si>
  <si>
    <t>0.9217896500364775</t>
  </si>
  <si>
    <t>4.100927236359303</t>
  </si>
  <si>
    <t>9.751396661322133</t>
  </si>
  <si>
    <t>8.163329134120467</t>
  </si>
  <si>
    <t>5.375263524894977</t>
  </si>
  <si>
    <t>7.718714320890888</t>
  </si>
  <si>
    <t>14.95555257476838</t>
  </si>
  <si>
    <t>10.448066499091958</t>
  </si>
  <si>
    <t>9.824938131842107</t>
  </si>
  <si>
    <t>8.330286132488517</t>
  </si>
  <si>
    <t>2.755120070170451</t>
  </si>
  <si>
    <t>9.269376730445531</t>
  </si>
  <si>
    <t>8.675066562778616</t>
  </si>
  <si>
    <t>11.805429091487376</t>
  </si>
  <si>
    <t>4.906324820020997</t>
  </si>
  <si>
    <t>6.013668803231163</t>
  </si>
  <si>
    <t>14.883881658925558</t>
  </si>
  <si>
    <t>5.203997146458844</t>
  </si>
  <si>
    <t>8.254236454250863</t>
  </si>
  <si>
    <t>4.797813541084811</t>
  </si>
  <si>
    <t>11.587698070463123</t>
  </si>
  <si>
    <t>10.280961735162238</t>
  </si>
  <si>
    <t>8.410887881083905</t>
  </si>
  <si>
    <t>4.674548429526873</t>
  </si>
  <si>
    <t>11.600029138023435</t>
  </si>
  <si>
    <t>2.3239856045033473</t>
  </si>
  <si>
    <t>6.644031297064351</t>
  </si>
  <si>
    <t>13.130789865245232</t>
  </si>
  <si>
    <t>7.522256736513045</t>
  </si>
  <si>
    <t>13.491983776343215</t>
  </si>
  <si>
    <t>1.2527476247655227</t>
  </si>
  <si>
    <t>4.032913650232258</t>
  </si>
  <si>
    <t>7.578020682726972</t>
  </si>
  <si>
    <t>8.619375532074953</t>
  </si>
  <si>
    <t>7.213456885614503</t>
  </si>
  <si>
    <t>14.03757815936351</t>
  </si>
  <si>
    <t>9.844135459358888</t>
  </si>
  <si>
    <t>0.20921339117006277</t>
  </si>
  <si>
    <t>12.648894639585087</t>
  </si>
  <si>
    <t>9.717082466671549</t>
  </si>
  <si>
    <t>3.0436880809613798</t>
  </si>
  <si>
    <t>3.705415978239031</t>
  </si>
  <si>
    <t>10.310582068818023</t>
  </si>
  <si>
    <t>8.655143183776906</t>
  </si>
  <si>
    <t>6.587228065502924</t>
  </si>
  <si>
    <t>4.737241481362539</t>
  </si>
  <si>
    <t>12.392744870182105</t>
  </si>
  <si>
    <t>11.905197489953403</t>
  </si>
  <si>
    <t>12.972055881784208</t>
  </si>
  <si>
    <t>12.072341885018634</t>
  </si>
  <si>
    <t>14.149985526317371</t>
  </si>
  <si>
    <t>1.6632468007745937</t>
  </si>
  <si>
    <t>7.702383444054834</t>
  </si>
  <si>
    <t>4.6973479958203805</t>
  </si>
  <si>
    <t>5.802312938625845</t>
  </si>
  <si>
    <t>13.82374618372528</t>
  </si>
  <si>
    <t>11.810431616151863</t>
  </si>
  <si>
    <t>0.4849719994688162</t>
  </si>
  <si>
    <t>6.749424711735765</t>
  </si>
  <si>
    <t>3.673992686556669</t>
  </si>
  <si>
    <t>8.735933754477898</t>
  </si>
  <si>
    <t>4.794630055955855</t>
  </si>
  <si>
    <t>7.250899900145787</t>
  </si>
  <si>
    <t>5.600391686316444</t>
  </si>
  <si>
    <t>0.5431142814149764</t>
  </si>
  <si>
    <t>4.420416900258381</t>
  </si>
  <si>
    <t>10.233525189641295</t>
  </si>
  <si>
    <t>12.477062436177263</t>
  </si>
  <si>
    <t>12.00636804527075</t>
  </si>
  <si>
    <t>3.757509064247855</t>
  </si>
  <si>
    <t>12.198036213498952</t>
  </si>
  <si>
    <t>12.394004719860488</t>
  </si>
  <si>
    <t>7.878785652668842</t>
  </si>
  <si>
    <t>4.886448202585444</t>
  </si>
  <si>
    <t>12.275677564357455</t>
  </si>
  <si>
    <t>1.5679429170071013</t>
  </si>
  <si>
    <t>14.341144846939294</t>
  </si>
  <si>
    <t>5.023786694468277</t>
  </si>
  <si>
    <t>1.9729765068294487</t>
  </si>
  <si>
    <t>11.152744048648445</t>
  </si>
  <si>
    <t>6.624535780814819</t>
  </si>
  <si>
    <t>7.869564470756016</t>
  </si>
  <si>
    <t>0.6032126270104521</t>
  </si>
  <si>
    <t>4.718863539500873</t>
  </si>
  <si>
    <t>3.321020083342115</t>
  </si>
  <si>
    <t>6.216699737922923</t>
  </si>
  <si>
    <t>1.1549037503152988</t>
  </si>
  <si>
    <t>3.5888141626255923</t>
  </si>
  <si>
    <t>2.6582665808433585</t>
  </si>
  <si>
    <t>4.408867005635261</t>
  </si>
  <si>
    <t>7.215633937566714</t>
  </si>
  <si>
    <t>14.387809821615413</t>
  </si>
  <si>
    <t>Homocysteine Level</t>
  </si>
  <si>
    <t>12.387250402785936</t>
  </si>
  <si>
    <t>19.298875477603804</t>
  </si>
  <si>
    <t>11.230925676461878</t>
  </si>
  <si>
    <t>5.961958073450258</t>
  </si>
  <si>
    <t>8.153886922475488</t>
  </si>
  <si>
    <t>10.815982719480477</t>
  </si>
  <si>
    <t>19.65946064622862</t>
  </si>
  <si>
    <t>17.146598803672795</t>
  </si>
  <si>
    <t>6.051128671119397</t>
  </si>
  <si>
    <t>7.604357330822056</t>
  </si>
  <si>
    <t>13.78372159026071</t>
  </si>
  <si>
    <t>19.440650277649663</t>
  </si>
  <si>
    <t>11.14640806854689</t>
  </si>
  <si>
    <t>17.47814865348813</t>
  </si>
  <si>
    <t>9.897205404709904</t>
  </si>
  <si>
    <t>7.919946835878965</t>
  </si>
  <si>
    <t>9.784992765336213</t>
  </si>
  <si>
    <t>14.30661893124937</t>
  </si>
  <si>
    <t>13.868994252404148</t>
  </si>
  <si>
    <t>11.703829663581573</t>
  </si>
  <si>
    <t>15.325097742420104</t>
  </si>
  <si>
    <t>8.566388293273915</t>
  </si>
  <si>
    <t>6.2115366422245595</t>
  </si>
  <si>
    <t>14.225835618089238</t>
  </si>
  <si>
    <t>12.67848866129412</t>
  </si>
  <si>
    <t>10.103029929272857</t>
  </si>
  <si>
    <t>5.486385867414552</t>
  </si>
  <si>
    <t>11.933399609410142</t>
  </si>
  <si>
    <t>18.149651925982308</t>
  </si>
  <si>
    <t>18.22809319304072</t>
  </si>
  <si>
    <t>15.900844032426567</t>
  </si>
  <si>
    <t>10.18831126476711</t>
  </si>
  <si>
    <t>5.460016886576741</t>
  </si>
  <si>
    <t>15.825644883254657</t>
  </si>
  <si>
    <t>18.66625875676673</t>
  </si>
  <si>
    <t>13.770120743009088</t>
  </si>
  <si>
    <t>19.976342815144967</t>
  </si>
  <si>
    <t>14.770823363856266</t>
  </si>
  <si>
    <t>7.409747421941479</t>
  </si>
  <si>
    <t>12.566270375851062</t>
  </si>
  <si>
    <t>13.464584502265021</t>
  </si>
  <si>
    <t>16.650030219616745</t>
  </si>
  <si>
    <t>14.980570909215048</t>
  </si>
  <si>
    <t>5.771930687621099</t>
  </si>
  <si>
    <t>8.151616655236484</t>
  </si>
  <si>
    <t>5.867291958147731</t>
  </si>
  <si>
    <t>11.704410889870461</t>
  </si>
  <si>
    <t>11.142439577026684</t>
  </si>
  <si>
    <t>12.219138278369545</t>
  </si>
  <si>
    <t>19.993291527782798</t>
  </si>
  <si>
    <t>5.364691807158799</t>
  </si>
  <si>
    <t>19.468716651198843</t>
  </si>
  <si>
    <t>18.575525192522807</t>
  </si>
  <si>
    <t>9.724372624466845</t>
  </si>
  <si>
    <t>18.622695949614485</t>
  </si>
  <si>
    <t>11.57877615608622</t>
  </si>
  <si>
    <t>16.798297148720774</t>
  </si>
  <si>
    <t>5.040320951407024</t>
  </si>
  <si>
    <t>18.552264525975676</t>
  </si>
  <si>
    <t>14.370270771871327</t>
  </si>
  <si>
    <t>7.1478661195234166</t>
  </si>
  <si>
    <t>18.73031549031674</t>
  </si>
  <si>
    <t>5.631299534150542</t>
  </si>
  <si>
    <t>5.374927684224417</t>
  </si>
  <si>
    <t>19.03635313370513</t>
  </si>
  <si>
    <t>13.277825896903773</t>
  </si>
  <si>
    <t>6.499455009182522</t>
  </si>
  <si>
    <t>6.649111814370641</t>
  </si>
  <si>
    <t>16.08773594175942</t>
  </si>
  <si>
    <t>13.797856539120684</t>
  </si>
  <si>
    <t>13.183163031857209</t>
  </si>
  <si>
    <t>15.446408569266534</t>
  </si>
  <si>
    <t>9.291516247333941</t>
  </si>
  <si>
    <t>19.94767137020298</t>
  </si>
  <si>
    <t>5.957887479539378</t>
  </si>
  <si>
    <t>16.728705707996806</t>
  </si>
  <si>
    <t>18.30599695234407</t>
  </si>
  <si>
    <t>6.843418023503023</t>
  </si>
  <si>
    <t>19.84835695532277</t>
  </si>
  <si>
    <t>12.078992967738706</t>
  </si>
  <si>
    <t>10.711592801488584</t>
  </si>
  <si>
    <t>6.672780026549548</t>
  </si>
  <si>
    <t>10.16802065006964</t>
  </si>
  <si>
    <t>8.649742992069484</t>
  </si>
  <si>
    <t>19.125699051122087</t>
  </si>
  <si>
    <t>14.95092314395488</t>
  </si>
  <si>
    <t>10.284380634269619</t>
  </si>
  <si>
    <t>6.393442276026105</t>
  </si>
  <si>
    <t>12.472481862099277</t>
  </si>
  <si>
    <t>16.381444281661626</t>
  </si>
  <si>
    <t>17.45811419962232</t>
  </si>
  <si>
    <t>13.090316402332377</t>
  </si>
  <si>
    <t>11.78086086806342</t>
  </si>
  <si>
    <t>6.2282620824751795</t>
  </si>
  <si>
    <t>9.344112094677225</t>
  </si>
  <si>
    <t>14.856102948276114</t>
  </si>
  <si>
    <t>14.396421062674104</t>
  </si>
  <si>
    <t>9.987727838378039</t>
  </si>
  <si>
    <t>18.318232316210228</t>
  </si>
  <si>
    <t>8.922761637858937</t>
  </si>
  <si>
    <t>12.715481532190163</t>
  </si>
  <si>
    <t>11.546063189791711</t>
  </si>
  <si>
    <t>12.269914199785672</t>
  </si>
  <si>
    <t>14.688466689454879</t>
  </si>
  <si>
    <t>19.28208613340506</t>
  </si>
  <si>
    <t>14.377214691959956</t>
  </si>
  <si>
    <t>9.266090282763711</t>
  </si>
  <si>
    <t>19.83247599934856</t>
  </si>
  <si>
    <t>17.917432967932594</t>
  </si>
  <si>
    <t>10.437158505673786</t>
  </si>
  <si>
    <t>11.736142207560981</t>
  </si>
  <si>
    <t>7.240447622875895</t>
  </si>
  <si>
    <t>12.230176986638186</t>
  </si>
  <si>
    <t>11.068599565495465</t>
  </si>
  <si>
    <t>17.745768231774548</t>
  </si>
  <si>
    <t>9.450130411470298</t>
  </si>
  <si>
    <t>15.192158958380043</t>
  </si>
  <si>
    <t>8.160274784523237</t>
  </si>
  <si>
    <t>10.362955764723605</t>
  </si>
  <si>
    <t>11.520541657024395</t>
  </si>
  <si>
    <t>19.80389202255165</t>
  </si>
  <si>
    <t>15.332809820975761</t>
  </si>
  <si>
    <t>10.912714986611729</t>
  </si>
  <si>
    <t>15.00902549798543</t>
  </si>
  <si>
    <t>5.778787977905449</t>
  </si>
  <si>
    <t>7.801329532169307</t>
  </si>
  <si>
    <t>17.028174365272058</t>
  </si>
  <si>
    <t>19.483081178954116</t>
  </si>
  <si>
    <t>14.415629189284237</t>
  </si>
  <si>
    <t>8.189367445495595</t>
  </si>
  <si>
    <t>19.024293681349906</t>
  </si>
  <si>
    <t>6.711774474133938</t>
  </si>
  <si>
    <t>14.894191803317847</t>
  </si>
  <si>
    <t>11.476603466850966</t>
  </si>
  <si>
    <t>19.559313991437634</t>
  </si>
  <si>
    <t>10.435445633311137</t>
  </si>
  <si>
    <t>11.993945300204997</t>
  </si>
  <si>
    <t>17.876608737214863</t>
  </si>
  <si>
    <t>11.054726555567528</t>
  </si>
  <si>
    <t>13.074536654855532</t>
  </si>
  <si>
    <t>13.512640451421136</t>
  </si>
  <si>
    <t>6.701375345970752</t>
  </si>
  <si>
    <t>19.574817025151976</t>
  </si>
  <si>
    <t>9.125953597005442</t>
  </si>
  <si>
    <t>5.205549399360329</t>
  </si>
  <si>
    <t>6.563021672822272</t>
  </si>
  <si>
    <t>12.773815053903906</t>
  </si>
  <si>
    <t>6.163549191691805</t>
  </si>
  <si>
    <t>5.571850275359084</t>
  </si>
  <si>
    <t>10.703001462372745</t>
  </si>
  <si>
    <t>11.565983375423498</t>
  </si>
  <si>
    <t>9.157541825771034</t>
  </si>
  <si>
    <t>13.035944584269174</t>
  </si>
  <si>
    <t>10.701655157926316</t>
  </si>
  <si>
    <t>6.340327350889822</t>
  </si>
  <si>
    <t>15.561577261869623</t>
  </si>
  <si>
    <t>18.188297342327708</t>
  </si>
  <si>
    <t>10.669177171875894</t>
  </si>
  <si>
    <t>6.5418344701004125</t>
  </si>
  <si>
    <t>7.9305694059598695</t>
  </si>
  <si>
    <t>17.839394254182665</t>
  </si>
  <si>
    <t>7.525091269410723</t>
  </si>
  <si>
    <t>7.784709933687829</t>
  </si>
  <si>
    <t>7.829188866485033</t>
  </si>
  <si>
    <t>15.606915134873514</t>
  </si>
  <si>
    <t>5.986724801632036</t>
  </si>
  <si>
    <t>18.358484348318264</t>
  </si>
  <si>
    <t>14.870959427643585</t>
  </si>
  <si>
    <t>11.063304759124167</t>
  </si>
  <si>
    <t>5.083819521790355</t>
  </si>
  <si>
    <t>9.901649739942467</t>
  </si>
  <si>
    <t>10.008619584137579</t>
  </si>
  <si>
    <t>9.054266202842813</t>
  </si>
  <si>
    <t>9.303715693135507</t>
  </si>
  <si>
    <t>8.438324449393138</t>
  </si>
  <si>
    <t>14.709853713393903</t>
  </si>
  <si>
    <t>14.961517705305722</t>
  </si>
  <si>
    <t>18.89482725695814</t>
  </si>
  <si>
    <t>13.468245325691104</t>
  </si>
  <si>
    <t>11.15318238639754</t>
  </si>
  <si>
    <t>14.844697965779126</t>
  </si>
  <si>
    <t>8.705366591198048</t>
  </si>
  <si>
    <t>14.24193105602261</t>
  </si>
  <si>
    <t>12.273793887792209</t>
  </si>
  <si>
    <t>7.869868293808434</t>
  </si>
  <si>
    <t>5.187490391669395</t>
  </si>
  <si>
    <t>7.742975209395678</t>
  </si>
  <si>
    <t>16.647513188386693</t>
  </si>
  <si>
    <t>11.473932417230493</t>
  </si>
  <si>
    <t>17.062750158543082</t>
  </si>
  <si>
    <t>8.599576075338367</t>
  </si>
  <si>
    <t>7.174684142421298</t>
  </si>
  <si>
    <t>8.120044622872452</t>
  </si>
  <si>
    <t>16.077128053642934</t>
  </si>
  <si>
    <t>14.401050327599371</t>
  </si>
  <si>
    <t>17.800860534447516</t>
  </si>
  <si>
    <t>13.517684856361068</t>
  </si>
  <si>
    <t>14.360959274983841</t>
  </si>
  <si>
    <t>10.457684640226207</t>
  </si>
  <si>
    <t>15.412806597592482</t>
  </si>
  <si>
    <t>10.497648159328469</t>
  </si>
  <si>
    <t>12.410009289799781</t>
  </si>
  <si>
    <t>6.011669952010268</t>
  </si>
  <si>
    <t>9.855511012247733</t>
  </si>
  <si>
    <t>6.914273750974663</t>
  </si>
  <si>
    <t>12.053210479022535</t>
  </si>
  <si>
    <t>5.929718289508818</t>
  </si>
  <si>
    <t>10.339627650358317</t>
  </si>
  <si>
    <t>12.28838811036078</t>
  </si>
  <si>
    <t>13.27316172279655</t>
  </si>
  <si>
    <t>5.7169655004965065</t>
  </si>
  <si>
    <t>5.073818512821871</t>
  </si>
  <si>
    <t>8.029103289927097</t>
  </si>
  <si>
    <t>12.291399612269798</t>
  </si>
  <si>
    <t>10.384553039819869</t>
  </si>
  <si>
    <t>14.418548743813053</t>
  </si>
  <si>
    <t>9.680912291310019</t>
  </si>
  <si>
    <t>13.296248511335037</t>
  </si>
  <si>
    <t>17.93095637158437</t>
  </si>
  <si>
    <t>12.706021587659942</t>
  </si>
  <si>
    <t>13.33530681483741</t>
  </si>
  <si>
    <t>14.58611901427814</t>
  </si>
  <si>
    <t>9.299964712009064</t>
  </si>
  <si>
    <t>16.02555572524088</t>
  </si>
  <si>
    <t>16.50890409270186</t>
  </si>
  <si>
    <t>7.421825064023325</t>
  </si>
  <si>
    <t>13.524203965056282</t>
  </si>
  <si>
    <t>11.644413276319383</t>
  </si>
  <si>
    <t>6.689876294124465</t>
  </si>
  <si>
    <t>19.047238804206657</t>
  </si>
  <si>
    <t>9.649076982578878</t>
  </si>
  <si>
    <t>11.969474712100828</t>
  </si>
  <si>
    <t>10.480978520030359</t>
  </si>
  <si>
    <t>16.055089007753278</t>
  </si>
  <si>
    <t>14.410799779367101</t>
  </si>
  <si>
    <t>14.680152705208972</t>
  </si>
  <si>
    <t>5.751002089442336</t>
  </si>
  <si>
    <t>19.64005386332256</t>
  </si>
  <si>
    <t>9.226917246747389</t>
  </si>
  <si>
    <t>7.133718198033018</t>
  </si>
  <si>
    <t>8.392899505486323</t>
  </si>
  <si>
    <t>15.641074675645513</t>
  </si>
  <si>
    <t>19.556048546247656</t>
  </si>
  <si>
    <t>9.246144664652567</t>
  </si>
  <si>
    <t>8.923727744632766</t>
  </si>
  <si>
    <t>19.204218849095195</t>
  </si>
  <si>
    <t>14.25220180361337</t>
  </si>
  <si>
    <t>13.21221616840078</t>
  </si>
  <si>
    <t>9.224777755510075</t>
  </si>
  <si>
    <t>13.017619915186453</t>
  </si>
  <si>
    <t>5.134256329862093</t>
  </si>
  <si>
    <t>13.36973951522831</t>
  </si>
  <si>
    <t>12.178649181261497</t>
  </si>
  <si>
    <t>13.997805120938256</t>
  </si>
  <si>
    <t>16.143128835451652</t>
  </si>
  <si>
    <t>7.6538192037369335</t>
  </si>
  <si>
    <t>7.673302495770986</t>
  </si>
  <si>
    <t>11.679565044134277</t>
  </si>
  <si>
    <t>16.030484418087784</t>
  </si>
  <si>
    <t>7.471385308616235</t>
  </si>
  <si>
    <t>11.313474200621888</t>
  </si>
  <si>
    <t>13.38894837074906</t>
  </si>
  <si>
    <t>13.116950797929242</t>
  </si>
  <si>
    <t>18.11411595764819</t>
  </si>
  <si>
    <t>10.273724194915243</t>
  </si>
  <si>
    <t>7.618141457250786</t>
  </si>
  <si>
    <t>8.290323549942315</t>
  </si>
  <si>
    <t>17.529401292856882</t>
  </si>
  <si>
    <t>12.45882243632036</t>
  </si>
  <si>
    <t>11.172461248922676</t>
  </si>
  <si>
    <t>15.40908876481376</t>
  </si>
  <si>
    <t>11.908112179166265</t>
  </si>
  <si>
    <t>19.981771936425627</t>
  </si>
  <si>
    <t>11.400273219982804</t>
  </si>
  <si>
    <t>10.583805270511052</t>
  </si>
  <si>
    <t>18.37596067063562</t>
  </si>
  <si>
    <t>6.820594883562781</t>
  </si>
  <si>
    <t>6.147050258686028</t>
  </si>
  <si>
    <t>12.056457096684577</t>
  </si>
  <si>
    <t>19.844480699097712</t>
  </si>
  <si>
    <t>10.35727227842147</t>
  </si>
  <si>
    <t>15.424033591355567</t>
  </si>
  <si>
    <t>12.310546242563749</t>
  </si>
  <si>
    <t>15.723836864030938</t>
  </si>
  <si>
    <t>10.127714421246523</t>
  </si>
  <si>
    <t>18.517918657832606</t>
  </si>
  <si>
    <t>6.426179678609666</t>
  </si>
  <si>
    <t>17.089004801288155</t>
  </si>
  <si>
    <t>6.1884149656250775</t>
  </si>
  <si>
    <t>19.86427604018021</t>
  </si>
  <si>
    <t>7.896807849059735</t>
  </si>
  <si>
    <t>10.721602877207898</t>
  </si>
  <si>
    <t>10.956104733009633</t>
  </si>
  <si>
    <t>19.62065481389497</t>
  </si>
  <si>
    <t>5.319593385886037</t>
  </si>
  <si>
    <t>13.686278461238823</t>
  </si>
  <si>
    <t>13.474249123140012</t>
  </si>
  <si>
    <t>7.845364591365629</t>
  </si>
  <si>
    <t>11.69065932981778</t>
  </si>
  <si>
    <t>5.328867586224628</t>
  </si>
  <si>
    <t>16.870634861591643</t>
  </si>
  <si>
    <t>6.9795895230496185</t>
  </si>
  <si>
    <t>7.488685359157499</t>
  </si>
  <si>
    <t>11.485312241343179</t>
  </si>
  <si>
    <t>17.52162817091606</t>
  </si>
  <si>
    <t>11.18945429149323</t>
  </si>
  <si>
    <t>12.301789544498462</t>
  </si>
  <si>
    <t>5.598875447581625</t>
  </si>
  <si>
    <t>11.57794344270413</t>
  </si>
  <si>
    <t>18.800763972167605</t>
  </si>
  <si>
    <t>5.844528716248228</t>
  </si>
  <si>
    <t>10.073929439030287</t>
  </si>
  <si>
    <t>13.503229250176304</t>
  </si>
  <si>
    <t>16.842259062492264</t>
  </si>
  <si>
    <t>17.23015933832622</t>
  </si>
  <si>
    <t>5.6956845131436875</t>
  </si>
  <si>
    <t>18.591098257189312</t>
  </si>
  <si>
    <t>12.296823861212834</t>
  </si>
  <si>
    <t>12.554331496660586</t>
  </si>
  <si>
    <t>18.097515512319735</t>
  </si>
  <si>
    <t>18.184581077508383</t>
  </si>
  <si>
    <t>13.427773867967522</t>
  </si>
  <si>
    <t>7.692133769295597</t>
  </si>
  <si>
    <t>12.530229619103602</t>
  </si>
  <si>
    <t>10.83998491732779</t>
  </si>
  <si>
    <t>15.703808726798686</t>
  </si>
  <si>
    <t>13.796327099788567</t>
  </si>
  <si>
    <t>13.973089761513595</t>
  </si>
  <si>
    <t>13.219245490897121</t>
  </si>
  <si>
    <t>16.04618174217971</t>
  </si>
  <si>
    <t>8.333265890492209</t>
  </si>
  <si>
    <t>14.232227650865141</t>
  </si>
  <si>
    <t>6.011208442435457</t>
  </si>
  <si>
    <t>16.029884091529354</t>
  </si>
  <si>
    <t>8.719160411817176</t>
  </si>
  <si>
    <t>6.074022613676826</t>
  </si>
  <si>
    <t>7.949894299530142</t>
  </si>
  <si>
    <t>17.545242095809126</t>
  </si>
  <si>
    <t>13.49385481570351</t>
  </si>
  <si>
    <t>10.100208661706285</t>
  </si>
  <si>
    <t>10.121124633881605</t>
  </si>
  <si>
    <t>19.757562769637182</t>
  </si>
  <si>
    <t>16.333249826137948</t>
  </si>
  <si>
    <t>10.286735237175012</t>
  </si>
  <si>
    <t>5.263414774250843</t>
  </si>
  <si>
    <t>8.959106531640185</t>
  </si>
  <si>
    <t>8.148934649206616</t>
  </si>
  <si>
    <t>19.24380450775247</t>
  </si>
  <si>
    <t>8.641232268126144</t>
  </si>
  <si>
    <t>7.433685505039774</t>
  </si>
  <si>
    <t>17.474798789681447</t>
  </si>
  <si>
    <t>17.298724225423065</t>
  </si>
  <si>
    <t>11.471930715334285</t>
  </si>
  <si>
    <t>14.432167949543608</t>
  </si>
  <si>
    <t>19.24843255667203</t>
  </si>
  <si>
    <t>9.068751366641509</t>
  </si>
  <si>
    <t>11.005735779593222</t>
  </si>
  <si>
    <t>9.609340799819224</t>
  </si>
  <si>
    <t>7.937800535202839</t>
  </si>
  <si>
    <t>8.310232150951688</t>
  </si>
  <si>
    <t>14.284853109631687</t>
  </si>
  <si>
    <t>13.156231187168457</t>
  </si>
  <si>
    <t>17.29617257096171</t>
  </si>
  <si>
    <t>10.70245973196908</t>
  </si>
  <si>
    <t>15.402504830460735</t>
  </si>
  <si>
    <t>19.954319068257938</t>
  </si>
  <si>
    <t>11.693301125395536</t>
  </si>
  <si>
    <t>13.853230684675571</t>
  </si>
  <si>
    <t>15.229721525075334</t>
  </si>
  <si>
    <t>14.384937505771639</t>
  </si>
  <si>
    <t>13.733125233143873</t>
  </si>
  <si>
    <t>5.455679400872164</t>
  </si>
  <si>
    <t>17.62326758354034</t>
  </si>
  <si>
    <t>11.645034699200828</t>
  </si>
  <si>
    <t>12.159173842896628</t>
  </si>
  <si>
    <t>6.269493173672458</t>
  </si>
  <si>
    <t>7.328283644609989</t>
  </si>
  <si>
    <t>10.646808965473419</t>
  </si>
  <si>
    <t>18.152212142909725</t>
  </si>
  <si>
    <t>7.101742610245532</t>
  </si>
  <si>
    <t>10.294511121127863</t>
  </si>
  <si>
    <t>17.975474970927642</t>
  </si>
  <si>
    <t>16.413858136682002</t>
  </si>
  <si>
    <t>10.339019232918673</t>
  </si>
  <si>
    <t>6.460402407341724</t>
  </si>
  <si>
    <t>13.374592706395628</t>
  </si>
  <si>
    <t>8.726175213294056</t>
  </si>
  <si>
    <t>13.900035448217638</t>
  </si>
  <si>
    <t>5.2091680467938675</t>
  </si>
  <si>
    <t>9.250337041141318</t>
  </si>
  <si>
    <t>7.950984465857454</t>
  </si>
  <si>
    <t>15.874265364439813</t>
  </si>
  <si>
    <t>16.139643682279445</t>
  </si>
  <si>
    <t>16.409110225623856</t>
  </si>
  <si>
    <t>19.621664523913793</t>
  </si>
  <si>
    <t>14.165999376720636</t>
  </si>
  <si>
    <t>17.659998643231557</t>
  </si>
  <si>
    <t>11.000768431280225</t>
  </si>
  <si>
    <t>16.841734713357216</t>
  </si>
  <si>
    <t>11.571412054890915</t>
  </si>
  <si>
    <t>19.229788287572028</t>
  </si>
  <si>
    <t>5.296495149963735</t>
  </si>
  <si>
    <t>14.487552601231979</t>
  </si>
  <si>
    <t>19.360933502261314</t>
  </si>
  <si>
    <t>10.016312696645926</t>
  </si>
  <si>
    <t>7.011236043365395</t>
  </si>
  <si>
    <t>9.289532066608226</t>
  </si>
  <si>
    <t>6.228480101077951</t>
  </si>
  <si>
    <t>10.108078492297562</t>
  </si>
  <si>
    <t>15.44170849978104</t>
  </si>
  <si>
    <t>17.037227380930283</t>
  </si>
  <si>
    <t>13.741265874916925</t>
  </si>
  <si>
    <t>15.779574399975187</t>
  </si>
  <si>
    <t>5.756635161859758</t>
  </si>
  <si>
    <t>7.929057667360578</t>
  </si>
  <si>
    <t>10.778016602730824</t>
  </si>
  <si>
    <t>17.976682935222662</t>
  </si>
  <si>
    <t>9.786984323434845</t>
  </si>
  <si>
    <t>5.837704205679545</t>
  </si>
  <si>
    <t>8.207220272614796</t>
  </si>
  <si>
    <t>16.364423178287385</t>
  </si>
  <si>
    <t>16.689832075938348</t>
  </si>
  <si>
    <t>13.950499754724062</t>
  </si>
  <si>
    <t>19.836153622354498</t>
  </si>
  <si>
    <t>14.657824791496697</t>
  </si>
  <si>
    <t>8.584631482916055</t>
  </si>
  <si>
    <t>13.997471935377872</t>
  </si>
  <si>
    <t>5.691671188945105</t>
  </si>
  <si>
    <t>14.933275509025451</t>
  </si>
  <si>
    <t>19.083115963987733</t>
  </si>
  <si>
    <t>14.82831803574278</t>
  </si>
  <si>
    <t>14.518882340019076</t>
  </si>
  <si>
    <t>13.677140346611887</t>
  </si>
  <si>
    <t>14.859065117675009</t>
  </si>
  <si>
    <t>18.462173243682066</t>
  </si>
  <si>
    <t>5.653991194497131</t>
  </si>
  <si>
    <t>5.701450546682564</t>
  </si>
  <si>
    <t>5.546934269505377</t>
  </si>
  <si>
    <t>19.61841461010833</t>
  </si>
  <si>
    <t>5.281914884587299</t>
  </si>
  <si>
    <t>19.02625856337409</t>
  </si>
  <si>
    <t>18.523665511868668</t>
  </si>
  <si>
    <t>6.698792694730549</t>
  </si>
  <si>
    <t>16.200547062660217</t>
  </si>
  <si>
    <t>15.960941056432715</t>
  </si>
  <si>
    <t>15.332478582049376</t>
  </si>
  <si>
    <t>17.283287622595754</t>
  </si>
  <si>
    <t>16.35667301395007</t>
  </si>
  <si>
    <t>19.14585792768636</t>
  </si>
  <si>
    <t>19.37378395525252</t>
  </si>
  <si>
    <t>10.422750028084288</t>
  </si>
  <si>
    <t>7.009490419197713</t>
  </si>
  <si>
    <t>19.233118883263657</t>
  </si>
  <si>
    <t>5.041189357318256</t>
  </si>
  <si>
    <t>6.727588756379424</t>
  </si>
  <si>
    <t>13.658934172805923</t>
  </si>
  <si>
    <t>9.152148478296663</t>
  </si>
  <si>
    <t>12.666500746295158</t>
  </si>
  <si>
    <t>16.36071173349496</t>
  </si>
  <si>
    <t>7.5855039148057894</t>
  </si>
  <si>
    <t>5.020292336542084</t>
  </si>
  <si>
    <t>16.382387908342015</t>
  </si>
  <si>
    <t>14.828336208338914</t>
  </si>
  <si>
    <t>10.118157799860006</t>
  </si>
  <si>
    <t>7.5641608287657345</t>
  </si>
  <si>
    <t>5.461591725107437</t>
  </si>
  <si>
    <t>8.974358658311438</t>
  </si>
  <si>
    <t>19.818443729590882</t>
  </si>
  <si>
    <t>10.062766946386134</t>
  </si>
  <si>
    <t>16.985031190280846</t>
  </si>
  <si>
    <t>16.290701078941595</t>
  </si>
  <si>
    <t>6.458420231913824</t>
  </si>
  <si>
    <t>8.741323640951837</t>
  </si>
  <si>
    <t>17.882026856236173</t>
  </si>
  <si>
    <t>10.613628094716615</t>
  </si>
  <si>
    <t>15.827195861572571</t>
  </si>
  <si>
    <t>9.991626504467153</t>
  </si>
  <si>
    <t>10.529144614827633</t>
  </si>
  <si>
    <t>14.041592692294767</t>
  </si>
  <si>
    <t>8.531165487257097</t>
  </si>
  <si>
    <t>12.085673434931444</t>
  </si>
  <si>
    <t>5.210308457348284</t>
  </si>
  <si>
    <t>18.393017044003287</t>
  </si>
  <si>
    <t>12.295824972504311</t>
  </si>
  <si>
    <t>14.164512790982165</t>
  </si>
  <si>
    <t>16.100866794661265</t>
  </si>
  <si>
    <t>7.056170211482955</t>
  </si>
  <si>
    <t>17.849387389523663</t>
  </si>
  <si>
    <t>10.434016316882081</t>
  </si>
  <si>
    <t>5.762897469765637</t>
  </si>
  <si>
    <t>18.633773568436403</t>
  </si>
  <si>
    <t>16.93461502098625</t>
  </si>
  <si>
    <t>10.359121765092492</t>
  </si>
  <si>
    <t>17.733521039301166</t>
  </si>
  <si>
    <t>14.655382501324878</t>
  </si>
  <si>
    <t>16.895235941599157</t>
  </si>
  <si>
    <t>19.495966644453627</t>
  </si>
  <si>
    <t>5.950305897322111</t>
  </si>
  <si>
    <t>16.703853136274084</t>
  </si>
  <si>
    <t>5.987408021221136</t>
  </si>
  <si>
    <t>15.142127850391104</t>
  </si>
  <si>
    <t>17.129385661952707</t>
  </si>
  <si>
    <t>10.906244590514888</t>
  </si>
  <si>
    <t>8.471876145931583</t>
  </si>
  <si>
    <t>8.363986220737305</t>
  </si>
  <si>
    <t>9.745265370749925</t>
  </si>
  <si>
    <t>16.06231574544229</t>
  </si>
  <si>
    <t>19.84565420397958</t>
  </si>
  <si>
    <t>19.747052801437682</t>
  </si>
  <si>
    <t>7.105918354038738</t>
  </si>
  <si>
    <t>7.401728549308365</t>
  </si>
  <si>
    <t>13.675165115063548</t>
  </si>
  <si>
    <t>13.879670907030981</t>
  </si>
  <si>
    <t>18.501893802635646</t>
  </si>
  <si>
    <t>10.93005610280971</t>
  </si>
  <si>
    <t>17.985654885166657</t>
  </si>
  <si>
    <t>7.386371687342551</t>
  </si>
  <si>
    <t>17.47268745438567</t>
  </si>
  <si>
    <t>10.381454417783845</t>
  </si>
  <si>
    <t>17.678280433620888</t>
  </si>
  <si>
    <t>16.086597753945785</t>
  </si>
  <si>
    <t>17.823747742660665</t>
  </si>
  <si>
    <t>6.817576792934189</t>
  </si>
  <si>
    <t>6.6871645194378075</t>
  </si>
  <si>
    <t>15.932488338911297</t>
  </si>
  <si>
    <t>15.32879865770279</t>
  </si>
  <si>
    <t>7.631714852552736</t>
  </si>
  <si>
    <t>19.987041923587874</t>
  </si>
  <si>
    <t>7.108741494191204</t>
  </si>
  <si>
    <t>12.43513408677545</t>
  </si>
  <si>
    <t>11.752865528663087</t>
  </si>
  <si>
    <t>19.971296217139272</t>
  </si>
  <si>
    <t>19.37784282585806</t>
  </si>
  <si>
    <t>10.620588652795123</t>
  </si>
  <si>
    <t>12.513841957937782</t>
  </si>
  <si>
    <t>18.550937964373123</t>
  </si>
  <si>
    <t>18.688312452027798</t>
  </si>
  <si>
    <t>16.679954956175013</t>
  </si>
  <si>
    <t>10.577908195978834</t>
  </si>
  <si>
    <t>13.594832187273715</t>
  </si>
  <si>
    <t>17.826897825238188</t>
  </si>
  <si>
    <t>11.61662281491014</t>
  </si>
  <si>
    <t>14.361068149644824</t>
  </si>
  <si>
    <t>11.156907627319612</t>
  </si>
  <si>
    <t>13.834971896797708</t>
  </si>
  <si>
    <t>5.215473822982465</t>
  </si>
  <si>
    <t>10.570146333667596</t>
  </si>
  <si>
    <t>16.49776458000101</t>
  </si>
  <si>
    <t>5.370451611595544</t>
  </si>
  <si>
    <t>17.264852887391097</t>
  </si>
  <si>
    <t>19.780314215020777</t>
  </si>
  <si>
    <t>12.331072625332475</t>
  </si>
  <si>
    <t>17.769940529441925</t>
  </si>
  <si>
    <t>16.89929215203866</t>
  </si>
  <si>
    <t>8.687649425121155</t>
  </si>
  <si>
    <t>7.804526141004324</t>
  </si>
  <si>
    <t>7.010173963851211</t>
  </si>
  <si>
    <t>11.661335916137059</t>
  </si>
  <si>
    <t>15.90745418637244</t>
  </si>
  <si>
    <t>7.149595006667181</t>
  </si>
  <si>
    <t>11.395053880564316</t>
  </si>
  <si>
    <t>8.732300096251024</t>
  </si>
  <si>
    <t>10.939731616289638</t>
  </si>
  <si>
    <t>5.770897513183981</t>
  </si>
  <si>
    <t>10.81164531877353</t>
  </si>
  <si>
    <t>6.091676609612487</t>
  </si>
  <si>
    <t>16.558343455980754</t>
  </si>
  <si>
    <t>5.659776774761753</t>
  </si>
  <si>
    <t>10.081977680053354</t>
  </si>
  <si>
    <t>6.933706485326453</t>
  </si>
  <si>
    <t>15.705346490913405</t>
  </si>
  <si>
    <t>7.133635803362599</t>
  </si>
  <si>
    <t>14.781755361367933</t>
  </si>
  <si>
    <t>14.238601683023457</t>
  </si>
  <si>
    <t>13.770841235314556</t>
  </si>
  <si>
    <t>8.989319365733232</t>
  </si>
  <si>
    <t>18.31723820704867</t>
  </si>
  <si>
    <t>10.500810004612767</t>
  </si>
  <si>
    <t>15.916417633033728</t>
  </si>
  <si>
    <t>8.384764357944748</t>
  </si>
  <si>
    <t>14.105084983892219</t>
  </si>
  <si>
    <t>15.726062721298888</t>
  </si>
  <si>
    <t>13.262429056026095</t>
  </si>
  <si>
    <t>9.849712705160082</t>
  </si>
  <si>
    <t>16.80476019484519</t>
  </si>
  <si>
    <t>6.6149136790710505</t>
  </si>
  <si>
    <t>10.567661606857266</t>
  </si>
  <si>
    <t>11.957668578537726</t>
  </si>
  <si>
    <t>5.3498591120707335</t>
  </si>
  <si>
    <t>15.397935787809226</t>
  </si>
  <si>
    <t>7.679153355864832</t>
  </si>
  <si>
    <t>18.374585708366766</t>
  </si>
  <si>
    <t>9.085707907488162</t>
  </si>
  <si>
    <t>6.8343725848701355</t>
  </si>
  <si>
    <t>16.290013799757332</t>
  </si>
  <si>
    <t>18.962293053483684</t>
  </si>
  <si>
    <t>16.807928542042948</t>
  </si>
  <si>
    <t>17.936026662122206</t>
  </si>
  <si>
    <t>14.57880721365275</t>
  </si>
  <si>
    <t>10.180209073458968</t>
  </si>
  <si>
    <t>16.234596198180405</t>
  </si>
  <si>
    <t>7.950076300914043</t>
  </si>
  <si>
    <t>5.108891737757932</t>
  </si>
  <si>
    <t>10.417371303535912</t>
  </si>
  <si>
    <t>13.814899787889535</t>
  </si>
  <si>
    <t>14.903767742509855</t>
  </si>
  <si>
    <t>11.507182892604266</t>
  </si>
  <si>
    <t>17.79787074252851</t>
  </si>
  <si>
    <t>17.247122942469982</t>
  </si>
  <si>
    <t>5.105328937519721</t>
  </si>
  <si>
    <t>15.484740774719315</t>
  </si>
  <si>
    <t>15.808248801576573</t>
  </si>
  <si>
    <t>16.56307404723321</t>
  </si>
  <si>
    <t>16.71844918701738</t>
  </si>
  <si>
    <t>8.145947947798321</t>
  </si>
  <si>
    <t>13.16734461977063</t>
  </si>
  <si>
    <t>13.92440539268584</t>
  </si>
  <si>
    <t>11.975013441839465</t>
  </si>
  <si>
    <t>9.127870050240752</t>
  </si>
  <si>
    <t>15.24959354618488</t>
  </si>
  <si>
    <t>11.869638163573395</t>
  </si>
  <si>
    <t>17.386247757821074</t>
  </si>
  <si>
    <t>5.6575989625895335</t>
  </si>
  <si>
    <t>8.477853299517205</t>
  </si>
  <si>
    <t>5.006436733778869</t>
  </si>
  <si>
    <t>11.280337706839424</t>
  </si>
  <si>
    <t>8.100496458977064</t>
  </si>
  <si>
    <t>8.311055639549275</t>
  </si>
  <si>
    <t>15.390171742255653</t>
  </si>
  <si>
    <t>16.83634589061733</t>
  </si>
  <si>
    <t>14.220871916231479</t>
  </si>
  <si>
    <t>13.70129038628171</t>
  </si>
  <si>
    <t>5.065567243997913</t>
  </si>
  <si>
    <t>19.07493684264373</t>
  </si>
  <si>
    <t>10.102380583172138</t>
  </si>
  <si>
    <t>13.816149517259559</t>
  </si>
  <si>
    <t>10.433867674545708</t>
  </si>
  <si>
    <t>9.457168355407214</t>
  </si>
  <si>
    <t>16.039276181520037</t>
  </si>
  <si>
    <t>16.076740834361733</t>
  </si>
  <si>
    <t>15.281531422585884</t>
  </si>
  <si>
    <t>17.854904253372123</t>
  </si>
  <si>
    <t>12.45460199186983</t>
  </si>
  <si>
    <t>14.786701238346657</t>
  </si>
  <si>
    <t>19.926736822351934</t>
  </si>
  <si>
    <t>8.589627992977496</t>
  </si>
  <si>
    <t>17.686860358919436</t>
  </si>
  <si>
    <t>11.73878484812555</t>
  </si>
  <si>
    <t>11.166054601556528</t>
  </si>
  <si>
    <t>16.238735698882003</t>
  </si>
  <si>
    <t>15.31727819432264</t>
  </si>
  <si>
    <t>13.235342801139728</t>
  </si>
  <si>
    <t>6.138533922236597</t>
  </si>
  <si>
    <t>13.913450828495547</t>
  </si>
  <si>
    <t>8.853443925553375</t>
  </si>
  <si>
    <t>11.51573293352487</t>
  </si>
  <si>
    <t>6.745910217955369</t>
  </si>
  <si>
    <t>8.079187873636103</t>
  </si>
  <si>
    <t>11.653099518003419</t>
  </si>
  <si>
    <t>15.501431652255086</t>
  </si>
  <si>
    <t>10.303424375325337</t>
  </si>
  <si>
    <t>10.90720747820554</t>
  </si>
  <si>
    <t>14.647518712263288</t>
  </si>
  <si>
    <t>8.066309257967465</t>
  </si>
  <si>
    <t>6.6591556166577135</t>
  </si>
  <si>
    <t>18.255714689743574</t>
  </si>
  <si>
    <t>9.739420165629694</t>
  </si>
  <si>
    <t>10.460619885003357</t>
  </si>
  <si>
    <t>17.03811694325734</t>
  </si>
  <si>
    <t>8.422395121200907</t>
  </si>
  <si>
    <t>17.643929522222432</t>
  </si>
  <si>
    <t>14.699716364210765</t>
  </si>
  <si>
    <t>16.658314199823057</t>
  </si>
  <si>
    <t>12.72428220335552</t>
  </si>
  <si>
    <t>5.996690570033097</t>
  </si>
  <si>
    <t>16.245334795293118</t>
  </si>
  <si>
    <t>9.652709076227055</t>
  </si>
  <si>
    <t>14.586344593728208</t>
  </si>
  <si>
    <t>6.424191943549636</t>
  </si>
  <si>
    <t>15.26490290412376</t>
  </si>
  <si>
    <t>7.313046617707691</t>
  </si>
  <si>
    <t>7.635662700004059</t>
  </si>
  <si>
    <t>10.29259812880611</t>
  </si>
  <si>
    <t>19.194641026856782</t>
  </si>
  <si>
    <t>10.459182758796102</t>
  </si>
  <si>
    <t>9.649678141046316</t>
  </si>
  <si>
    <t>15.421190811238528</t>
  </si>
  <si>
    <t>18.773835779456718</t>
  </si>
  <si>
    <t>11.25997903210593</t>
  </si>
  <si>
    <t>13.627256950151764</t>
  </si>
  <si>
    <t>17.13432865685291</t>
  </si>
  <si>
    <t>13.10845848129869</t>
  </si>
  <si>
    <t>14.897287704797469</t>
  </si>
  <si>
    <t>15.902998488654422</t>
  </si>
  <si>
    <t>18.470072638300756</t>
  </si>
  <si>
    <t>9.188484478718404</t>
  </si>
  <si>
    <t>5.717316325873748</t>
  </si>
  <si>
    <t>19.57080012140891</t>
  </si>
  <si>
    <t>19.982959131569558</t>
  </si>
  <si>
    <t>18.421597341374195</t>
  </si>
  <si>
    <t>9.662528920516266</t>
  </si>
  <si>
    <t>12.216496036593039</t>
  </si>
  <si>
    <t>16.495603050761805</t>
  </si>
  <si>
    <t>7.734713469627307</t>
  </si>
  <si>
    <t>18.65374799554198</t>
  </si>
  <si>
    <t>17.661685982969974</t>
  </si>
  <si>
    <t>15.521551524814566</t>
  </si>
  <si>
    <t>17.906914523919696</t>
  </si>
  <si>
    <t>13.318406538226172</t>
  </si>
  <si>
    <t>6.781323160963045</t>
  </si>
  <si>
    <t>13.858107141078026</t>
  </si>
  <si>
    <t>19.553590069942317</t>
  </si>
  <si>
    <t>5.244004713115842</t>
  </si>
  <si>
    <t>14.869364716246391</t>
  </si>
  <si>
    <t>16.493486057512605</t>
  </si>
  <si>
    <t>17.87582349037268</t>
  </si>
  <si>
    <t>19.214193861976614</t>
  </si>
  <si>
    <t>6.591419898316632</t>
  </si>
  <si>
    <t>7.657402106929732</t>
  </si>
  <si>
    <t>6.838954479368576</t>
  </si>
  <si>
    <t>18.019370908760706</t>
  </si>
  <si>
    <t>6.976166451950318</t>
  </si>
  <si>
    <t>5.480479851215761</t>
  </si>
  <si>
    <t>5.2857621013696345</t>
  </si>
  <si>
    <t>11.154082741824396</t>
  </si>
  <si>
    <t>14.188941988283506</t>
  </si>
  <si>
    <t>8.421221639772552</t>
  </si>
  <si>
    <t>6.757419435145244</t>
  </si>
  <si>
    <t>11.905354119468676</t>
  </si>
  <si>
    <t>12.487499798697865</t>
  </si>
  <si>
    <t>15.024913545109461</t>
  </si>
  <si>
    <t>13.199079407932919</t>
  </si>
  <si>
    <t>9.034320294450152</t>
  </si>
  <si>
    <t>18.180728671706532</t>
  </si>
  <si>
    <t>10.088278618708499</t>
  </si>
  <si>
    <t>15.509499207222177</t>
  </si>
  <si>
    <t>15.690440127594977</t>
  </si>
  <si>
    <t>12.99467885897363</t>
  </si>
  <si>
    <t>11.240574521559047</t>
  </si>
  <si>
    <t>18.19371696157357</t>
  </si>
  <si>
    <t>10.902042899663037</t>
  </si>
  <si>
    <t>6.696107986221983</t>
  </si>
  <si>
    <t>18.182032963462973</t>
  </si>
  <si>
    <t>18.394166747188468</t>
  </si>
  <si>
    <t>15.890473791279758</t>
  </si>
  <si>
    <t>13.69428037571621</t>
  </si>
  <si>
    <t>17.247398190608596</t>
  </si>
  <si>
    <t>7.341565813693588</t>
  </si>
  <si>
    <t>15.175082996841738</t>
  </si>
  <si>
    <t>7.467141489134322</t>
  </si>
  <si>
    <t>16.438382751069913</t>
  </si>
  <si>
    <t>7.056369196224116</t>
  </si>
  <si>
    <t>15.926838834622533</t>
  </si>
  <si>
    <t>6.771761137670468</t>
  </si>
  <si>
    <t>16.83591317585427</t>
  </si>
  <si>
    <t>7.368254729278861</t>
  </si>
  <si>
    <t>11.53441145190777</t>
  </si>
  <si>
    <t>17.99185254322357</t>
  </si>
  <si>
    <t>16.08527544620478</t>
  </si>
  <si>
    <t>17.87205160733667</t>
  </si>
  <si>
    <t>14.818617100677987</t>
  </si>
  <si>
    <t>10.73235611613097</t>
  </si>
  <si>
    <t>10.212728676137758</t>
  </si>
  <si>
    <t>11.613739476723175</t>
  </si>
  <si>
    <t>18.503450845696708</t>
  </si>
  <si>
    <t>16.529433938271303</t>
  </si>
  <si>
    <t>5.546657362708797</t>
  </si>
  <si>
    <t>7.871162186261515</t>
  </si>
  <si>
    <t>14.97894547335047</t>
  </si>
  <si>
    <t>8.298700416028298</t>
  </si>
  <si>
    <t>11.120296324061107</t>
  </si>
  <si>
    <t>18.839591055265814</t>
  </si>
  <si>
    <t>18.912344698601032</t>
  </si>
  <si>
    <t>13.756677867110133</t>
  </si>
  <si>
    <t>15.52290885116743</t>
  </si>
  <si>
    <t>6.333317671447266</t>
  </si>
  <si>
    <t>9.914142993037826</t>
  </si>
  <si>
    <t>19.370090138317362</t>
  </si>
  <si>
    <t>17.607107976286077</t>
  </si>
  <si>
    <t>6.695800624199697</t>
  </si>
  <si>
    <t>18.13962523306817</t>
  </si>
  <si>
    <t>14.926933010690455</t>
  </si>
  <si>
    <t>12.41077553105021</t>
  </si>
  <si>
    <t>13.005847864237888</t>
  </si>
  <si>
    <t>16.092461887475096</t>
  </si>
  <si>
    <t>12.523050193703918</t>
  </si>
  <si>
    <t>12.87018487435618</t>
  </si>
  <si>
    <t>9.947556797406113</t>
  </si>
  <si>
    <t>16.34985144879565</t>
  </si>
  <si>
    <t>9.954931674143316</t>
  </si>
  <si>
    <t>18.18632008671246</t>
  </si>
  <si>
    <t>16.46476545473604</t>
  </si>
  <si>
    <t>12.222161591870902</t>
  </si>
  <si>
    <t>13.622429175804426</t>
  </si>
  <si>
    <t>19.153946146674503</t>
  </si>
  <si>
    <t>12.45972645946788</t>
  </si>
  <si>
    <t>16.61573811214726</t>
  </si>
  <si>
    <t>7.783577273902972</t>
  </si>
  <si>
    <t>6.944285932571124</t>
  </si>
  <si>
    <t>10.77306103411717</t>
  </si>
  <si>
    <t>18.961381161730817</t>
  </si>
  <si>
    <t>5.877168457278257</t>
  </si>
  <si>
    <t>16.055992601300343</t>
  </si>
  <si>
    <t>17.689959318980176</t>
  </si>
  <si>
    <t>12.86437481560845</t>
  </si>
  <si>
    <t>15.780131343156441</t>
  </si>
  <si>
    <t>18.740290076899115</t>
  </si>
  <si>
    <t>14.446373948690562</t>
  </si>
  <si>
    <t>18.784708318069267</t>
  </si>
  <si>
    <t>8.883446701481347</t>
  </si>
  <si>
    <t>5.2704737316643735</t>
  </si>
  <si>
    <t>7.607252889796242</t>
  </si>
  <si>
    <t>19.06901543989019</t>
  </si>
  <si>
    <t>12.252977201975039</t>
  </si>
  <si>
    <t>11.999449203746074</t>
  </si>
  <si>
    <t>17.721244209598268</t>
  </si>
  <si>
    <t>17.224792687943555</t>
  </si>
  <si>
    <t>11.811888433555215</t>
  </si>
  <si>
    <t>16.129098863932082</t>
  </si>
  <si>
    <t>12.635318343395502</t>
  </si>
  <si>
    <t>9.958541639448558</t>
  </si>
  <si>
    <t>11.390176303150016</t>
  </si>
  <si>
    <t>15.37219951813722</t>
  </si>
  <si>
    <t>8.942131108938293</t>
  </si>
  <si>
    <t>7.444844589576224</t>
  </si>
  <si>
    <t>8.673712358380234</t>
  </si>
  <si>
    <t>18.340917754746485</t>
  </si>
  <si>
    <t>14.186314705479896</t>
  </si>
  <si>
    <t>9.748403279108704</t>
  </si>
  <si>
    <t>14.15529442746154</t>
  </si>
  <si>
    <t>17.687825086720107</t>
  </si>
  <si>
    <t>11.037558169885699</t>
  </si>
  <si>
    <t>7.780194518111533</t>
  </si>
  <si>
    <t>8.791045107345687</t>
  </si>
  <si>
    <t>16.118603052575676</t>
  </si>
  <si>
    <t>8.516662213477238</t>
  </si>
  <si>
    <t>18.76835441298044</t>
  </si>
  <si>
    <t>14.141871607787612</t>
  </si>
  <si>
    <t>6.649051899421022</t>
  </si>
  <si>
    <t>16.87252663387358</t>
  </si>
  <si>
    <t>8.401221161743331</t>
  </si>
  <si>
    <t>12.184673591999273</t>
  </si>
  <si>
    <t>5.1784042573768545</t>
  </si>
  <si>
    <t>19.357291028220722</t>
  </si>
  <si>
    <t>17.435950255214937</t>
  </si>
  <si>
    <t>19.76851631614658</t>
  </si>
  <si>
    <t>14.568161596147311</t>
  </si>
  <si>
    <t>16.483130834430593</t>
  </si>
  <si>
    <t>6.797733464072033</t>
  </si>
  <si>
    <t>10.37103316624968</t>
  </si>
  <si>
    <t>10.102043167451852</t>
  </si>
  <si>
    <t>6.5889047855118745</t>
  </si>
  <si>
    <t>10.092742938752687</t>
  </si>
  <si>
    <t>14.695004296250017</t>
  </si>
  <si>
    <t>7.962308123622764</t>
  </si>
  <si>
    <t>9.240072948664741</t>
  </si>
  <si>
    <t>19.150664998150894</t>
  </si>
  <si>
    <t>16.735987363603844</t>
  </si>
  <si>
    <t>6.979368798878872</t>
  </si>
  <si>
    <t>18.69873059377516</t>
  </si>
  <si>
    <t>16.79380157428147</t>
  </si>
  <si>
    <t>11.243247553013159</t>
  </si>
  <si>
    <t>8.728969278691089</t>
  </si>
  <si>
    <t>9.955828633313269</t>
  </si>
  <si>
    <t>12.351965884850642</t>
  </si>
  <si>
    <t>15.048439033089064</t>
  </si>
  <si>
    <t>18.184150385008788</t>
  </si>
  <si>
    <t>6.1833330172710035</t>
  </si>
  <si>
    <t>10.689181610704152</t>
  </si>
  <si>
    <t>13.773174352948384</t>
  </si>
  <si>
    <t>14.823530101432848</t>
  </si>
  <si>
    <t>10.492491282893242</t>
  </si>
  <si>
    <t>9.725981579141859</t>
  </si>
  <si>
    <t>11.98779917480495</t>
  </si>
  <si>
    <t>10.304082630798282</t>
  </si>
  <si>
    <t>14.586013812440926</t>
  </si>
  <si>
    <t>8.314426690941664</t>
  </si>
  <si>
    <t>6.031661716082568</t>
  </si>
  <si>
    <t>8.660069606895803</t>
  </si>
  <si>
    <t>15.642018163752368</t>
  </si>
  <si>
    <t>5.7900458229698035</t>
  </si>
  <si>
    <t>17.512884767830364</t>
  </si>
  <si>
    <t>19.15226376266343</t>
  </si>
  <si>
    <t>11.58277754563804</t>
  </si>
  <si>
    <t>19.126129237900575</t>
  </si>
  <si>
    <t>6.780861034634386</t>
  </si>
  <si>
    <t>6.462572893682355</t>
  </si>
  <si>
    <t>9.160067309348568</t>
  </si>
  <si>
    <t>17.523198839506968</t>
  </si>
  <si>
    <t>6.047853780195993</t>
  </si>
  <si>
    <t>18.807909025494162</t>
  </si>
  <si>
    <t>13.405746313265203</t>
  </si>
  <si>
    <t>5.5659207260354995</t>
  </si>
  <si>
    <t>9.262187697324515</t>
  </si>
  <si>
    <t>14.706484070618368</t>
  </si>
  <si>
    <t>5.289109059369007</t>
  </si>
  <si>
    <t>12.323303504200021</t>
  </si>
  <si>
    <t>19.914788085657463</t>
  </si>
  <si>
    <t>10.00406366976179</t>
  </si>
  <si>
    <t>6.239020424566127</t>
  </si>
  <si>
    <t>5.392051935314054</t>
  </si>
  <si>
    <t>17.163834199975206</t>
  </si>
  <si>
    <t>9.132799594841567</t>
  </si>
  <si>
    <t>5.462687099589329</t>
  </si>
  <si>
    <t>13.619207434476815</t>
  </si>
  <si>
    <t>8.198189401285576</t>
  </si>
  <si>
    <t>6.531602307576035</t>
  </si>
  <si>
    <t>11.019055205481543</t>
  </si>
  <si>
    <t>6.566143267486054</t>
  </si>
  <si>
    <t>6.459100954000002</t>
  </si>
  <si>
    <t>11.86794825445201</t>
  </si>
  <si>
    <t>13.011042893872936</t>
  </si>
  <si>
    <t>15.541854412704028</t>
  </si>
  <si>
    <t>8.590799544204568</t>
  </si>
  <si>
    <t>16.280169664813275</t>
  </si>
  <si>
    <t>17.96811629404921</t>
  </si>
  <si>
    <t>6.050336365780407</t>
  </si>
  <si>
    <t>18.259403356179227</t>
  </si>
  <si>
    <t>9.369174996245395</t>
  </si>
  <si>
    <t>14.56980353869956</t>
  </si>
  <si>
    <t>8.584973192065206</t>
  </si>
  <si>
    <t>9.597922130046353</t>
  </si>
  <si>
    <t>10.841778073940283</t>
  </si>
  <si>
    <t>11.610151735499066</t>
  </si>
  <si>
    <t>6.193043947123191</t>
  </si>
  <si>
    <t>5.5855707731212885</t>
  </si>
  <si>
    <t>17.510721606715016</t>
  </si>
  <si>
    <t>13.147264589938144</t>
  </si>
  <si>
    <t>7.1637759823417895</t>
  </si>
  <si>
    <t>9.644639973710111</t>
  </si>
  <si>
    <t>7.427737657037858</t>
  </si>
  <si>
    <t>10.918744919203888</t>
  </si>
  <si>
    <t>13.51938585065767</t>
  </si>
  <si>
    <t>14.78139229254917</t>
  </si>
  <si>
    <t>14.210644055360651</t>
  </si>
  <si>
    <t>7.486413351804781</t>
  </si>
  <si>
    <t>10.431074590553063</t>
  </si>
  <si>
    <t>14.696491940284975</t>
  </si>
  <si>
    <t>11.732043040407085</t>
  </si>
  <si>
    <t>14.493851346216626</t>
  </si>
  <si>
    <t>15.256972369349274</t>
  </si>
  <si>
    <t>9.794315806252083</t>
  </si>
  <si>
    <t>11.891319784532692</t>
  </si>
  <si>
    <t>11.729416999364158</t>
  </si>
  <si>
    <t>18.677425718511802</t>
  </si>
  <si>
    <t>18.782846426535087</t>
  </si>
  <si>
    <t>8.912705501157179</t>
  </si>
  <si>
    <t>5.877704775863414</t>
  </si>
  <si>
    <t>15.139021401036342</t>
  </si>
  <si>
    <t>5.428628969650361</t>
  </si>
  <si>
    <t>12.112640681112385</t>
  </si>
  <si>
    <t>14.28557301564311</t>
  </si>
  <si>
    <t>9.402291362529505</t>
  </si>
  <si>
    <t>19.802450196270026</t>
  </si>
  <si>
    <t>8.083756154943993</t>
  </si>
  <si>
    <t>5.341067810484871</t>
  </si>
  <si>
    <t>7.588938483417821</t>
  </si>
  <si>
    <t>7.3514774161843865</t>
  </si>
  <si>
    <t>10.633005757677289</t>
  </si>
  <si>
    <t>17.109654565639744</t>
  </si>
  <si>
    <t>12.524643534690377</t>
  </si>
  <si>
    <t>18.951859540311776</t>
  </si>
  <si>
    <t>5.796473962223524</t>
  </si>
  <si>
    <t>10.42482617859303</t>
  </si>
  <si>
    <t>12.864339881269496</t>
  </si>
  <si>
    <t>12.46662751279772</t>
  </si>
  <si>
    <t>17.29102042486731</t>
  </si>
  <si>
    <t>10.104088755513262</t>
  </si>
  <si>
    <t>5.311283681402233</t>
  </si>
  <si>
    <t>12.259385668567846</t>
  </si>
  <si>
    <t>12.848297001203184</t>
  </si>
  <si>
    <t>14.896438351711708</t>
  </si>
  <si>
    <t>14.609872787437043</t>
  </si>
  <si>
    <t>19.64742999870317</t>
  </si>
  <si>
    <t>17.19132031027511</t>
  </si>
  <si>
    <t>14.586437109628784</t>
  </si>
  <si>
    <t>19.001481349876062</t>
  </si>
  <si>
    <t>5.578575869122884</t>
  </si>
  <si>
    <t>13.36719789417352</t>
  </si>
  <si>
    <t>10.448604409368286</t>
  </si>
  <si>
    <t>19.40119459924572</t>
  </si>
  <si>
    <t>8.946632599051506</t>
  </si>
  <si>
    <t>8.500100624167853</t>
  </si>
  <si>
    <t>5.471660180457075</t>
  </si>
  <si>
    <t>7.458033898175361</t>
  </si>
  <si>
    <t>10.041881559195863</t>
  </si>
  <si>
    <t>10.446014390545114</t>
  </si>
  <si>
    <t>17.753715803306214</t>
  </si>
  <si>
    <t>9.151465068695252</t>
  </si>
  <si>
    <t>14.719638468882914</t>
  </si>
  <si>
    <t>18.018244467970472</t>
  </si>
  <si>
    <t>17.89862080507271</t>
  </si>
  <si>
    <t>10.841644718361682</t>
  </si>
  <si>
    <t>11.00294529726566</t>
  </si>
  <si>
    <t>13.035794400809413</t>
  </si>
  <si>
    <t>7.673126044697953</t>
  </si>
  <si>
    <t>13.63950223118376</t>
  </si>
  <si>
    <t>19.912212859935835</t>
  </si>
  <si>
    <t>13.306894925577977</t>
  </si>
  <si>
    <t>14.246003369668022</t>
  </si>
  <si>
    <t>5.583205101243246</t>
  </si>
  <si>
    <t>10.522098279777017</t>
  </si>
  <si>
    <t>9.525969767837001</t>
  </si>
  <si>
    <t>11.984623534329371</t>
  </si>
  <si>
    <t>13.869101594323157</t>
  </si>
  <si>
    <t>7.1005115719600305</t>
  </si>
  <si>
    <t>6.8608897511220945</t>
  </si>
  <si>
    <t>10.581388233849209</t>
  </si>
  <si>
    <t>17.66503367780631</t>
  </si>
  <si>
    <t>10.732774886100543</t>
  </si>
  <si>
    <t>13.612228533157488</t>
  </si>
  <si>
    <t>7.4214528513812725</t>
  </si>
  <si>
    <t>7.605636583631113</t>
  </si>
  <si>
    <t>13.793501723153422</t>
  </si>
  <si>
    <t>13.371720794486901</t>
  </si>
  <si>
    <t>16.29852153834837</t>
  </si>
  <si>
    <t>8.951597201985102</t>
  </si>
  <si>
    <t>13.45078323746393</t>
  </si>
  <si>
    <t>18.33756063001742</t>
  </si>
  <si>
    <t>11.440410155974003</t>
  </si>
  <si>
    <t>10.56416489851664</t>
  </si>
  <si>
    <t>17.387542245939194</t>
  </si>
  <si>
    <t>16.711147936986787</t>
  </si>
  <si>
    <t>9.819279187034052</t>
  </si>
  <si>
    <t>8.992044609409424</t>
  </si>
  <si>
    <t>14.524330380295863</t>
  </si>
  <si>
    <t>8.969170285256864</t>
  </si>
  <si>
    <t>11.428424154298039</t>
  </si>
  <si>
    <t>12.373545340145446</t>
  </si>
  <si>
    <t>17.350880066898572</t>
  </si>
  <si>
    <t>19.120578248736425</t>
  </si>
  <si>
    <t>13.026050311181482</t>
  </si>
  <si>
    <t>13.939975819353268</t>
  </si>
  <si>
    <t>10.665671118972039</t>
  </si>
  <si>
    <t>11.001778234945936</t>
  </si>
  <si>
    <t>15.51213085977692</t>
  </si>
  <si>
    <t>19.58851565304873</t>
  </si>
  <si>
    <t>5.864241821316309</t>
  </si>
  <si>
    <t>16.555958093749652</t>
  </si>
  <si>
    <t>10.65469760041018</t>
  </si>
  <si>
    <t>11.182334557758745</t>
  </si>
  <si>
    <t>9.858475623403416</t>
  </si>
  <si>
    <t>13.112745560527523</t>
  </si>
  <si>
    <t>13.785213981021938</t>
  </si>
  <si>
    <t>14.974576429360852</t>
  </si>
  <si>
    <t>14.156609885689662</t>
  </si>
  <si>
    <t>16.61839459552685</t>
  </si>
  <si>
    <t>14.344226476012123</t>
  </si>
  <si>
    <t>19.70648069059682</t>
  </si>
  <si>
    <t>9.805028178832682</t>
  </si>
  <si>
    <t>14.476594300404223</t>
  </si>
  <si>
    <t>6.682280259512907</t>
  </si>
  <si>
    <t>10.811955069632253</t>
  </si>
  <si>
    <t>6.8502788944327575</t>
  </si>
  <si>
    <t>13.589147106644125</t>
  </si>
  <si>
    <t>18.391509757807086</t>
  </si>
  <si>
    <t>15.269278039699973</t>
  </si>
  <si>
    <t>19.882708725034565</t>
  </si>
  <si>
    <t>17.380804487486387</t>
  </si>
  <si>
    <t>18.232122546519363</t>
  </si>
  <si>
    <t>15.89174714963781</t>
  </si>
  <si>
    <t>8.446746298613444</t>
  </si>
  <si>
    <t>11.000658487184195</t>
  </si>
  <si>
    <t>15.385628075017678</t>
  </si>
  <si>
    <t>13.97602144456376</t>
  </si>
  <si>
    <t>13.261183058104077</t>
  </si>
  <si>
    <t>8.320559071604247</t>
  </si>
  <si>
    <t>19.202142510155536</t>
  </si>
  <si>
    <t>5.729528091252094</t>
  </si>
  <si>
    <t>19.257123391841656</t>
  </si>
  <si>
    <t>8.614012179452041</t>
  </si>
  <si>
    <t>12.50078583719307</t>
  </si>
  <si>
    <t>12.259985953395935</t>
  </si>
  <si>
    <t>5.826762104310602</t>
  </si>
  <si>
    <t>17.384473021048944</t>
  </si>
  <si>
    <t>6.236026432969983</t>
  </si>
  <si>
    <t>6.6993866587005515</t>
  </si>
  <si>
    <t>7.907686461653818</t>
  </si>
  <si>
    <t>13.512067884688499</t>
  </si>
  <si>
    <t>12.622246571662929</t>
  </si>
  <si>
    <t>17.027064155781265</t>
  </si>
  <si>
    <t>13.146282366738893</t>
  </si>
  <si>
    <t>12.76201609967221</t>
  </si>
  <si>
    <t>7.972136460426005</t>
  </si>
  <si>
    <t>9.303564856610471</t>
  </si>
  <si>
    <t>12.071160523821028</t>
  </si>
  <si>
    <t>17.50236650435679</t>
  </si>
  <si>
    <t>11.459194448086947</t>
  </si>
  <si>
    <t>10.488720375728649</t>
  </si>
  <si>
    <t>16.277500546265674</t>
  </si>
  <si>
    <t>16.059784329078315</t>
  </si>
  <si>
    <t>17.372141633713934</t>
  </si>
  <si>
    <t>17.294107474387644</t>
  </si>
  <si>
    <t>10.409043427127564</t>
  </si>
  <si>
    <t>8.829766369007052</t>
  </si>
  <si>
    <t>18.25866174649596</t>
  </si>
  <si>
    <t>15.543893545717323</t>
  </si>
  <si>
    <t>5.326527229893058</t>
  </si>
  <si>
    <t>10.275547348942895</t>
  </si>
  <si>
    <t>13.682617363664693</t>
  </si>
  <si>
    <t>18.722321144734764</t>
  </si>
  <si>
    <t>8.516464032678071</t>
  </si>
  <si>
    <t>8.332648881839097</t>
  </si>
  <si>
    <t>15.585891240325665</t>
  </si>
  <si>
    <t>14.526661657704167</t>
  </si>
  <si>
    <t>13.759813595339473</t>
  </si>
  <si>
    <t>11.304794268025752</t>
  </si>
  <si>
    <t>18.185807029113423</t>
  </si>
  <si>
    <t>10.769380950882688</t>
  </si>
  <si>
    <t>12.76205134852236</t>
  </si>
  <si>
    <t>5.607398454639453</t>
  </si>
  <si>
    <t>6.6146673942410406</t>
  </si>
  <si>
    <t>19.52876063277334</t>
  </si>
  <si>
    <t>6.2788172533559115</t>
  </si>
  <si>
    <t>14.724390572037333</t>
  </si>
  <si>
    <t>5.206878957487977</t>
  </si>
  <si>
    <t>19.370503976695986</t>
  </si>
  <si>
    <t>12.309453853847863</t>
  </si>
  <si>
    <t>16.388017596149655</t>
  </si>
  <si>
    <t>8.654510732476593</t>
  </si>
  <si>
    <t>17.12009165094951</t>
  </si>
  <si>
    <t>12.139504382614348</t>
  </si>
  <si>
    <t>17.937898145626825</t>
  </si>
  <si>
    <t>6.857169141232291</t>
  </si>
  <si>
    <t>12.770023768815516</t>
  </si>
  <si>
    <t>9.659124707747196</t>
  </si>
  <si>
    <t>6.744645555919867</t>
  </si>
  <si>
    <t>9.562651469856911</t>
  </si>
  <si>
    <t>8.060749697514638</t>
  </si>
  <si>
    <t>10.958217874558057</t>
  </si>
  <si>
    <t>15.166552102544083</t>
  </si>
  <si>
    <t>5.476079194796489</t>
  </si>
  <si>
    <t>19.322274937856648</t>
  </si>
  <si>
    <t>13.449691459560233</t>
  </si>
  <si>
    <t>19.792079459659888</t>
  </si>
  <si>
    <t>19.543417129208542</t>
  </si>
  <si>
    <t>13.452483854033773</t>
  </si>
  <si>
    <t>5.354725822422882</t>
  </si>
  <si>
    <t>16.62764579375621</t>
  </si>
  <si>
    <t>19.150154227102288</t>
  </si>
  <si>
    <t>18.33748824900088</t>
  </si>
  <si>
    <t>15.763154995636118</t>
  </si>
  <si>
    <t>5.666350954218881</t>
  </si>
  <si>
    <t>9.790216967338809</t>
  </si>
  <si>
    <t>13.164316093604407</t>
  </si>
  <si>
    <t>19.505065444549093</t>
  </si>
  <si>
    <t>10.147495528281667</t>
  </si>
  <si>
    <t>19.265714611011067</t>
  </si>
  <si>
    <t>12.211168120066857</t>
  </si>
  <si>
    <t>6.349766332589164</t>
  </si>
  <si>
    <t>18.012572830704173</t>
  </si>
  <si>
    <t>11.436141941809934</t>
  </si>
  <si>
    <t>11.77513695718262</t>
  </si>
  <si>
    <t>13.506204493002885</t>
  </si>
  <si>
    <t>14.477153831812352</t>
  </si>
  <si>
    <t>12.74938921772158</t>
  </si>
  <si>
    <t>13.003899967525093</t>
  </si>
  <si>
    <t>12.600770810071577</t>
  </si>
  <si>
    <t>11.192311273604783</t>
  </si>
  <si>
    <t>18.441765053308877</t>
  </si>
  <si>
    <t>8.584331196746124</t>
  </si>
  <si>
    <t>19.589781304202575</t>
  </si>
  <si>
    <t>16.644353822648032</t>
  </si>
  <si>
    <t>13.304486170852625</t>
  </si>
  <si>
    <t>8.654028683274905</t>
  </si>
  <si>
    <t>8.238857164564019</t>
  </si>
  <si>
    <t>15.789275456719754</t>
  </si>
  <si>
    <t>6.038793762450715</t>
  </si>
  <si>
    <t>11.551057504910336</t>
  </si>
  <si>
    <t>8.890839989789256</t>
  </si>
  <si>
    <t>6.280767486068068</t>
  </si>
  <si>
    <t>19.512246628296143</t>
  </si>
  <si>
    <t>9.993534937812694</t>
  </si>
  <si>
    <t>5.938433149839664</t>
  </si>
  <si>
    <t>18.10041859410889</t>
  </si>
  <si>
    <t>5.854530606896534</t>
  </si>
  <si>
    <t>5.343747978221301</t>
  </si>
  <si>
    <t>9.438099567275303</t>
  </si>
  <si>
    <t>11.433098937646601</t>
  </si>
  <si>
    <t>14.001108577670383</t>
  </si>
  <si>
    <t>13.54926828367185</t>
  </si>
  <si>
    <t>10.099592024320842</t>
  </si>
  <si>
    <t>15.171526920904762</t>
  </si>
  <si>
    <t>11.318674243083535</t>
  </si>
  <si>
    <t>13.815297382719734</t>
  </si>
  <si>
    <t>17.920717318198584</t>
  </si>
  <si>
    <t>18.932800163047542</t>
  </si>
  <si>
    <t>17.624613613599106</t>
  </si>
  <si>
    <t>14.665804660756478</t>
  </si>
  <si>
    <t>5.0984486671687215</t>
  </si>
  <si>
    <t>9.369554935054087</t>
  </si>
  <si>
    <t>6.953441729688173</t>
  </si>
  <si>
    <t>15.908753386985289</t>
  </si>
  <si>
    <t>7.8424760146067465</t>
  </si>
  <si>
    <t>9.035413332306852</t>
  </si>
  <si>
    <t>10.54998723554908</t>
  </si>
  <si>
    <t>10.739982327410676</t>
  </si>
  <si>
    <t>7.701267097092041</t>
  </si>
  <si>
    <t>15.58554822485439</t>
  </si>
  <si>
    <t>10.35178278862206</t>
  </si>
  <si>
    <t>13.529924110254312</t>
  </si>
  <si>
    <t>6.987750694747788</t>
  </si>
  <si>
    <t>5.138790534781909</t>
  </si>
  <si>
    <t>14.091920578654625</t>
  </si>
  <si>
    <t>16.065836734585194</t>
  </si>
  <si>
    <t>14.72229643442188</t>
  </si>
  <si>
    <t>5.250194822033237</t>
  </si>
  <si>
    <t>10.09095564974843</t>
  </si>
  <si>
    <t>18.65838543085144</t>
  </si>
  <si>
    <t>15.376445370812876</t>
  </si>
  <si>
    <t>16.75371057810789</t>
  </si>
  <si>
    <t>5.275629927917591</t>
  </si>
  <si>
    <t>11.375321091581892</t>
  </si>
  <si>
    <t>18.911356763895526</t>
  </si>
  <si>
    <t>17.50643637607859</t>
  </si>
  <si>
    <t>5.540515499157731</t>
  </si>
  <si>
    <t>8.827328251873123</t>
  </si>
  <si>
    <t>8.329302945065656</t>
  </si>
  <si>
    <t>5.220326312923972</t>
  </si>
  <si>
    <t>15.362825193775667</t>
  </si>
  <si>
    <t>17.33308972546273</t>
  </si>
  <si>
    <t>14.007793661101864</t>
  </si>
  <si>
    <t>8.187662048312333</t>
  </si>
  <si>
    <t>7.629365673907614</t>
  </si>
  <si>
    <t>11.124642228032734</t>
  </si>
  <si>
    <t>7.498977050798931</t>
  </si>
  <si>
    <t>16.96249687962143</t>
  </si>
  <si>
    <t>8.730038619444642</t>
  </si>
  <si>
    <t>5.777199173275628</t>
  </si>
  <si>
    <t>18.018607737719826</t>
  </si>
  <si>
    <t>18.63609767705495</t>
  </si>
  <si>
    <t>14.444295431253188</t>
  </si>
  <si>
    <t>6.822192612270774</t>
  </si>
  <si>
    <t>15.72830544217746</t>
  </si>
  <si>
    <t>7.423569006481921</t>
  </si>
  <si>
    <t>8.581047987537282</t>
  </si>
  <si>
    <t>8.687813360414985</t>
  </si>
  <si>
    <t>16.59871682701852</t>
  </si>
  <si>
    <t>14.755845355122023</t>
  </si>
  <si>
    <t>7.856709175932071</t>
  </si>
  <si>
    <t>13.432110974521494</t>
  </si>
  <si>
    <t>9.470448750688302</t>
  </si>
  <si>
    <t>8.045705986797275</t>
  </si>
  <si>
    <t>15.656509750400787</t>
  </si>
  <si>
    <t>18.463570325216196</t>
  </si>
  <si>
    <t>10.936320222106383</t>
  </si>
  <si>
    <t>10.675147419266278</t>
  </si>
  <si>
    <t>16.152336447123094</t>
  </si>
  <si>
    <t>18.823731613992123</t>
  </si>
  <si>
    <t>17.29147606403382</t>
  </si>
  <si>
    <t>11.826055512427411</t>
  </si>
  <si>
    <t>13.106938820805265</t>
  </si>
  <si>
    <t>6.875012725788944</t>
  </si>
  <si>
    <t>9.780669520850774</t>
  </si>
  <si>
    <t>6.737380564595697</t>
  </si>
  <si>
    <t>9.740714341619261</t>
  </si>
  <si>
    <t>12.166224948092585</t>
  </si>
  <si>
    <t>12.799543234383103</t>
  </si>
  <si>
    <t>11.106445013785283</t>
  </si>
  <si>
    <t>5.233828972300988</t>
  </si>
  <si>
    <t>13.005971717554292</t>
  </si>
  <si>
    <t>10.470511332736763</t>
  </si>
  <si>
    <t>12.031581529421059</t>
  </si>
  <si>
    <t>6.195917244698124</t>
  </si>
  <si>
    <t>13.358224289338017</t>
  </si>
  <si>
    <t>17.276112053974273</t>
  </si>
  <si>
    <t>6.605562770562999</t>
  </si>
  <si>
    <t>9.192737183579856</t>
  </si>
  <si>
    <t>11.655988458115582</t>
  </si>
  <si>
    <t>6.9362106919376645</t>
  </si>
  <si>
    <t>7.344986291326449</t>
  </si>
  <si>
    <t>14.024122120488927</t>
  </si>
  <si>
    <t>11.174664094546815</t>
  </si>
  <si>
    <t>16.881087000677308</t>
  </si>
  <si>
    <t>5.036814682800756</t>
  </si>
  <si>
    <t>18.184579124481605</t>
  </si>
  <si>
    <t>13.468147213395552</t>
  </si>
  <si>
    <t>15.231292320148327</t>
  </si>
  <si>
    <t>10.147157704402598</t>
  </si>
  <si>
    <t>5.686532160258604</t>
  </si>
  <si>
    <t>9.010893807632828</t>
  </si>
  <si>
    <t>9.582136477070494</t>
  </si>
  <si>
    <t>10.851586212013604</t>
  </si>
  <si>
    <t>15.799896083618824</t>
  </si>
  <si>
    <t>16.62810166022231</t>
  </si>
  <si>
    <t>18.636666497589488</t>
  </si>
  <si>
    <t>6.287857960267559</t>
  </si>
  <si>
    <t>13.991799072094604</t>
  </si>
  <si>
    <t>6.826806649731295</t>
  </si>
  <si>
    <t>17.110603996060444</t>
  </si>
  <si>
    <t>10.219264112269702</t>
  </si>
  <si>
    <t>6.7866262049065265</t>
  </si>
  <si>
    <t>11.169580091962487</t>
  </si>
  <si>
    <t>13.71870950153688</t>
  </si>
  <si>
    <t>17.97807373548841</t>
  </si>
  <si>
    <t>15.206912857657475</t>
  </si>
  <si>
    <t>15.549059184914272</t>
  </si>
  <si>
    <t>14.65849383511647</t>
  </si>
  <si>
    <t>9.507171500790124</t>
  </si>
  <si>
    <t>5.189817074569102</t>
  </si>
  <si>
    <t>14.174441824297627</t>
  </si>
  <si>
    <t>11.240156335950639</t>
  </si>
  <si>
    <t>8.173558757315227</t>
  </si>
  <si>
    <t>19.434931641971616</t>
  </si>
  <si>
    <t>10.872153774935706</t>
  </si>
  <si>
    <t>8.820021800260148</t>
  </si>
  <si>
    <t>5.114337383192849</t>
  </si>
  <si>
    <t>16.610272770066203</t>
  </si>
  <si>
    <t>7.672439086409263</t>
  </si>
  <si>
    <t>11.05138645720912</t>
  </si>
  <si>
    <t>14.012963202677065</t>
  </si>
  <si>
    <t>6.024158379861753</t>
  </si>
  <si>
    <t>11.606357367914535</t>
  </si>
  <si>
    <t>5.674116008750802</t>
  </si>
  <si>
    <t>11.161018053836198</t>
  </si>
  <si>
    <t>7.161803593001437</t>
  </si>
  <si>
    <t>5.325208918967422</t>
  </si>
  <si>
    <t>8.023790947623086</t>
  </si>
  <si>
    <t>14.637138304950453</t>
  </si>
  <si>
    <t>13.699013672927656</t>
  </si>
  <si>
    <t>6.262616733977547</t>
  </si>
  <si>
    <t>5.385247742275995</t>
  </si>
  <si>
    <t>19.527336572800085</t>
  </si>
  <si>
    <t>16.89206459970589</t>
  </si>
  <si>
    <t>12.951683267196264</t>
  </si>
  <si>
    <t>10.147091677372925</t>
  </si>
  <si>
    <t>17.615730239513702</t>
  </si>
  <si>
    <t>16.556444331206624</t>
  </si>
  <si>
    <t>11.21944802356749</t>
  </si>
  <si>
    <t>11.089096037293277</t>
  </si>
  <si>
    <t>6.584559908724107</t>
  </si>
  <si>
    <t>15.81605137500764</t>
  </si>
  <si>
    <t>8.659295907743697</t>
  </si>
  <si>
    <t>19.780652942769848</t>
  </si>
  <si>
    <t>10.147008706548407</t>
  </si>
  <si>
    <t>9.835027394681081</t>
  </si>
  <si>
    <t>15.293589538867353</t>
  </si>
  <si>
    <t>16.164278860610217</t>
  </si>
  <si>
    <t>14.566721685770366</t>
  </si>
  <si>
    <t>12.589696870102056</t>
  </si>
  <si>
    <t>9.927521345127015</t>
  </si>
  <si>
    <t>8.149254327893967</t>
  </si>
  <si>
    <t>14.01568433368777</t>
  </si>
  <si>
    <t>8.295600797577986</t>
  </si>
  <si>
    <t>10.822477966642161</t>
  </si>
  <si>
    <t>13.475703321076441</t>
  </si>
  <si>
    <t>13.868983806244204</t>
  </si>
  <si>
    <t>18.969988354844578</t>
  </si>
  <si>
    <t>7.381947744769193</t>
  </si>
  <si>
    <t>12.137828237978905</t>
  </si>
  <si>
    <t>17.95836602969047</t>
  </si>
  <si>
    <t>9.200855891237468</t>
  </si>
  <si>
    <t>12.843615256054226</t>
  </si>
  <si>
    <t>14.147552515434363</t>
  </si>
  <si>
    <t>15.249119148019654</t>
  </si>
  <si>
    <t>14.567642795662008</t>
  </si>
  <si>
    <t>12.808021299689255</t>
  </si>
  <si>
    <t>8.433008815924182</t>
  </si>
  <si>
    <t>16.845131604836247</t>
  </si>
  <si>
    <t>18.946729644676314</t>
  </si>
  <si>
    <t>15.15124123213321</t>
  </si>
  <si>
    <t>10.025393010823981</t>
  </si>
  <si>
    <t>19.95061237266973</t>
  </si>
  <si>
    <t>8.404830348123921</t>
  </si>
  <si>
    <t>19.992626595181395</t>
  </si>
  <si>
    <t>12.657671340112945</t>
  </si>
  <si>
    <t>13.023647402564453</t>
  </si>
  <si>
    <t>13.74166987826559</t>
  </si>
  <si>
    <t>7.003215578199869</t>
  </si>
  <si>
    <t>15.468863490386402</t>
  </si>
  <si>
    <t>11.984724206713686</t>
  </si>
  <si>
    <t>9.652705218388837</t>
  </si>
  <si>
    <t>16.197328284383676</t>
  </si>
  <si>
    <t>15.783629608244498</t>
  </si>
  <si>
    <t>5.634567520933799</t>
  </si>
  <si>
    <t>9.089970075652246</t>
  </si>
  <si>
    <t>8.566496332370782</t>
  </si>
  <si>
    <t>10.121074463002893</t>
  </si>
  <si>
    <t>11.327713736516602</t>
  </si>
  <si>
    <t>17.667164541661474</t>
  </si>
  <si>
    <t>15.557246319771782</t>
  </si>
  <si>
    <t>18.177645364881023</t>
  </si>
  <si>
    <t>15.22303965948349</t>
  </si>
  <si>
    <t>6.798118052475711</t>
  </si>
  <si>
    <t>11.705859926813998</t>
  </si>
  <si>
    <t>14.69890621792022</t>
  </si>
  <si>
    <t>12.089436940597734</t>
  </si>
  <si>
    <t>5.815574375203198</t>
  </si>
  <si>
    <t>10.291493433529334</t>
  </si>
  <si>
    <t>17.358038777295686</t>
  </si>
  <si>
    <t>16.58823081470833</t>
  </si>
  <si>
    <t>18.89763011554781</t>
  </si>
  <si>
    <t>13.374792092011054</t>
  </si>
  <si>
    <t>11.668311197071949</t>
  </si>
  <si>
    <t>16.92242864453133</t>
  </si>
  <si>
    <t>12.516827634534874</t>
  </si>
  <si>
    <t>8.276287914108021</t>
  </si>
  <si>
    <t>19.991163987348024</t>
  </si>
  <si>
    <t>5.917924461902447</t>
  </si>
  <si>
    <t>18.747794261721243</t>
  </si>
  <si>
    <t>7.817426331771371</t>
  </si>
  <si>
    <t>18.325859564920727</t>
  </si>
  <si>
    <t>19.013516185756338</t>
  </si>
  <si>
    <t>16.69464600095643</t>
  </si>
  <si>
    <t>19.131574774759418</t>
  </si>
  <si>
    <t>15.395657947955655</t>
  </si>
  <si>
    <t>10.245759441422043</t>
  </si>
  <si>
    <t>18.75004375268727</t>
  </si>
  <si>
    <t>5.573368141232406</t>
  </si>
  <si>
    <t>8.423790544281715</t>
  </si>
  <si>
    <t>18.190377537776186</t>
  </si>
  <si>
    <t>14.907251101900913</t>
  </si>
  <si>
    <t>17.27017280310726</t>
  </si>
  <si>
    <t>12.106617133918233</t>
  </si>
  <si>
    <t>16.889705459767463</t>
  </si>
  <si>
    <t>10.931985982137045</t>
  </si>
  <si>
    <t>8.793949665877761</t>
  </si>
  <si>
    <t>16.13159917479376</t>
  </si>
  <si>
    <t>8.168099762628898</t>
  </si>
  <si>
    <t>8.846585429895265</t>
  </si>
  <si>
    <t>6.227487843124296</t>
  </si>
  <si>
    <t>14.247272787421007</t>
  </si>
  <si>
    <t>11.539605617730558</t>
  </si>
  <si>
    <t>16.979118439304962</t>
  </si>
  <si>
    <t>5.028605303155651</t>
  </si>
  <si>
    <t>15.154432032824715</t>
  </si>
  <si>
    <t>8.051431069641252</t>
  </si>
  <si>
    <t>11.833907907355368</t>
  </si>
  <si>
    <t>11.394372171444815</t>
  </si>
  <si>
    <t>5.812470338208234</t>
  </si>
  <si>
    <t>18.309376879450273</t>
  </si>
  <si>
    <t>14.186772586756678</t>
  </si>
  <si>
    <t>8.056713036014033</t>
  </si>
  <si>
    <t>5.721677121803939</t>
  </si>
  <si>
    <t>5.479611454639455</t>
  </si>
  <si>
    <t>15.475790054706568</t>
  </si>
  <si>
    <t>18.914215462749773</t>
  </si>
  <si>
    <t>16.43724468386641</t>
  </si>
  <si>
    <t>11.497158864685263</t>
  </si>
  <si>
    <t>19.628308739673134</t>
  </si>
  <si>
    <t>6.837562233625276</t>
  </si>
  <si>
    <t>17.457988080451386</t>
  </si>
  <si>
    <t>7.387730361793218</t>
  </si>
  <si>
    <t>7.2776862174510235</t>
  </si>
  <si>
    <t>13.248170486209405</t>
  </si>
  <si>
    <t>17.35855481527377</t>
  </si>
  <si>
    <t>10.781418451018286</t>
  </si>
  <si>
    <t>12.560034482821589</t>
  </si>
  <si>
    <t>19.414357218052867</t>
  </si>
  <si>
    <t>9.767902205416318</t>
  </si>
  <si>
    <t>8.663041933356332</t>
  </si>
  <si>
    <t>12.303781435885657</t>
  </si>
  <si>
    <t>8.255606141403803</t>
  </si>
  <si>
    <t>9.111690407024561</t>
  </si>
  <si>
    <t>19.042886624508842</t>
  </si>
  <si>
    <t>8.138970511517522</t>
  </si>
  <si>
    <t>16.704071223070116</t>
  </si>
  <si>
    <t>11.608759638397151</t>
  </si>
  <si>
    <t>8.980005384270779</t>
  </si>
  <si>
    <t>7.962508975924872</t>
  </si>
  <si>
    <t>11.525751634081068</t>
  </si>
  <si>
    <t>11.964754691713418</t>
  </si>
  <si>
    <t>12.976745497502845</t>
  </si>
  <si>
    <t>5.145731356556803</t>
  </si>
  <si>
    <t>17.013430874718534</t>
  </si>
  <si>
    <t>16.165640988467256</t>
  </si>
  <si>
    <t>9.696765510442924</t>
  </si>
  <si>
    <t>10.618950092521962</t>
  </si>
  <si>
    <t>19.52741047758766</t>
  </si>
  <si>
    <t>16.266009658373047</t>
  </si>
  <si>
    <t>6.922000448776649</t>
  </si>
  <si>
    <t>6.160040672697674</t>
  </si>
  <si>
    <t>19.442112136353508</t>
  </si>
  <si>
    <t>15.761419376240385</t>
  </si>
  <si>
    <t>18.599882617359068</t>
  </si>
  <si>
    <t>11.491120441325723</t>
  </si>
  <si>
    <t>11.615805401756003</t>
  </si>
  <si>
    <t>5.033450989996128</t>
  </si>
  <si>
    <t>16.413945164905243</t>
  </si>
  <si>
    <t>9.854197667025385</t>
  </si>
  <si>
    <t>12.58217555232918</t>
  </si>
  <si>
    <t>9.433768144506043</t>
  </si>
  <si>
    <t>6.290807468889686</t>
  </si>
  <si>
    <t>13.77141951998084</t>
  </si>
  <si>
    <t>13.275324053763965</t>
  </si>
  <si>
    <t>12.407505363759732</t>
  </si>
  <si>
    <t>19.991642122684087</t>
  </si>
  <si>
    <t>18.541040944132995</t>
  </si>
  <si>
    <t>14.345244312170085</t>
  </si>
  <si>
    <t>7.204921790124513</t>
  </si>
  <si>
    <t>17.66472205528166</t>
  </si>
  <si>
    <t>7.362801408126435</t>
  </si>
  <si>
    <t>5.879036012676461</t>
  </si>
  <si>
    <t>15.696936358104669</t>
  </si>
  <si>
    <t>8.797889424895677</t>
  </si>
  <si>
    <t>18.47794464005415</t>
  </si>
  <si>
    <t>18.35116592803112</t>
  </si>
  <si>
    <t>13.599259736112845</t>
  </si>
  <si>
    <t>16.09141896589201</t>
  </si>
  <si>
    <t>6.774064753435002</t>
  </si>
  <si>
    <t>14.143670818516703</t>
  </si>
  <si>
    <t>12.503715143284083</t>
  </si>
  <si>
    <t>8.784582567339214</t>
  </si>
  <si>
    <t>18.435640739783583</t>
  </si>
  <si>
    <t>18.126753800920966</t>
  </si>
  <si>
    <t>17.286710625910228</t>
  </si>
  <si>
    <t>18.099506216709717</t>
  </si>
  <si>
    <t>18.99070321177335</t>
  </si>
  <si>
    <t>13.383521979687863</t>
  </si>
  <si>
    <t>12.77104819542567</t>
  </si>
  <si>
    <t>19.179524242591324</t>
  </si>
  <si>
    <t>18.399625138915493</t>
  </si>
  <si>
    <t>13.813139572335722</t>
  </si>
  <si>
    <t>6.944439736542439</t>
  </si>
  <si>
    <t>16.39299983358739</t>
  </si>
  <si>
    <t>7.606519650822769</t>
  </si>
  <si>
    <t>17.854364518901853</t>
  </si>
  <si>
    <t>15.476823191752057</t>
  </si>
  <si>
    <t>13.093725475393128</t>
  </si>
  <si>
    <t>19.277971714687638</t>
  </si>
  <si>
    <t>14.993127256867533</t>
  </si>
  <si>
    <t>8.444535315894019</t>
  </si>
  <si>
    <t>9.002766362337105</t>
  </si>
  <si>
    <t>7.6112788043950435</t>
  </si>
  <si>
    <t>18.291918525908645</t>
  </si>
  <si>
    <t>9.259677473426345</t>
  </si>
  <si>
    <t>19.32066411952954</t>
  </si>
  <si>
    <t>11.850874954885924</t>
  </si>
  <si>
    <t>17.947541303405483</t>
  </si>
  <si>
    <t>11.62554615784815</t>
  </si>
  <si>
    <t>19.36644269915877</t>
  </si>
  <si>
    <t>16.80563345429235</t>
  </si>
  <si>
    <t>19.05659798550763</t>
  </si>
  <si>
    <t>15.054124307891474</t>
  </si>
  <si>
    <t>18.433787274453667</t>
  </si>
  <si>
    <t>6.492295900365434</t>
  </si>
  <si>
    <t>11.336920391073253</t>
  </si>
  <si>
    <t>11.765190405121963</t>
  </si>
  <si>
    <t>17.831663010100737</t>
  </si>
  <si>
    <t>13.198171582356037</t>
  </si>
  <si>
    <t>12.953917873521984</t>
  </si>
  <si>
    <t>9.207757838362989</t>
  </si>
  <si>
    <t>13.186322543668092</t>
  </si>
  <si>
    <t>18.68779118179212</t>
  </si>
  <si>
    <t>16.88784309706269</t>
  </si>
  <si>
    <t>16.145920108312023</t>
  </si>
  <si>
    <t>15.387839578021563</t>
  </si>
  <si>
    <t>11.100593854782339</t>
  </si>
  <si>
    <t>16.95488329849299</t>
  </si>
  <si>
    <t>9.810036579158721</t>
  </si>
  <si>
    <t>17.630040856107584</t>
  </si>
  <si>
    <t>19.451433668842334</t>
  </si>
  <si>
    <t>15.95340841700423</t>
  </si>
  <si>
    <t>18.317992038679733</t>
  </si>
  <si>
    <t>12.989719342259072</t>
  </si>
  <si>
    <t>16.85139217729957</t>
  </si>
  <si>
    <t>14.088401401609987</t>
  </si>
  <si>
    <t>18.22460355477924</t>
  </si>
  <si>
    <t>14.69566816396562</t>
  </si>
  <si>
    <t>14.187602364499856</t>
  </si>
  <si>
    <t>9.406885579532045</t>
  </si>
  <si>
    <t>5.329899676143739</t>
  </si>
  <si>
    <t>19.885914887967846</t>
  </si>
  <si>
    <t>11.639492491372202</t>
  </si>
  <si>
    <t>11.901223914734775</t>
  </si>
  <si>
    <t>13.215853805441585</t>
  </si>
  <si>
    <t>16.34935329842174</t>
  </si>
  <si>
    <t>16.36118328392089</t>
  </si>
  <si>
    <t>13.294529092197678</t>
  </si>
  <si>
    <t>17.195496073707208</t>
  </si>
  <si>
    <t>8.180421518664428</t>
  </si>
  <si>
    <t>17.732461972568807</t>
  </si>
  <si>
    <t>6.773740760250301</t>
  </si>
  <si>
    <t>14.840551170076525</t>
  </si>
  <si>
    <t>5.145392102304957</t>
  </si>
  <si>
    <t>19.830732025171702</t>
  </si>
  <si>
    <t>18.77964034391626</t>
  </si>
  <si>
    <t>13.487855735026256</t>
  </si>
  <si>
    <t>19.91873613287856</t>
  </si>
  <si>
    <t>13.054440579067515</t>
  </si>
  <si>
    <t>11.293824914281993</t>
  </si>
  <si>
    <t>16.349474301340468</t>
  </si>
  <si>
    <t>8.906412878599099</t>
  </si>
  <si>
    <t>13.444713961885624</t>
  </si>
  <si>
    <t>11.07471542076298</t>
  </si>
  <si>
    <t>12.344157352153553</t>
  </si>
  <si>
    <t>17.804572684144425</t>
  </si>
  <si>
    <t>7.941260512244579</t>
  </si>
  <si>
    <t>6.679784894307829</t>
  </si>
  <si>
    <t>12.017282825923019</t>
  </si>
  <si>
    <t>5.2733705906474295</t>
  </si>
  <si>
    <t>15.740829430083103</t>
  </si>
  <si>
    <t>11.428655987736796</t>
  </si>
  <si>
    <t>15.73839731182145</t>
  </si>
  <si>
    <t>8.086433059116077</t>
  </si>
  <si>
    <t>9.538754440751905</t>
  </si>
  <si>
    <t>14.789134723877751</t>
  </si>
  <si>
    <t>15.08738044244003</t>
  </si>
  <si>
    <t>16.220228349333063</t>
  </si>
  <si>
    <t>6.561065082901899</t>
  </si>
  <si>
    <t>17.354509708159853</t>
  </si>
  <si>
    <t>13.832577743048283</t>
  </si>
  <si>
    <t>6.794079012496999</t>
  </si>
  <si>
    <t>11.578442509072875</t>
  </si>
  <si>
    <t>10.677299339399369</t>
  </si>
  <si>
    <t>7.566209781104062</t>
  </si>
  <si>
    <t>18.06775880129904</t>
  </si>
  <si>
    <t>13.321775323992451</t>
  </si>
  <si>
    <t>11.863877915275618</t>
  </si>
  <si>
    <t>7.547444676024092</t>
  </si>
  <si>
    <t>14.080314892318784</t>
  </si>
  <si>
    <t>6.841554470991305</t>
  </si>
  <si>
    <t>12.924769901826688</t>
  </si>
  <si>
    <t>9.756428259758337</t>
  </si>
  <si>
    <t>13.671353877184915</t>
  </si>
  <si>
    <t>15.210681003931679</t>
  </si>
  <si>
    <t>19.208487559600165</t>
  </si>
  <si>
    <t>14.175354131922902</t>
  </si>
  <si>
    <t>10.069414775450104</t>
  </si>
  <si>
    <t>17.56798131564204</t>
  </si>
  <si>
    <t>15.207582174618844</t>
  </si>
  <si>
    <t>11.263050047214794</t>
  </si>
  <si>
    <t>5.8314138026485915</t>
  </si>
  <si>
    <t>17.307381831923394</t>
  </si>
  <si>
    <t>15.992622846384496</t>
  </si>
  <si>
    <t>11.970224499294847</t>
  </si>
  <si>
    <t>13.465015826090266</t>
  </si>
  <si>
    <t>16.605331621562993</t>
  </si>
  <si>
    <t>12.09683108254932</t>
  </si>
  <si>
    <t>14.767875122326329</t>
  </si>
  <si>
    <t>12.194860880184098</t>
  </si>
  <si>
    <t>14.365687520587334</t>
  </si>
  <si>
    <t>12.657123617405569</t>
  </si>
  <si>
    <t>14.448029662960248</t>
  </si>
  <si>
    <t>12.157813121082782</t>
  </si>
  <si>
    <t>18.053382449384166</t>
  </si>
  <si>
    <t>10.260368519440823</t>
  </si>
  <si>
    <t>9.717920234508975</t>
  </si>
  <si>
    <t>7.112276865682038</t>
  </si>
  <si>
    <t>11.161406929457499</t>
  </si>
  <si>
    <t>13.538932926783836</t>
  </si>
  <si>
    <t>6.021726399524484</t>
  </si>
  <si>
    <t>13.919116195333341</t>
  </si>
  <si>
    <t>13.606846521446673</t>
  </si>
  <si>
    <t>5.770855579483133</t>
  </si>
  <si>
    <t>14.861023537876745</t>
  </si>
  <si>
    <t>16.70703921891741</t>
  </si>
  <si>
    <t>15.640710752917721</t>
  </si>
  <si>
    <t>9.910580609371527</t>
  </si>
  <si>
    <t>13.559819635800029</t>
  </si>
  <si>
    <t>15.22005594057877</t>
  </si>
  <si>
    <t>17.806179456590517</t>
  </si>
  <si>
    <t>5.497630813699483</t>
  </si>
  <si>
    <t>9.283731510559834</t>
  </si>
  <si>
    <t>5.1627808808400575</t>
  </si>
  <si>
    <t>11.090667056668693</t>
  </si>
  <si>
    <t>8.534528894248695</t>
  </si>
  <si>
    <t>16.365945361959266</t>
  </si>
  <si>
    <t>14.690026482746926</t>
  </si>
  <si>
    <t>11.369117197995942</t>
  </si>
  <si>
    <t>7.467857194494707</t>
  </si>
  <si>
    <t>13.242886478444033</t>
  </si>
  <si>
    <t>8.209037104999691</t>
  </si>
  <si>
    <t>12.024738814246886</t>
  </si>
  <si>
    <t>8.568540244412747</t>
  </si>
  <si>
    <t>13.088826038980482</t>
  </si>
  <si>
    <t>5.575766108239733</t>
  </si>
  <si>
    <t>8.752621409717577</t>
  </si>
  <si>
    <t>15.454417579578571</t>
  </si>
  <si>
    <t>7.469109733884515</t>
  </si>
  <si>
    <t>14.330706099398917</t>
  </si>
  <si>
    <t>5.311058959097598</t>
  </si>
  <si>
    <t>14.74963975635447</t>
  </si>
  <si>
    <t>14.840298326661149</t>
  </si>
  <si>
    <t>9.313049686207535</t>
  </si>
  <si>
    <t>15.85589816462814</t>
  </si>
  <si>
    <t>7.790043332399959</t>
  </si>
  <si>
    <t>10.947088073080554</t>
  </si>
  <si>
    <t>18.59004507408922</t>
  </si>
  <si>
    <t>16.609984209338798</t>
  </si>
  <si>
    <t>17.77762330421009</t>
  </si>
  <si>
    <t>10.686155098533746</t>
  </si>
  <si>
    <t>19.660141956481006</t>
  </si>
  <si>
    <t>14.85754196266486</t>
  </si>
  <si>
    <t>6.104248853286584</t>
  </si>
  <si>
    <t>15.468226072027072</t>
  </si>
  <si>
    <t>19.186175262937812</t>
  </si>
  <si>
    <t>16.146991785671297</t>
  </si>
  <si>
    <t>12.816519206484832</t>
  </si>
  <si>
    <t>8.001853146492142</t>
  </si>
  <si>
    <t>17.027389291784164</t>
  </si>
  <si>
    <t>13.608515036979814</t>
  </si>
  <si>
    <t>8.266585021849219</t>
  </si>
  <si>
    <t>10.79219857047964</t>
  </si>
  <si>
    <t>10.350672016459075</t>
  </si>
  <si>
    <t>11.095046963335783</t>
  </si>
  <si>
    <t>10.91558485070121</t>
  </si>
  <si>
    <t>17.009782095131165</t>
  </si>
  <si>
    <t>8.523378120062212</t>
  </si>
  <si>
    <t>5.776781381033213</t>
  </si>
  <si>
    <t>16.505186641218877</t>
  </si>
  <si>
    <t>13.372888735981757</t>
  </si>
  <si>
    <t>9.782543654757635</t>
  </si>
  <si>
    <t>13.17141358354942</t>
  </si>
  <si>
    <t>16.267259177711498</t>
  </si>
  <si>
    <t>12.861280944132822</t>
  </si>
  <si>
    <t>13.911473748263314</t>
  </si>
  <si>
    <t>7.679001244656255</t>
  </si>
  <si>
    <t>19.59465878765118</t>
  </si>
  <si>
    <t>17.901469559757626</t>
  </si>
  <si>
    <t>9.471312845689294</t>
  </si>
  <si>
    <t>6.003301706955298</t>
  </si>
  <si>
    <t>12.79718163888814</t>
  </si>
  <si>
    <t>18.291817141103472</t>
  </si>
  <si>
    <t>5.217820083516441</t>
  </si>
  <si>
    <t>13.473039831145144</t>
  </si>
  <si>
    <t>5.3326320666354405</t>
  </si>
  <si>
    <t>5.3097791231428095</t>
  </si>
  <si>
    <t>11.480048498087355</t>
  </si>
  <si>
    <t>16.90865025389558</t>
  </si>
  <si>
    <t>5.384978874120235</t>
  </si>
  <si>
    <t>12.73565046977216</t>
  </si>
  <si>
    <t>15.839637203501704</t>
  </si>
  <si>
    <t>8.984717794077413</t>
  </si>
  <si>
    <t>13.440914564652978</t>
  </si>
  <si>
    <t>18.267065664716323</t>
  </si>
  <si>
    <t>17.30993928965437</t>
  </si>
  <si>
    <t>14.801103000738129</t>
  </si>
  <si>
    <t>8.500408413103761</t>
  </si>
  <si>
    <t>6.592743613111761</t>
  </si>
  <si>
    <t>7.126033168246222</t>
  </si>
  <si>
    <t>19.910167696659173</t>
  </si>
  <si>
    <t>15.826261666613167</t>
  </si>
  <si>
    <t>8.218914556883195</t>
  </si>
  <si>
    <t>13.880839505373226</t>
  </si>
  <si>
    <t>5.285064520894206</t>
  </si>
  <si>
    <t>17.423966300820545</t>
  </si>
  <si>
    <t>16.976959721576662</t>
  </si>
  <si>
    <t>14.863811275063108</t>
  </si>
  <si>
    <t>8.147573343771441</t>
  </si>
  <si>
    <t>12.506688888531277</t>
  </si>
  <si>
    <t>15.210287084770666</t>
  </si>
  <si>
    <t>10.580463300521776</t>
  </si>
  <si>
    <t>14.043403119101026</t>
  </si>
  <si>
    <t>9.779500226477133</t>
  </si>
  <si>
    <t>12.634245278153664</t>
  </si>
  <si>
    <t>15.655751098538033</t>
  </si>
  <si>
    <t>10.313977973082503</t>
  </si>
  <si>
    <t>15.590658327165041</t>
  </si>
  <si>
    <t>15.41988062811817</t>
  </si>
  <si>
    <t>12.82684682195188</t>
  </si>
  <si>
    <t>6.331200432571745</t>
  </si>
  <si>
    <t>12.276518207960184</t>
  </si>
  <si>
    <t>6.729231311764159</t>
  </si>
  <si>
    <t>10.43039324679998</t>
  </si>
  <si>
    <t>8.924853827861588</t>
  </si>
  <si>
    <t>18.606493279402958</t>
  </si>
  <si>
    <t>11.99000237852774</t>
  </si>
  <si>
    <t>16.633336606145082</t>
  </si>
  <si>
    <t>11.632494133746988</t>
  </si>
  <si>
    <t>9.569240741844458</t>
  </si>
  <si>
    <t>11.503617456047953</t>
  </si>
  <si>
    <t>18.39628645418352</t>
  </si>
  <si>
    <t>6.4936098160749625</t>
  </si>
  <si>
    <t>10.694462256721176</t>
  </si>
  <si>
    <t>8.681721471697923</t>
  </si>
  <si>
    <t>12.307686887163982</t>
  </si>
  <si>
    <t>13.865224857027055</t>
  </si>
  <si>
    <t>15.675443079962216</t>
  </si>
  <si>
    <t>6.998891107999606</t>
  </si>
  <si>
    <t>13.864602197054602</t>
  </si>
  <si>
    <t>16.621160009824546</t>
  </si>
  <si>
    <t>12.204213685080735</t>
  </si>
  <si>
    <t>13.924083951384086</t>
  </si>
  <si>
    <t>18.498358002481783</t>
  </si>
  <si>
    <t>12.499151292305488</t>
  </si>
  <si>
    <t>17.313240953737864</t>
  </si>
  <si>
    <t>19.366202043029716</t>
  </si>
  <si>
    <t>5.890250547468697</t>
  </si>
  <si>
    <t>17.930166605784063</t>
  </si>
  <si>
    <t>6.646404440069638</t>
  </si>
  <si>
    <t>11.407080390575842</t>
  </si>
  <si>
    <t>12.371959141075223</t>
  </si>
  <si>
    <t>6.284544037755096</t>
  </si>
  <si>
    <t>19.40163346051475</t>
  </si>
  <si>
    <t>5.822700651459732</t>
  </si>
  <si>
    <t>15.47457575753914</t>
  </si>
  <si>
    <t>10.227322175868787</t>
  </si>
  <si>
    <t>6.937792479123212</t>
  </si>
  <si>
    <t>17.144141955536547</t>
  </si>
  <si>
    <t>17.036146178146268</t>
  </si>
  <si>
    <t>18.602790501388377</t>
  </si>
  <si>
    <t>17.572840832636754</t>
  </si>
  <si>
    <t>12.924212107463312</t>
  </si>
  <si>
    <t>6.581256254525615</t>
  </si>
  <si>
    <t>17.093778054138024</t>
  </si>
  <si>
    <t>15.505192117139659</t>
  </si>
  <si>
    <t>5.747705207533086</t>
  </si>
  <si>
    <t>8.595746829286306</t>
  </si>
  <si>
    <t>12.079177541796996</t>
  </si>
  <si>
    <t>13.825224623401434</t>
  </si>
  <si>
    <t>18.574064687609877</t>
  </si>
  <si>
    <t>19.818281533730868</t>
  </si>
  <si>
    <t>16.191979097592064</t>
  </si>
  <si>
    <t>19.998758960205144</t>
  </si>
  <si>
    <t>8.190336326870494</t>
  </si>
  <si>
    <t>11.857792188809494</t>
  </si>
  <si>
    <t>16.951781263037226</t>
  </si>
  <si>
    <t>5.1056764299280335</t>
  </si>
  <si>
    <t>12.65659550640409</t>
  </si>
  <si>
    <t>18.027287275839246</t>
  </si>
  <si>
    <t>14.326607558999303</t>
  </si>
  <si>
    <t>15.985480932852393</t>
  </si>
  <si>
    <t>17.828205706708854</t>
  </si>
  <si>
    <t>18.274092580555095</t>
  </si>
  <si>
    <t>10.75112342446934</t>
  </si>
  <si>
    <t>8.781523537467862</t>
  </si>
  <si>
    <t>10.815027602622976</t>
  </si>
  <si>
    <t>12.481534698084799</t>
  </si>
  <si>
    <t>10.942973310084463</t>
  </si>
  <si>
    <t>6.614653953738813</t>
  </si>
  <si>
    <t>17.94342017121554</t>
  </si>
  <si>
    <t>8.340512809844965</t>
  </si>
  <si>
    <t>18.151786497816296</t>
  </si>
  <si>
    <t>7.757238483277231</t>
  </si>
  <si>
    <t>16.26347692057154</t>
  </si>
  <si>
    <t>7.584887147965987</t>
  </si>
  <si>
    <t>13.205981651983745</t>
  </si>
  <si>
    <t>19.19425985877758</t>
  </si>
  <si>
    <t>14.875679449755646</t>
  </si>
  <si>
    <t>5.659420014615042</t>
  </si>
  <si>
    <t>15.006942451156318</t>
  </si>
  <si>
    <t>5.969520698040899</t>
  </si>
  <si>
    <t>12.429919275359243</t>
  </si>
  <si>
    <t>18.088635940096516</t>
  </si>
  <si>
    <t>18.145814434275092</t>
  </si>
  <si>
    <t>15.05113148892157</t>
  </si>
  <si>
    <t>9.749079767505677</t>
  </si>
  <si>
    <t>17.499491679204798</t>
  </si>
  <si>
    <t>16.844268386710855</t>
  </si>
  <si>
    <t>19.935394709110273</t>
  </si>
  <si>
    <t>12.377889083558125</t>
  </si>
  <si>
    <t>17.90191584688895</t>
  </si>
  <si>
    <t>14.371187739211923</t>
  </si>
  <si>
    <t>17.259662323661153</t>
  </si>
  <si>
    <t>5.743895709973718</t>
  </si>
  <si>
    <t>9.854196880442615</t>
  </si>
  <si>
    <t>12.552696521454553</t>
  </si>
  <si>
    <t>7.298748237011638</t>
  </si>
  <si>
    <t>11.326223445279517</t>
  </si>
  <si>
    <t>8.802518028837584</t>
  </si>
  <si>
    <t>7.573479322271281</t>
  </si>
  <si>
    <t>11.768475359721439</t>
  </si>
  <si>
    <t>12.289058105483733</t>
  </si>
  <si>
    <t>8.365257750222924</t>
  </si>
  <si>
    <t>11.281461553595546</t>
  </si>
  <si>
    <t>11.646698099893143</t>
  </si>
  <si>
    <t>15.531803246955182</t>
  </si>
  <si>
    <t>11.79809945293719</t>
  </si>
  <si>
    <t>19.896999093781076</t>
  </si>
  <si>
    <t>7.126187976121482</t>
  </si>
  <si>
    <t>16.081314906508545</t>
  </si>
  <si>
    <t>5.867940978025914</t>
  </si>
  <si>
    <t>5.639499116640666</t>
  </si>
  <si>
    <t>5.575912715689289</t>
  </si>
  <si>
    <t>14.300926318804805</t>
  </si>
  <si>
    <t>11.806320047765732</t>
  </si>
  <si>
    <t>17.46678547672558</t>
  </si>
  <si>
    <t>19.266160236783474</t>
  </si>
  <si>
    <t>15.816142047738246</t>
  </si>
  <si>
    <t>13.779707239930074</t>
  </si>
  <si>
    <t>18.69233563991083</t>
  </si>
  <si>
    <t>8.638756973903654</t>
  </si>
  <si>
    <t>6.463130094548181</t>
  </si>
  <si>
    <t>10.873688921884117</t>
  </si>
  <si>
    <t>7.583997396121437</t>
  </si>
  <si>
    <t>18.48597134163849</t>
  </si>
  <si>
    <t>13.673442096965648</t>
  </si>
  <si>
    <t>15.800492061265308</t>
  </si>
  <si>
    <t>7.777274605202982</t>
  </si>
  <si>
    <t>16.699576556216464</t>
  </si>
  <si>
    <t>13.294556234293784</t>
  </si>
  <si>
    <t>19.280843005101676</t>
  </si>
  <si>
    <t>12.692031205509844</t>
  </si>
  <si>
    <t>5.148491125045229</t>
  </si>
  <si>
    <t>5.352770476125256</t>
  </si>
  <si>
    <t>8.389366417765803</t>
  </si>
  <si>
    <t>16.624855063858806</t>
  </si>
  <si>
    <t>7.949842616000642</t>
  </si>
  <si>
    <t>9.924470891130175</t>
  </si>
  <si>
    <t>11.09318885175121</t>
  </si>
  <si>
    <t>6.678524751879999</t>
  </si>
  <si>
    <t>16.776480832158253</t>
  </si>
  <si>
    <t>13.106326210545967</t>
  </si>
  <si>
    <t>8.771285638037028</t>
  </si>
  <si>
    <t>12.020863640807633</t>
  </si>
  <si>
    <t>15.586123321015037</t>
  </si>
  <si>
    <t>15.564261982336014</t>
  </si>
  <si>
    <t>8.541245118603848</t>
  </si>
  <si>
    <t>11.454999609080211</t>
  </si>
  <si>
    <t>11.35517586381836</t>
  </si>
  <si>
    <t>5.848216609933858</t>
  </si>
  <si>
    <t>5.329420979361591</t>
  </si>
  <si>
    <t>13.858626293153774</t>
  </si>
  <si>
    <t>13.183387685328903</t>
  </si>
  <si>
    <t>18.25256076368157</t>
  </si>
  <si>
    <t>16.46960979041285</t>
  </si>
  <si>
    <t>16.481075545759754</t>
  </si>
  <si>
    <t>18.35549664351187</t>
  </si>
  <si>
    <t>7.326893510311007</t>
  </si>
  <si>
    <t>5.173412500812421</t>
  </si>
  <si>
    <t>10.576828339464788</t>
  </si>
  <si>
    <t>9.109754682368884</t>
  </si>
  <si>
    <t>6.526945391741314</t>
  </si>
  <si>
    <t>8.125036287256181</t>
  </si>
  <si>
    <t>6.378352494640414</t>
  </si>
  <si>
    <t>16.137176904440963</t>
  </si>
  <si>
    <t>12.867761619093086</t>
  </si>
  <si>
    <t>18.168587313244558</t>
  </si>
  <si>
    <t>19.613427297925238</t>
  </si>
  <si>
    <t>11.285129917927753</t>
  </si>
  <si>
    <t>16.095143707278435</t>
  </si>
  <si>
    <t>16.100861577477477</t>
  </si>
  <si>
    <t>13.431861432117685</t>
  </si>
  <si>
    <t>11.936611349118168</t>
  </si>
  <si>
    <t>14.663325289454896</t>
  </si>
  <si>
    <t>7.5347716898220005</t>
  </si>
  <si>
    <t>15.89254924205617</t>
  </si>
  <si>
    <t>6.660360202385033</t>
  </si>
  <si>
    <t>14.085075695022608</t>
  </si>
  <si>
    <t>5.403997910193118</t>
  </si>
  <si>
    <t>18.364024538501358</t>
  </si>
  <si>
    <t>15.866729975862446</t>
  </si>
  <si>
    <t>12.050882824395305</t>
  </si>
  <si>
    <t>14.120262819343083</t>
  </si>
  <si>
    <t>14.58133240293662</t>
  </si>
  <si>
    <t>18.648601529859768</t>
  </si>
  <si>
    <t>12.408793764223915</t>
  </si>
  <si>
    <t>13.85108475656338</t>
  </si>
  <si>
    <t>17.452306391868614</t>
  </si>
  <si>
    <t>11.697439305971209</t>
  </si>
  <si>
    <t>7.5028530141502126</t>
  </si>
  <si>
    <t>19.106782484246672</t>
  </si>
  <si>
    <t>5.485431317189824</t>
  </si>
  <si>
    <t>15.403342014436063</t>
  </si>
  <si>
    <t>11.035555632164899</t>
  </si>
  <si>
    <t>10.44636559390958</t>
  </si>
  <si>
    <t>13.503797274803318</t>
  </si>
  <si>
    <t>9.346335744497114</t>
  </si>
  <si>
    <t>19.620064650734324</t>
  </si>
  <si>
    <t>16.29676189707064</t>
  </si>
  <si>
    <t>11.941192418459652</t>
  </si>
  <si>
    <t>13.389930047378543</t>
  </si>
  <si>
    <t>6.653975521112263</t>
  </si>
  <si>
    <t>15.333815118382349</t>
  </si>
  <si>
    <t>14.044514497023695</t>
  </si>
  <si>
    <t>19.284557056833314</t>
  </si>
  <si>
    <t>13.430233060690341</t>
  </si>
  <si>
    <t>5.258056475642443</t>
  </si>
  <si>
    <t>15.756346643252586</t>
  </si>
  <si>
    <t>7.629628126837052</t>
  </si>
  <si>
    <t>13.879181968171881</t>
  </si>
  <si>
    <t>13.955298051431944</t>
  </si>
  <si>
    <t>18.76250419226395</t>
  </si>
  <si>
    <t>12.664402477692779</t>
  </si>
  <si>
    <t>16.242443883066926</t>
  </si>
  <si>
    <t>6.556398396583222</t>
  </si>
  <si>
    <t>19.854285016520166</t>
  </si>
  <si>
    <t>11.107269916942323</t>
  </si>
  <si>
    <t>17.912485486630416</t>
  </si>
  <si>
    <t>16.562750921154038</t>
  </si>
  <si>
    <t>8.839446271410226</t>
  </si>
  <si>
    <t>17.65151630743683</t>
  </si>
  <si>
    <t>9.151113226253793</t>
  </si>
  <si>
    <t>18.847903583717507</t>
  </si>
  <si>
    <t>5.860942043192094</t>
  </si>
  <si>
    <t>14.671972319467532</t>
  </si>
  <si>
    <t>10.57039421064577</t>
  </si>
  <si>
    <t>12.340747438584204</t>
  </si>
  <si>
    <t>11.435815367680323</t>
  </si>
  <si>
    <t>16.901411559938573</t>
  </si>
  <si>
    <t>19.75952120912547</t>
  </si>
  <si>
    <t>7.110237229915466</t>
  </si>
  <si>
    <t>12.710158729871019</t>
  </si>
  <si>
    <t>17.05910597329119</t>
  </si>
  <si>
    <t>15.881587080703104</t>
  </si>
  <si>
    <t>12.759826637725935</t>
  </si>
  <si>
    <t>10.631376669122071</t>
  </si>
  <si>
    <t>13.656498397871736</t>
  </si>
  <si>
    <t>10.759293332863068</t>
  </si>
  <si>
    <t>14.852145554843123</t>
  </si>
  <si>
    <t>17.720514801818343</t>
  </si>
  <si>
    <t>14.35543603868802</t>
  </si>
  <si>
    <t>6.877600181811141</t>
  </si>
  <si>
    <t>13.761007331628557</t>
  </si>
  <si>
    <t>11.888524266270451</t>
  </si>
  <si>
    <t>18.990595019534233</t>
  </si>
  <si>
    <t>13.818615387682312</t>
  </si>
  <si>
    <t>16.103569745256777</t>
  </si>
  <si>
    <t>14.257493057592928</t>
  </si>
  <si>
    <t>17.117865223328547</t>
  </si>
  <si>
    <t>16.836485366084254</t>
  </si>
  <si>
    <t>18.480686449206914</t>
  </si>
  <si>
    <t>13.860001119953884</t>
  </si>
  <si>
    <t>13.080700533453584</t>
  </si>
  <si>
    <t>13.927366103243783</t>
  </si>
  <si>
    <t>16.290611326952423</t>
  </si>
  <si>
    <t>5.2107376686010465</t>
  </si>
  <si>
    <t>13.753197949122876</t>
  </si>
  <si>
    <t>17.850519547636907</t>
  </si>
  <si>
    <t>10.51283060260304</t>
  </si>
  <si>
    <t>7.9437551737649805</t>
  </si>
  <si>
    <t>6.757717002845804</t>
  </si>
  <si>
    <t>13.651702662420767</t>
  </si>
  <si>
    <t>10.392938362750758</t>
  </si>
  <si>
    <t>17.354890741068132</t>
  </si>
  <si>
    <t>18.46673801943928</t>
  </si>
  <si>
    <t>5.129808396615094</t>
  </si>
  <si>
    <t>17.207247964026877</t>
  </si>
  <si>
    <t>14.330081050899963</t>
  </si>
  <si>
    <t>10.024124218223424</t>
  </si>
  <si>
    <t>13.43368992576272</t>
  </si>
  <si>
    <t>5.073417363468856</t>
  </si>
  <si>
    <t>9.978086935021203</t>
  </si>
  <si>
    <t>18.474832254837715</t>
  </si>
  <si>
    <t>14.752560462218028</t>
  </si>
  <si>
    <t>17.489634082033696</t>
  </si>
  <si>
    <t>15.927676473823537</t>
  </si>
  <si>
    <t>5.9740436131672165</t>
  </si>
  <si>
    <t>19.464190185812665</t>
  </si>
  <si>
    <t>17.341059363908606</t>
  </si>
  <si>
    <t>7.1405983993746105</t>
  </si>
  <si>
    <t>18.08603884849154</t>
  </si>
  <si>
    <t>18.886600787489172</t>
  </si>
  <si>
    <t>12.640030724085454</t>
  </si>
  <si>
    <t>9.343229485513367</t>
  </si>
  <si>
    <t>13.45673087581908</t>
  </si>
  <si>
    <t>15.386649501095626</t>
  </si>
  <si>
    <t>8.817885746090907</t>
  </si>
  <si>
    <t>9.213695264469564</t>
  </si>
  <si>
    <t>16.551705106401993</t>
  </si>
  <si>
    <t>15.044443988362437</t>
  </si>
  <si>
    <t>10.310456941326784</t>
  </si>
  <si>
    <t>10.557538052008924</t>
  </si>
  <si>
    <t>15.983668590620011</t>
  </si>
  <si>
    <t>10.171741117932697</t>
  </si>
  <si>
    <t>9.630438056501829</t>
  </si>
  <si>
    <t>16.50304005282684</t>
  </si>
  <si>
    <t>11.255978190245516</t>
  </si>
  <si>
    <t>16.868878034971704</t>
  </si>
  <si>
    <t>19.321761866518898</t>
  </si>
  <si>
    <t>14.572728822815812</t>
  </si>
  <si>
    <t>15.583822651263201</t>
  </si>
  <si>
    <t>11.412159461787684</t>
  </si>
  <si>
    <t>14.154024949797133</t>
  </si>
  <si>
    <t>8.101174965109891</t>
  </si>
  <si>
    <t>14.857855106285838</t>
  </si>
  <si>
    <t>18.649908113811478</t>
  </si>
  <si>
    <t>7.7179942845908345</t>
  </si>
  <si>
    <t>12.939503718882019</t>
  </si>
  <si>
    <t>8.450615944552172</t>
  </si>
  <si>
    <t>6.228406845272751</t>
  </si>
  <si>
    <t>8.302171105782298</t>
  </si>
  <si>
    <t>16.839158037037457</t>
  </si>
  <si>
    <t>6.097067127919304</t>
  </si>
  <si>
    <t>5.635999003957208</t>
  </si>
  <si>
    <t>8.464287859626156</t>
  </si>
  <si>
    <t>14.976221600001933</t>
  </si>
  <si>
    <t>5.077744219491716</t>
  </si>
  <si>
    <t>18.709875831996868</t>
  </si>
  <si>
    <t>9.253596384601284</t>
  </si>
  <si>
    <t>6.5483230604038445</t>
  </si>
  <si>
    <t>19.29938451898165</t>
  </si>
  <si>
    <t>18.55695242404372</t>
  </si>
  <si>
    <t>6.2862318712903935</t>
  </si>
  <si>
    <t>11.649943718298161</t>
  </si>
  <si>
    <t>14.465489631372364</t>
  </si>
  <si>
    <t>16.780433310250704</t>
  </si>
  <si>
    <t>19.731000276691407</t>
  </si>
  <si>
    <t>16.37941035354985</t>
  </si>
  <si>
    <t>13.149528489561225</t>
  </si>
  <si>
    <t>8.075455523113085</t>
  </si>
  <si>
    <t>18.03033942570125</t>
  </si>
  <si>
    <t>10.912803476110177</t>
  </si>
  <si>
    <t>16.944149410560644</t>
  </si>
  <si>
    <t>6.822685723110245</t>
  </si>
  <si>
    <t>9.254524229351077</t>
  </si>
  <si>
    <t>9.460324365118597</t>
  </si>
  <si>
    <t>17.267136509440867</t>
  </si>
  <si>
    <t>11.657208999955284</t>
  </si>
  <si>
    <t>8.129662721606364</t>
  </si>
  <si>
    <t>12.194745797337923</t>
  </si>
  <si>
    <t>5.049797920383931</t>
  </si>
  <si>
    <t>15.510907341349217</t>
  </si>
  <si>
    <t>5.080117708440957</t>
  </si>
  <si>
    <t>7.742419901993327</t>
  </si>
  <si>
    <t>19.177896862636548</t>
  </si>
  <si>
    <t>6.868768890064695</t>
  </si>
  <si>
    <t>14.176339662754499</t>
  </si>
  <si>
    <t>10.593478068068208</t>
  </si>
  <si>
    <t>15.822273086511325</t>
  </si>
  <si>
    <t>10.038263498310444</t>
  </si>
  <si>
    <t>6.578818779897778</t>
  </si>
  <si>
    <t>5.608757652849672</t>
  </si>
  <si>
    <t>19.85674542255532</t>
  </si>
  <si>
    <t>19.449493472523088</t>
  </si>
  <si>
    <t>6.3261434666836704</t>
  </si>
  <si>
    <t>14.116065346051725</t>
  </si>
  <si>
    <t>15.359859627050582</t>
  </si>
  <si>
    <t>16.016282297017746</t>
  </si>
  <si>
    <t>18.691957190149626</t>
  </si>
  <si>
    <t>8.808441537997584</t>
  </si>
  <si>
    <t>8.324442348877993</t>
  </si>
  <si>
    <t>6.114842048454744</t>
  </si>
  <si>
    <t>7.251579274026328</t>
  </si>
  <si>
    <t>14.742040795645172</t>
  </si>
  <si>
    <t>14.333073027404867</t>
  </si>
  <si>
    <t>15.59746288512267</t>
  </si>
  <si>
    <t>12.961608601314062</t>
  </si>
  <si>
    <t>19.22410657500247</t>
  </si>
  <si>
    <t>15.117358056374714</t>
  </si>
  <si>
    <t>15.588677765697147</t>
  </si>
  <si>
    <t>18.24757337077741</t>
  </si>
  <si>
    <t>14.141299442098932</t>
  </si>
  <si>
    <t>11.38827085712629</t>
  </si>
  <si>
    <t>15.878590802613266</t>
  </si>
  <si>
    <t>18.892690368840874</t>
  </si>
  <si>
    <t>12.198415407193513</t>
  </si>
  <si>
    <t>8.357496046097136</t>
  </si>
  <si>
    <t>9.718604940370051</t>
  </si>
  <si>
    <t>11.398616323188072</t>
  </si>
  <si>
    <t>15.956313333695885</t>
  </si>
  <si>
    <t>6.583345955388194</t>
  </si>
  <si>
    <t>5.712924237052934</t>
  </si>
  <si>
    <t>19.965810309551586</t>
  </si>
  <si>
    <t>10.265523482486753</t>
  </si>
  <si>
    <t>14.43343083416596</t>
  </si>
  <si>
    <t>18.971024880086745</t>
  </si>
  <si>
    <t>11.595352550151224</t>
  </si>
  <si>
    <t>17.162301168643545</t>
  </si>
  <si>
    <t>9.127557228691117</t>
  </si>
  <si>
    <t>13.025534872503775</t>
  </si>
  <si>
    <t>13.252647744033219</t>
  </si>
  <si>
    <t>8.528981871921223</t>
  </si>
  <si>
    <t>13.584338436985005</t>
  </si>
  <si>
    <t>13.644921128261284</t>
  </si>
  <si>
    <t>13.682312274349826</t>
  </si>
  <si>
    <t>11.021703447208957</t>
  </si>
  <si>
    <t>14.529092812388193</t>
  </si>
  <si>
    <t>10.107825120893526</t>
  </si>
  <si>
    <t>10.871470331657653</t>
  </si>
  <si>
    <t>5.618258427514343</t>
  </si>
  <si>
    <t>19.33999659393053</t>
  </si>
  <si>
    <t>15.76527202457555</t>
  </si>
  <si>
    <t>16.09046510806938</t>
  </si>
  <si>
    <t>16.79862510277709</t>
  </si>
  <si>
    <t>15.769264479808209</t>
  </si>
  <si>
    <t>18.01703154205825</t>
  </si>
  <si>
    <t>5.342500024423754</t>
  </si>
  <si>
    <t>6.568052563327116</t>
  </si>
  <si>
    <t>11.295202845330888</t>
  </si>
  <si>
    <t>17.92636062979625</t>
  </si>
  <si>
    <t>9.338841250772079</t>
  </si>
  <si>
    <t>16.209643091904713</t>
  </si>
  <si>
    <t>9.026444753318035</t>
  </si>
  <si>
    <t>19.979943529586894</t>
  </si>
  <si>
    <t>17.616308741662174</t>
  </si>
  <si>
    <t>11.920202281394477</t>
  </si>
  <si>
    <t>18.30988111505756</t>
  </si>
  <si>
    <t>14.077293290906919</t>
  </si>
  <si>
    <t>6.9501110770580095</t>
  </si>
  <si>
    <t>14.878197272146396</t>
  </si>
  <si>
    <t>12.74732805523643</t>
  </si>
  <si>
    <t>8.036174494477098</t>
  </si>
  <si>
    <t>6.212322951342403</t>
  </si>
  <si>
    <t>18.25547470385495</t>
  </si>
  <si>
    <t>10.763532857603398</t>
  </si>
  <si>
    <t>18.27818011327634</t>
  </si>
  <si>
    <t>16.167967039896016</t>
  </si>
  <si>
    <t>5.447430366313524</t>
  </si>
  <si>
    <t>17.21140120605278</t>
  </si>
  <si>
    <t>8.473217785917704</t>
  </si>
  <si>
    <t>10.341812347478129</t>
  </si>
  <si>
    <t>5.2064164996168625</t>
  </si>
  <si>
    <t>17.81983997228948</t>
  </si>
  <si>
    <t>15.581871347012765</t>
  </si>
  <si>
    <t>12.01724189586578</t>
  </si>
  <si>
    <t>10.828095700193423</t>
  </si>
  <si>
    <t>19.386078413629964</t>
  </si>
  <si>
    <t>18.12563310534501</t>
  </si>
  <si>
    <t>19.776292507104372</t>
  </si>
  <si>
    <t>9.838169147059372</t>
  </si>
  <si>
    <t>14.47969524566409</t>
  </si>
  <si>
    <t>9.493847949713524</t>
  </si>
  <si>
    <t>5.9193076972674845</t>
  </si>
  <si>
    <t>17.67467088278083</t>
  </si>
  <si>
    <t>11.503851070015312</t>
  </si>
  <si>
    <t>18.120084052772153</t>
  </si>
  <si>
    <t>11.623240137212333</t>
  </si>
  <si>
    <t>5.713874315210178</t>
  </si>
  <si>
    <t>15.423913634136195</t>
  </si>
  <si>
    <t>15.92903901503939</t>
  </si>
  <si>
    <t>11.412296193687288</t>
  </si>
  <si>
    <t>17.206537874174877</t>
  </si>
  <si>
    <t>9.450376355917001</t>
  </si>
  <si>
    <t>8.617471810916019</t>
  </si>
  <si>
    <t>5.420843402602859</t>
  </si>
  <si>
    <t>12.98256858199065</t>
  </si>
  <si>
    <t>8.597621897013155</t>
  </si>
  <si>
    <t>13.996168164174046</t>
  </si>
  <si>
    <t>9.891494553011196</t>
  </si>
  <si>
    <t>15.865951042710474</t>
  </si>
  <si>
    <t>14.70124502162719</t>
  </si>
  <si>
    <t>19.096061419032807</t>
  </si>
  <si>
    <t>12.229147143452657</t>
  </si>
  <si>
    <t>8.876425130939596</t>
  </si>
  <si>
    <t>11.539450918349981</t>
  </si>
  <si>
    <t>19.29202324828642</t>
  </si>
  <si>
    <t>14.258690805798626</t>
  </si>
  <si>
    <t>19.284983558846875</t>
  </si>
  <si>
    <t>19.57097956374098</t>
  </si>
  <si>
    <t>19.088842739533217</t>
  </si>
  <si>
    <t>12.79918187864063</t>
  </si>
  <si>
    <t>15.756393905932063</t>
  </si>
  <si>
    <t>10.548763772256734</t>
  </si>
  <si>
    <t>18.83692492268095</t>
  </si>
  <si>
    <t>18.24758842395389</t>
  </si>
  <si>
    <t>15.482489443512549</t>
  </si>
  <si>
    <t>7.2107316039330795</t>
  </si>
  <si>
    <t>10.370062202225553</t>
  </si>
  <si>
    <t>19.007160018231097</t>
  </si>
  <si>
    <t>17.123104965347466</t>
  </si>
  <si>
    <t>6.9085467023341645</t>
  </si>
  <si>
    <t>19.366558602381538</t>
  </si>
  <si>
    <t>6.675811020094285</t>
  </si>
  <si>
    <t>5.233290189629608</t>
  </si>
  <si>
    <t>12.048278654484701</t>
  </si>
  <si>
    <t>18.60114826955895</t>
  </si>
  <si>
    <t>6.923871825312839</t>
  </si>
  <si>
    <t>5.797559394300552</t>
  </si>
  <si>
    <t>16.86629126087548</t>
  </si>
  <si>
    <t>12.137035316374467</t>
  </si>
  <si>
    <t>19.997031647406622</t>
  </si>
  <si>
    <t>6.848315440639837</t>
  </si>
  <si>
    <t>5.7125677293734265</t>
  </si>
  <si>
    <t>9.317697464099814</t>
  </si>
  <si>
    <t>6.113735066092094</t>
  </si>
  <si>
    <t>19.947334126696745</t>
  </si>
  <si>
    <t>18.605761751408856</t>
  </si>
  <si>
    <t>12.912963193307359</t>
  </si>
  <si>
    <t>5.539843785557922</t>
  </si>
  <si>
    <t>17.691205804031554</t>
  </si>
  <si>
    <t>10.51384396038271</t>
  </si>
  <si>
    <t>15.926452282991104</t>
  </si>
  <si>
    <t>16.13731962235591</t>
  </si>
  <si>
    <t>18.234716382564816</t>
  </si>
  <si>
    <t>19.983607583282552</t>
  </si>
  <si>
    <t>18.68869789235032</t>
  </si>
  <si>
    <t>16.562373512422898</t>
  </si>
  <si>
    <t>10.165391753395173</t>
  </si>
  <si>
    <t>18.48120899679818</t>
  </si>
  <si>
    <t>9.369719129642963</t>
  </si>
  <si>
    <t>14.735847903067588</t>
  </si>
  <si>
    <t>19.80581235513536</t>
  </si>
  <si>
    <t>18.495015601060686</t>
  </si>
  <si>
    <t>13.376551431362195</t>
  </si>
  <si>
    <t>6.770291228699521</t>
  </si>
  <si>
    <t>16.81773818446323</t>
  </si>
  <si>
    <t>13.494890796156067</t>
  </si>
  <si>
    <t>13.72455599397203</t>
  </si>
  <si>
    <t>13.133027643418602</t>
  </si>
  <si>
    <t>9.946361596829709</t>
  </si>
  <si>
    <t>6.757691842801529</t>
  </si>
  <si>
    <t>16.992240189785644</t>
  </si>
  <si>
    <t>6.086969137189861</t>
  </si>
  <si>
    <t>14.879771446040408</t>
  </si>
  <si>
    <t>9.825390970575189</t>
  </si>
  <si>
    <t>12.843376278922412</t>
  </si>
  <si>
    <t>10.922217336835443</t>
  </si>
  <si>
    <t>17.446414322453787</t>
  </si>
  <si>
    <t>18.13699343049894</t>
  </si>
  <si>
    <t>17.055543458889602</t>
  </si>
  <si>
    <t>18.74086350958861</t>
  </si>
  <si>
    <t>12.840085608101587</t>
  </si>
  <si>
    <t>10.088748389683545</t>
  </si>
  <si>
    <t>8.849765213587943</t>
  </si>
  <si>
    <t>17.352957883217947</t>
  </si>
  <si>
    <t>9.074602640985054</t>
  </si>
  <si>
    <t>15.429119292582163</t>
  </si>
  <si>
    <t>10.240689435169251</t>
  </si>
  <si>
    <t>12.934984164005925</t>
  </si>
  <si>
    <t>17.75549121320882</t>
  </si>
  <si>
    <t>7.465633131595889</t>
  </si>
  <si>
    <t>9.588229612268295</t>
  </si>
  <si>
    <t>6.124617407174593</t>
  </si>
  <si>
    <t>10.401224741711353</t>
  </si>
  <si>
    <t>15.465645977583293</t>
  </si>
  <si>
    <t>13.34847887062239</t>
  </si>
  <si>
    <t>10.135805062564486</t>
  </si>
  <si>
    <t>11.563327065855397</t>
  </si>
  <si>
    <t>8.439528302992503</t>
  </si>
  <si>
    <t>14.544749064589023</t>
  </si>
  <si>
    <t>7.448628135184283</t>
  </si>
  <si>
    <t>15.750591560528168</t>
  </si>
  <si>
    <t>9.723445502188804</t>
  </si>
  <si>
    <t>16.177447961161135</t>
  </si>
  <si>
    <t>15.603545862515704</t>
  </si>
  <si>
    <t>12.092205243187566</t>
  </si>
  <si>
    <t>12.677579575416152</t>
  </si>
  <si>
    <t>12.006358501399367</t>
  </si>
  <si>
    <t>14.642657575924577</t>
  </si>
  <si>
    <t>11.698332168521643</t>
  </si>
  <si>
    <t>9.216506089094642</t>
  </si>
  <si>
    <t>10.700915005315366</t>
  </si>
  <si>
    <t>5.041880284168722</t>
  </si>
  <si>
    <t>12.533540895636802</t>
  </si>
  <si>
    <t>12.654941216077683</t>
  </si>
  <si>
    <t>12.867605902365389</t>
  </si>
  <si>
    <t>11.390062758977749</t>
  </si>
  <si>
    <t>14.97426678438204</t>
  </si>
  <si>
    <t>8.023569990350847</t>
  </si>
  <si>
    <t>13.619443715389195</t>
  </si>
  <si>
    <t>18.50391528539232</t>
  </si>
  <si>
    <t>6.7912981001468795</t>
  </si>
  <si>
    <t>7.284513350773408</t>
  </si>
  <si>
    <t>17.993921914516786</t>
  </si>
  <si>
    <t>18.59826796065058</t>
  </si>
  <si>
    <t>16.541663072127538</t>
  </si>
  <si>
    <t>6.050174073393323</t>
  </si>
  <si>
    <t>6.553238721087408</t>
  </si>
  <si>
    <t>19.96601011252013</t>
  </si>
  <si>
    <t>17.497814706382353</t>
  </si>
  <si>
    <t>19.08386900885657</t>
  </si>
  <si>
    <t>18.823332692988934</t>
  </si>
  <si>
    <t>9.090086756635534</t>
  </si>
  <si>
    <t>11.49439725235283</t>
  </si>
  <si>
    <t>17.847526966293927</t>
  </si>
  <si>
    <t>11.20897895361491</t>
  </si>
  <si>
    <t>9.337899783062426</t>
  </si>
  <si>
    <t>19.760203550214396</t>
  </si>
  <si>
    <t>18.940007131723686</t>
  </si>
  <si>
    <t>17.639867054620566</t>
  </si>
  <si>
    <t>16.387771929649197</t>
  </si>
  <si>
    <t>9.040683722302896</t>
  </si>
  <si>
    <t>12.461179163359663</t>
  </si>
  <si>
    <t>13.45417012828943</t>
  </si>
  <si>
    <t>11.052050676311145</t>
  </si>
  <si>
    <t>13.399576548274043</t>
  </si>
  <si>
    <t>12.185938740681664</t>
  </si>
  <si>
    <t>14.25502917166991</t>
  </si>
  <si>
    <t>12.90231114964065</t>
  </si>
  <si>
    <t>8.260331988455091</t>
  </si>
  <si>
    <t>12.918923602377342</t>
  </si>
  <si>
    <t>12.928787203650542</t>
  </si>
  <si>
    <t>5.939773102233283</t>
  </si>
  <si>
    <t>13.993083310259092</t>
  </si>
  <si>
    <t>11.297037734067311</t>
  </si>
  <si>
    <t>17.034890978701394</t>
  </si>
  <si>
    <t>5.931195452164698</t>
  </si>
  <si>
    <t>6.907141105766399</t>
  </si>
  <si>
    <t>19.735256945294584</t>
  </si>
  <si>
    <t>14.430358227060484</t>
  </si>
  <si>
    <t>14.088418258336766</t>
  </si>
  <si>
    <t>16.50417869403651</t>
  </si>
  <si>
    <t>9.843552739318897</t>
  </si>
  <si>
    <t>14.85728194695781</t>
  </si>
  <si>
    <t>11.820028517910554</t>
  </si>
  <si>
    <t>10.42499879453423</t>
  </si>
  <si>
    <t>7.557875262861075</t>
  </si>
  <si>
    <t>6.256672828636865</t>
  </si>
  <si>
    <t>9.530312033344085</t>
  </si>
  <si>
    <t>5.256238460028847</t>
  </si>
  <si>
    <t>9.110177146947752</t>
  </si>
  <si>
    <t>14.378670045896069</t>
  </si>
  <si>
    <t>11.769817160397677</t>
  </si>
  <si>
    <t>7.208925407565751</t>
  </si>
  <si>
    <t>10.430351806144913</t>
  </si>
  <si>
    <t>18.00650406839857</t>
  </si>
  <si>
    <t>15.324617094130765</t>
  </si>
  <si>
    <t>16.081813809444434</t>
  </si>
  <si>
    <t>12.14078202353532</t>
  </si>
  <si>
    <t>18.680511115260913</t>
  </si>
  <si>
    <t>7.2178455157929635</t>
  </si>
  <si>
    <t>6.796443444875795</t>
  </si>
  <si>
    <t>6.479524183687151</t>
  </si>
  <si>
    <t>9.524163415727163</t>
  </si>
  <si>
    <t>13.502941400862314</t>
  </si>
  <si>
    <t>11.066939661438909</t>
  </si>
  <si>
    <t>11.555150608662581</t>
  </si>
  <si>
    <t>7.424796503100762</t>
  </si>
  <si>
    <t>11.678441746029101</t>
  </si>
  <si>
    <t>5.944545283642752</t>
  </si>
  <si>
    <t>15.230426135950784</t>
  </si>
  <si>
    <t>14.513795567670629</t>
  </si>
  <si>
    <t>17.079878082010826</t>
  </si>
  <si>
    <t>14.044038548113393</t>
  </si>
  <si>
    <t>10.959985929692651</t>
  </si>
  <si>
    <t>16.876794886061496</t>
  </si>
  <si>
    <t>10.389401253057112</t>
  </si>
  <si>
    <t>13.116704293021497</t>
  </si>
  <si>
    <t>13.240003177437115</t>
  </si>
  <si>
    <t>19.921858973133748</t>
  </si>
  <si>
    <t>17.07925140801508</t>
  </si>
  <si>
    <t>17.914471719816632</t>
  </si>
  <si>
    <t>15.755134125332498</t>
  </si>
  <si>
    <t>10.341713942726887</t>
  </si>
  <si>
    <t>12.260501556234486</t>
  </si>
  <si>
    <t>15.678464403701305</t>
  </si>
  <si>
    <t>9.462222594345441</t>
  </si>
  <si>
    <t>17.817103325010375</t>
  </si>
  <si>
    <t>12.32445046784728</t>
  </si>
  <si>
    <t>15.179015775212406</t>
  </si>
  <si>
    <t>12.439151828421538</t>
  </si>
  <si>
    <t>19.48504721164184</t>
  </si>
  <si>
    <t>11.56809255902951</t>
  </si>
  <si>
    <t>11.323523923595582</t>
  </si>
  <si>
    <t>14.483722954275814</t>
  </si>
  <si>
    <t>15.686627322859284</t>
  </si>
  <si>
    <t>5.719153973082586</t>
  </si>
  <si>
    <t>18.909866876242816</t>
  </si>
  <si>
    <t>13.009439293069324</t>
  </si>
  <si>
    <t>9.397270324299678</t>
  </si>
  <si>
    <t>15.965611247067926</t>
  </si>
  <si>
    <t>6.278761955045824</t>
  </si>
  <si>
    <t>18.907565884266845</t>
  </si>
  <si>
    <t>12.59414803711694</t>
  </si>
  <si>
    <t>15.251857514284396</t>
  </si>
  <si>
    <t>8.667962676951033</t>
  </si>
  <si>
    <t>5.075525543874141</t>
  </si>
  <si>
    <t>7.786785191494741</t>
  </si>
  <si>
    <t>13.30366330023724</t>
  </si>
  <si>
    <t>12.482998571071294</t>
  </si>
  <si>
    <t>16.702935109049644</t>
  </si>
  <si>
    <t>14.631014790786242</t>
  </si>
  <si>
    <t>15.805133028328392</t>
  </si>
  <si>
    <t>8.685924581026647</t>
  </si>
  <si>
    <t>12.665054140475599</t>
  </si>
  <si>
    <t>18.75664591299162</t>
  </si>
  <si>
    <t>12.350716871985338</t>
  </si>
  <si>
    <t>8.288039338161484</t>
  </si>
  <si>
    <t>13.833533551539173</t>
  </si>
  <si>
    <t>7.236321550645014</t>
  </si>
  <si>
    <t>15.05398003047873</t>
  </si>
  <si>
    <t>11.825146495585146</t>
  </si>
  <si>
    <t>9.861881828789938</t>
  </si>
  <si>
    <t>8.585680480666026</t>
  </si>
  <si>
    <t>14.455388070190502</t>
  </si>
  <si>
    <t>11.054335162760905</t>
  </si>
  <si>
    <t>17.57732385670895</t>
  </si>
  <si>
    <t>5.8759363687093185</t>
  </si>
  <si>
    <t>10.633099436625356</t>
  </si>
  <si>
    <t>6.462626635766314</t>
  </si>
  <si>
    <t>17.695235026612245</t>
  </si>
  <si>
    <t>9.938893945596467</t>
  </si>
  <si>
    <t>13.774848715814585</t>
  </si>
  <si>
    <t>14.180833609688916</t>
  </si>
  <si>
    <t>17.306872043582096</t>
  </si>
  <si>
    <t>19.60323517557239</t>
  </si>
  <si>
    <t>9.268876585332062</t>
  </si>
  <si>
    <t>11.90384017846342</t>
  </si>
  <si>
    <t>13.15863051318931</t>
  </si>
  <si>
    <t>8.424801536360121</t>
  </si>
  <si>
    <t>7.510551838844052</t>
  </si>
  <si>
    <t>5.129385230954174</t>
  </si>
  <si>
    <t>5.7871888217825544</t>
  </si>
  <si>
    <t>16.378483083058065</t>
  </si>
  <si>
    <t>15.798898678143678</t>
  </si>
  <si>
    <t>5.398194823218906</t>
  </si>
  <si>
    <t>12.099712639703661</t>
  </si>
  <si>
    <t>7.075209415063755</t>
  </si>
  <si>
    <t>8.188753034745426</t>
  </si>
  <si>
    <t>14.985818360048523</t>
  </si>
  <si>
    <t>10.143062259126392</t>
  </si>
  <si>
    <t>19.23261414656743</t>
  </si>
  <si>
    <t>19.003585463971174</t>
  </si>
  <si>
    <t>11.078267618853385</t>
  </si>
  <si>
    <t>9.009858890444596</t>
  </si>
  <si>
    <t>19.196138990128752</t>
  </si>
  <si>
    <t>17.682997907997333</t>
  </si>
  <si>
    <t>11.18296468525251</t>
  </si>
  <si>
    <t>10.431524764484374</t>
  </si>
  <si>
    <t>14.658168816776973</t>
  </si>
  <si>
    <t>17.56608157817789</t>
  </si>
  <si>
    <t>6.678583364453393</t>
  </si>
  <si>
    <t>13.84029796190872</t>
  </si>
  <si>
    <t>10.016166424148905</t>
  </si>
  <si>
    <t>10.271340592841472</t>
  </si>
  <si>
    <t>13.746021421543164</t>
  </si>
  <si>
    <t>19.167373611917835</t>
  </si>
  <si>
    <t>14.204569218490228</t>
  </si>
  <si>
    <t>12.547545944116486</t>
  </si>
  <si>
    <t>14.981397384682062</t>
  </si>
  <si>
    <t>8.260401939470182</t>
  </si>
  <si>
    <t>13.963273092934966</t>
  </si>
  <si>
    <t>12.515621377464809</t>
  </si>
  <si>
    <t>14.22303220488543</t>
  </si>
  <si>
    <t>11.290891957625224</t>
  </si>
  <si>
    <t>14.41659181870901</t>
  </si>
  <si>
    <t>18.21100479390629</t>
  </si>
  <si>
    <t>5.680215148338169</t>
  </si>
  <si>
    <t>17.815238532680883</t>
  </si>
  <si>
    <t>13.431407558521554</t>
  </si>
  <si>
    <t>15.707619422852854</t>
  </si>
  <si>
    <t>16.94565119682842</t>
  </si>
  <si>
    <t>7.289159649569632</t>
  </si>
  <si>
    <t>5.793782891881536</t>
  </si>
  <si>
    <t>13.014019877259319</t>
  </si>
  <si>
    <t>11.427123446380868</t>
  </si>
  <si>
    <t>13.477404320794562</t>
  </si>
  <si>
    <t>17.082148920264157</t>
  </si>
  <si>
    <t>11.107956139479537</t>
  </si>
  <si>
    <t>15.261473681892978</t>
  </si>
  <si>
    <t>11.351822778191009</t>
  </si>
  <si>
    <t>16.249205683840778</t>
  </si>
  <si>
    <t>19.126321223431415</t>
  </si>
  <si>
    <t>8.504478527229066</t>
  </si>
  <si>
    <t>5.995095194075586</t>
  </si>
  <si>
    <t>12.196980311933263</t>
  </si>
  <si>
    <t>11.401409704447222</t>
  </si>
  <si>
    <t>8.530841765902625</t>
  </si>
  <si>
    <t>15.19226634691421</t>
  </si>
  <si>
    <t>5.934720135664346</t>
  </si>
  <si>
    <t>14.245843703968845</t>
  </si>
  <si>
    <t>13.569967754451769</t>
  </si>
  <si>
    <t>13.419409227081877</t>
  </si>
  <si>
    <t>16.18102262598179</t>
  </si>
  <si>
    <t>5.233348627886213</t>
  </si>
  <si>
    <t>18.379670425978652</t>
  </si>
  <si>
    <t>13.648994753904086</t>
  </si>
  <si>
    <t>15.943643266125461</t>
  </si>
  <si>
    <t>5.472551185438805</t>
  </si>
  <si>
    <t>6.815769232817783</t>
  </si>
  <si>
    <t>7.7085662830424715</t>
  </si>
  <si>
    <t>10.251105956628288</t>
  </si>
  <si>
    <t>11.344921122717457</t>
  </si>
  <si>
    <t>15.996786840905989</t>
  </si>
  <si>
    <t>10.559975666941057</t>
  </si>
  <si>
    <t>17.44708256697723</t>
  </si>
  <si>
    <t>12.268894144745895</t>
  </si>
  <si>
    <t>10.210874049332888</t>
  </si>
  <si>
    <t>17.169961330109444</t>
  </si>
  <si>
    <t>7.196298666173646</t>
  </si>
  <si>
    <t>13.871951644691427</t>
  </si>
  <si>
    <t>5.403004996349129</t>
  </si>
  <si>
    <t>16.170787420294648</t>
  </si>
  <si>
    <t>14.154381664961422</t>
  </si>
  <si>
    <t>17.314987585547875</t>
  </si>
  <si>
    <t>9.010452623170234</t>
  </si>
  <si>
    <t>16.74687865329769</t>
  </si>
  <si>
    <t>9.471248401875837</t>
  </si>
  <si>
    <t>10.358630391644043</t>
  </si>
  <si>
    <t>19.130944930472896</t>
  </si>
  <si>
    <t>11.867909400450575</t>
  </si>
  <si>
    <t>12.838110221117622</t>
  </si>
  <si>
    <t>19.043213597895562</t>
  </si>
  <si>
    <t>19.224329971531603</t>
  </si>
  <si>
    <t>10.143757446309438</t>
  </si>
  <si>
    <t>11.903721788079574</t>
  </si>
  <si>
    <t>12.962808710798143</t>
  </si>
  <si>
    <t>9.625624908146321</t>
  </si>
  <si>
    <t>15.201431988033024</t>
  </si>
  <si>
    <t>8.878052825883724</t>
  </si>
  <si>
    <t>7.366293504742773</t>
  </si>
  <si>
    <t>18.987351170623118</t>
  </si>
  <si>
    <t>14.244597065019136</t>
  </si>
  <si>
    <t>15.409125644330604</t>
  </si>
  <si>
    <t>16.20696250944576</t>
  </si>
  <si>
    <t>12.704558858168948</t>
  </si>
  <si>
    <t>17.054292768300936</t>
  </si>
  <si>
    <t>6.262697397821545</t>
  </si>
  <si>
    <t>19.34036565666762</t>
  </si>
  <si>
    <t>9.707193840458832</t>
  </si>
  <si>
    <t>6.529311714132103</t>
  </si>
  <si>
    <t>19.85710234289328</t>
  </si>
  <si>
    <t>14.124997300745745</t>
  </si>
  <si>
    <t>14.153565353393567</t>
  </si>
  <si>
    <t>17.357158967911896</t>
  </si>
  <si>
    <t>12.36149496505298</t>
  </si>
  <si>
    <t>6.936821343608914</t>
  </si>
  <si>
    <t>16.911094498690076</t>
  </si>
  <si>
    <t>18.066932794142097</t>
  </si>
  <si>
    <t>17.543046108613943</t>
  </si>
  <si>
    <t>19.527330549931246</t>
  </si>
  <si>
    <t>18.10038647279941</t>
  </si>
  <si>
    <t>11.170638918746901</t>
  </si>
  <si>
    <t>7.469532365270047</t>
  </si>
  <si>
    <t>16.785941488248312</t>
  </si>
  <si>
    <t>12.608922290359931</t>
  </si>
  <si>
    <t>10.275735109037766</t>
  </si>
  <si>
    <t>5.344344946083394</t>
  </si>
  <si>
    <t>16.943002635692974</t>
  </si>
  <si>
    <t>18.13739332653265</t>
  </si>
  <si>
    <t>13.523248041710337</t>
  </si>
  <si>
    <t>19.31618056841763</t>
  </si>
  <si>
    <t>5.6535972502290495</t>
  </si>
  <si>
    <t>6.799182057814394</t>
  </si>
  <si>
    <t>10.486673596876644</t>
  </si>
  <si>
    <t>10.302557188159557</t>
  </si>
  <si>
    <t>14.27718149084576</t>
  </si>
  <si>
    <t>17.75978645312015</t>
  </si>
  <si>
    <t>6.449176237492686</t>
  </si>
  <si>
    <t>12.774679543466135</t>
  </si>
  <si>
    <t>6.038110931509229</t>
  </si>
  <si>
    <t>6.839898604497192</t>
  </si>
  <si>
    <t>16.486277455282192</t>
  </si>
  <si>
    <t>13.282067912567921</t>
  </si>
  <si>
    <t>9.718553603173712</t>
  </si>
  <si>
    <t>12.651953929449908</t>
  </si>
  <si>
    <t>11.42162622889641</t>
  </si>
  <si>
    <t>6.286001476288766</t>
  </si>
  <si>
    <t>10.426813191827502</t>
  </si>
  <si>
    <t>13.571679524267656</t>
  </si>
  <si>
    <t>17.769347429502233</t>
  </si>
  <si>
    <t>9.760494389861417</t>
  </si>
  <si>
    <t>8.455679364088953</t>
  </si>
  <si>
    <t>9.676678611276031</t>
  </si>
  <si>
    <t>11.30138048262556</t>
  </si>
  <si>
    <t>13.859528275725829</t>
  </si>
  <si>
    <t>17.696879222531223</t>
  </si>
  <si>
    <t>7.282647922219968</t>
  </si>
  <si>
    <t>15.83165766896684</t>
  </si>
  <si>
    <t>16.64902073210254</t>
  </si>
  <si>
    <t>14.999272055187015</t>
  </si>
  <si>
    <t>18.516976650572143</t>
  </si>
  <si>
    <t>17.990394140749324</t>
  </si>
  <si>
    <t>18.94044493474756</t>
  </si>
  <si>
    <t>17.896457243882363</t>
  </si>
  <si>
    <t>14.224739870556725</t>
  </si>
  <si>
    <t>11.692189703061022</t>
  </si>
  <si>
    <t>15.583810068381673</t>
  </si>
  <si>
    <t>13.71803172428265</t>
  </si>
  <si>
    <t>9.416831000892746</t>
  </si>
  <si>
    <t>18.466358555064478</t>
  </si>
  <si>
    <t>8.968864330908515</t>
  </si>
  <si>
    <t>5.4756460739166934</t>
  </si>
  <si>
    <t>7.348666507701246</t>
  </si>
  <si>
    <t>7.680924890989883</t>
  </si>
  <si>
    <t>19.815038326439474</t>
  </si>
  <si>
    <t>11.640511970387893</t>
  </si>
  <si>
    <t>13.424806785213327</t>
  </si>
  <si>
    <t>19.29479315999272</t>
  </si>
  <si>
    <t>10.885814878598557</t>
  </si>
  <si>
    <t>10.689709595472344</t>
  </si>
  <si>
    <t>5.914832232708993</t>
  </si>
  <si>
    <t>13.473555412599149</t>
  </si>
  <si>
    <t>13.51301473052933</t>
  </si>
  <si>
    <t>14.684522924700007</t>
  </si>
  <si>
    <t>7.069876810150112</t>
  </si>
  <si>
    <t>13.703546805935215</t>
  </si>
  <si>
    <t>11.914934939658059</t>
  </si>
  <si>
    <t>14.444723846710518</t>
  </si>
  <si>
    <t>10.432956996254857</t>
  </si>
  <si>
    <t>17.15606429600398</t>
  </si>
  <si>
    <t>7.302369399755388</t>
  </si>
  <si>
    <t>15.998997941862319</t>
  </si>
  <si>
    <t>8.265623309707552</t>
  </si>
  <si>
    <t>19.95209334777173</t>
  </si>
  <si>
    <t>14.964530487832123</t>
  </si>
  <si>
    <t>6.634769653229219</t>
  </si>
  <si>
    <t>17.682550572166743</t>
  </si>
  <si>
    <t>10.757889006711913</t>
  </si>
  <si>
    <t>6.213765397439286</t>
  </si>
  <si>
    <t>13.522429574605159</t>
  </si>
  <si>
    <t>6.179121525442782</t>
  </si>
  <si>
    <t>16.00090199812498</t>
  </si>
  <si>
    <t>18.338815886372046</t>
  </si>
  <si>
    <t>9.862425661936003</t>
  </si>
  <si>
    <t>8.876880417937071</t>
  </si>
  <si>
    <t>15.944656100563805</t>
  </si>
  <si>
    <t>5.373214194456607</t>
  </si>
  <si>
    <t>7.581665140250095</t>
  </si>
  <si>
    <t>17.67346672896956</t>
  </si>
  <si>
    <t>15.877892478188302</t>
  </si>
  <si>
    <t>18.258113236844224</t>
  </si>
  <si>
    <t>7.366199958629317</t>
  </si>
  <si>
    <t>9.610663404613543</t>
  </si>
  <si>
    <t>6.148859127899895</t>
  </si>
  <si>
    <t>18.261370198482176</t>
  </si>
  <si>
    <t>8.563227752923824</t>
  </si>
  <si>
    <t>15.709191601777949</t>
  </si>
  <si>
    <t>7.312528443638513</t>
  </si>
  <si>
    <t>5.016735764585606</t>
  </si>
  <si>
    <t>17.784336394011266</t>
  </si>
  <si>
    <t>19.06741409654357</t>
  </si>
  <si>
    <t>18.420637932931925</t>
  </si>
  <si>
    <t>7.400013788786996</t>
  </si>
  <si>
    <t>17.73071063611577</t>
  </si>
  <si>
    <t>14.744560619844478</t>
  </si>
  <si>
    <t>19.538286292717288</t>
  </si>
  <si>
    <t>7.818868574249863</t>
  </si>
  <si>
    <t>8.381188133204414</t>
  </si>
  <si>
    <t>18.579414468296882</t>
  </si>
  <si>
    <t>19.332321747747322</t>
  </si>
  <si>
    <t>11.119605245331037</t>
  </si>
  <si>
    <t>19.724012833229803</t>
  </si>
  <si>
    <t>6.119177505506423</t>
  </si>
  <si>
    <t>15.272144609473639</t>
  </si>
  <si>
    <t>17.036846545200774</t>
  </si>
  <si>
    <t>18.261602533457673</t>
  </si>
  <si>
    <t>10.402739646865816</t>
  </si>
  <si>
    <t>15.109656124646053</t>
  </si>
  <si>
    <t>18.64861285178072</t>
  </si>
  <si>
    <t>19.915116468023612</t>
  </si>
  <si>
    <t>18.73789187300734</t>
  </si>
  <si>
    <t>16.126924072371942</t>
  </si>
  <si>
    <t>14.523797999886195</t>
  </si>
  <si>
    <t>16.158963700169625</t>
  </si>
  <si>
    <t>10.047985762700122</t>
  </si>
  <si>
    <t>15.875593699620124</t>
  </si>
  <si>
    <t>19.792409609459586</t>
  </si>
  <si>
    <t>16.53026900803531</t>
  </si>
  <si>
    <t>14.476681283207625</t>
  </si>
  <si>
    <t>11.258914080445374</t>
  </si>
  <si>
    <t>6.1507585607330935</t>
  </si>
  <si>
    <t>10.076327272287646</t>
  </si>
  <si>
    <t>17.68408810440051</t>
  </si>
  <si>
    <t>10.837837064042086</t>
  </si>
  <si>
    <t>19.33526152200116</t>
  </si>
  <si>
    <t>12.824380958312341</t>
  </si>
  <si>
    <t>18.235991075514452</t>
  </si>
  <si>
    <t>17.733861570983812</t>
  </si>
  <si>
    <t>8.642856814555095</t>
  </si>
  <si>
    <t>8.014058290014708</t>
  </si>
  <si>
    <t>7.3801612355604425</t>
  </si>
  <si>
    <t>8.329069690590186</t>
  </si>
  <si>
    <t>16.901430299003067</t>
  </si>
  <si>
    <t>6.321701322719223</t>
  </si>
  <si>
    <t>16.081621996747472</t>
  </si>
  <si>
    <t>8.698960858928968</t>
  </si>
  <si>
    <t>12.513445327151427</t>
  </si>
  <si>
    <t>5.5996106628994085</t>
  </si>
  <si>
    <t>15.60599858220862</t>
  </si>
  <si>
    <t>16.97912093781433</t>
  </si>
  <si>
    <t>6.513034083789625</t>
  </si>
  <si>
    <t>7.869203189854494</t>
  </si>
  <si>
    <t>18.837321465022864</t>
  </si>
  <si>
    <t>15.385659601913138</t>
  </si>
  <si>
    <t>6.3959255662747525</t>
  </si>
  <si>
    <t>8.471526078243807</t>
  </si>
  <si>
    <t>15.061386625386293</t>
  </si>
  <si>
    <t>10.206657226105712</t>
  </si>
  <si>
    <t>16.86360631738747</t>
  </si>
  <si>
    <t>19.534603090845344</t>
  </si>
  <si>
    <t>15.255842788373256</t>
  </si>
  <si>
    <t>13.926636739090371</t>
  </si>
  <si>
    <t>9.254944333989547</t>
  </si>
  <si>
    <t>18.164140669664757</t>
  </si>
  <si>
    <t>9.330507099699979</t>
  </si>
  <si>
    <t>11.533749387153694</t>
  </si>
  <si>
    <t>6.639624222359523</t>
  </si>
  <si>
    <t>7.906906017094783</t>
  </si>
  <si>
    <t>12.988065592661284</t>
  </si>
  <si>
    <t>6.561811533359912</t>
  </si>
  <si>
    <t>10.635807852769174</t>
  </si>
  <si>
    <t>18.696517910499796</t>
  </si>
  <si>
    <t>12.107811806051336</t>
  </si>
  <si>
    <t>14.03324580004426</t>
  </si>
  <si>
    <t>8.022752834627957</t>
  </si>
  <si>
    <t>17.644544045388443</t>
  </si>
  <si>
    <t>14.08423709006522</t>
  </si>
  <si>
    <t>19.436008886267032</t>
  </si>
  <si>
    <t>8.881442275224757</t>
  </si>
  <si>
    <t>13.993166668663752</t>
  </si>
  <si>
    <t>13.814990614188549</t>
  </si>
  <si>
    <t>18.31125397757646</t>
  </si>
  <si>
    <t>16.11872292350477</t>
  </si>
  <si>
    <t>7.471971481268945</t>
  </si>
  <si>
    <t>17.707164074288897</t>
  </si>
  <si>
    <t>18.08476688414301</t>
  </si>
  <si>
    <t>13.00501990605786</t>
  </si>
  <si>
    <t>12.338249644193102</t>
  </si>
  <si>
    <t>13.359485307785738</t>
  </si>
  <si>
    <t>5.756243824299171</t>
  </si>
  <si>
    <t>14.623031393729951</t>
  </si>
  <si>
    <t>6.368164064885117</t>
  </si>
  <si>
    <t>15.081443334492736</t>
  </si>
  <si>
    <t>19.097920519074716</t>
  </si>
  <si>
    <t>15.17266524011703</t>
  </si>
  <si>
    <t>12.117795040034073</t>
  </si>
  <si>
    <t>15.200426942113559</t>
  </si>
  <si>
    <t>14.981657803085668</t>
  </si>
  <si>
    <t>16.936013164783812</t>
  </si>
  <si>
    <t>18.918140192258655</t>
  </si>
  <si>
    <t>5.671736060725255</t>
  </si>
  <si>
    <t>18.743393566271163</t>
  </si>
  <si>
    <t>10.842018031647365</t>
  </si>
  <si>
    <t>5.952009959788422</t>
  </si>
  <si>
    <t>17.191921186441398</t>
  </si>
  <si>
    <t>18.18543952419895</t>
  </si>
  <si>
    <t>19.31933262545244</t>
  </si>
  <si>
    <t>14.308541765784742</t>
  </si>
  <si>
    <t>5.917431876599498</t>
  </si>
  <si>
    <t>7.652220289872248</t>
  </si>
  <si>
    <t>16.481874416229726</t>
  </si>
  <si>
    <t>18.297215297687902</t>
  </si>
  <si>
    <t>15.538748827821287</t>
  </si>
  <si>
    <t>9.205677965799525</t>
  </si>
  <si>
    <t>12.922182619215027</t>
  </si>
  <si>
    <t>18.587657439765216</t>
  </si>
  <si>
    <t>13.108632076515619</t>
  </si>
  <si>
    <t>5.274855211864815</t>
  </si>
  <si>
    <t>15.658751194391572</t>
  </si>
  <si>
    <t>19.514066246709966</t>
  </si>
  <si>
    <t>18.535869791234585</t>
  </si>
  <si>
    <t>19.774690911896002</t>
  </si>
  <si>
    <t>6.377742631443212</t>
  </si>
  <si>
    <t>19.213926942674707</t>
  </si>
  <si>
    <t>18.40119997001939</t>
  </si>
  <si>
    <t>8.420007758746967</t>
  </si>
  <si>
    <t>6.309482665422357</t>
  </si>
  <si>
    <t>19.093940629112545</t>
  </si>
  <si>
    <t>8.769445175538058</t>
  </si>
  <si>
    <t>14.387961526403844</t>
  </si>
  <si>
    <t>9.593018703366086</t>
  </si>
  <si>
    <t>11.630633200382622</t>
  </si>
  <si>
    <t>14.127237618568971</t>
  </si>
  <si>
    <t>7.147616554498991</t>
  </si>
  <si>
    <t>8.866491921341675</t>
  </si>
  <si>
    <t>8.375601591061656</t>
  </si>
  <si>
    <t>18.631231848722432</t>
  </si>
  <si>
    <t>6.385406308430785</t>
  </si>
  <si>
    <t>19.924520557310586</t>
  </si>
  <si>
    <t>13.617157478163243</t>
  </si>
  <si>
    <t>15.731858249926523</t>
  </si>
  <si>
    <t>15.892149885845997</t>
  </si>
  <si>
    <t>18.735128902453116</t>
  </si>
  <si>
    <t>7.604173424787904</t>
  </si>
  <si>
    <t>19.553973679382946</t>
  </si>
  <si>
    <t>10.380975948690143</t>
  </si>
  <si>
    <t>11.443910741027539</t>
  </si>
  <si>
    <t>8.361978294351076</t>
  </si>
  <si>
    <t>9.793561539625767</t>
  </si>
  <si>
    <t>6.851976287573257</t>
  </si>
  <si>
    <t>13.886139383050422</t>
  </si>
  <si>
    <t>19.574157247429856</t>
  </si>
  <si>
    <t>18.461491417803735</t>
  </si>
  <si>
    <t>12.149452845436098</t>
  </si>
  <si>
    <t>11.522662909079548</t>
  </si>
  <si>
    <t>13.351833409075535</t>
  </si>
  <si>
    <t>13.828660895789392</t>
  </si>
  <si>
    <t>15.926601467168968</t>
  </si>
  <si>
    <t>5.452607921578349</t>
  </si>
  <si>
    <t>7.853914655462555</t>
  </si>
  <si>
    <t>5.657039556248366</t>
  </si>
  <si>
    <t>16.121835516563234</t>
  </si>
  <si>
    <t>11.228797264266749</t>
  </si>
  <si>
    <t>5.210996196625888</t>
  </si>
  <si>
    <t>17.751815587928537</t>
  </si>
  <si>
    <t>7.568839298201687</t>
  </si>
  <si>
    <t>8.825175733471916</t>
  </si>
  <si>
    <t>13.158732394295356</t>
  </si>
  <si>
    <t>12.687034502024419</t>
  </si>
  <si>
    <t>14.201409318318072</t>
  </si>
  <si>
    <t>17.24645178684055</t>
  </si>
  <si>
    <t>7.135888121334334</t>
  </si>
  <si>
    <t>12.800374624088176</t>
  </si>
  <si>
    <t>18.957447310512233</t>
  </si>
  <si>
    <t>7.213941892691581</t>
  </si>
  <si>
    <t>16.65295561293119</t>
  </si>
  <si>
    <t>18.413584086322548</t>
  </si>
  <si>
    <t>5.712591004397771</t>
  </si>
  <si>
    <t>10.323768820780586</t>
  </si>
  <si>
    <t>5.781419590669748</t>
  </si>
  <si>
    <t>18.742658808514413</t>
  </si>
  <si>
    <t>10.03653983606525</t>
  </si>
  <si>
    <t>6.2378429353346085</t>
  </si>
  <si>
    <t>6.2757698591391105</t>
  </si>
  <si>
    <t>15.219623739213189</t>
  </si>
  <si>
    <t>19.917504199021987</t>
  </si>
  <si>
    <t>13.958594018986782</t>
  </si>
  <si>
    <t>5.049267109469261</t>
  </si>
  <si>
    <t>9.443641689719803</t>
  </si>
  <si>
    <t>6.376775290255451</t>
  </si>
  <si>
    <t>16.142144027528683</t>
  </si>
  <si>
    <t>10.991100921740022</t>
  </si>
  <si>
    <t>10.838674764155012</t>
  </si>
  <si>
    <t>10.471292062732642</t>
  </si>
  <si>
    <t>6.704851234872914</t>
  </si>
  <si>
    <t>17.174313888659018</t>
  </si>
  <si>
    <t>14.97263605413905</t>
  </si>
  <si>
    <t>9.064923884357945</t>
  </si>
  <si>
    <t>5.990164147985725</t>
  </si>
  <si>
    <t>15.656478368939272</t>
  </si>
  <si>
    <t>8.150312757641354</t>
  </si>
  <si>
    <t>14.750075187361746</t>
  </si>
  <si>
    <t>11.450239774751925</t>
  </si>
  <si>
    <t>9.608616106584602</t>
  </si>
  <si>
    <t>8.442728193739917</t>
  </si>
  <si>
    <t>6.531608295798524</t>
  </si>
  <si>
    <t>19.105863551724173</t>
  </si>
  <si>
    <t>9.808925655610482</t>
  </si>
  <si>
    <t>19.556598163170403</t>
  </si>
  <si>
    <t>10.25011040990322</t>
  </si>
  <si>
    <t>19.889637552631513</t>
  </si>
  <si>
    <t>12.390625738107646</t>
  </si>
  <si>
    <t>5.765868093757665</t>
  </si>
  <si>
    <t>10.35909661420958</t>
  </si>
  <si>
    <t>17.598821071881506</t>
  </si>
  <si>
    <t>7.7494758979290275</t>
  </si>
  <si>
    <t>12.608044330030388</t>
  </si>
  <si>
    <t>17.805191707138892</t>
  </si>
  <si>
    <t>18.207204524243732</t>
  </si>
  <si>
    <t>5.054473562505982</t>
  </si>
  <si>
    <t>12.32247742012833</t>
  </si>
  <si>
    <t>16.858394473967664</t>
  </si>
  <si>
    <t>8.310531025473313</t>
  </si>
  <si>
    <t>7.338794400890695</t>
  </si>
  <si>
    <t>10.975925194460268</t>
  </si>
  <si>
    <t>9.393867211338009</t>
  </si>
  <si>
    <t>8.704368281736741</t>
  </si>
  <si>
    <t>17.71716409292873</t>
  </si>
  <si>
    <t>7.122629384347038</t>
  </si>
  <si>
    <t>7.0890801280535385</t>
  </si>
  <si>
    <t>12.413937360249138</t>
  </si>
  <si>
    <t>19.009255190088776</t>
  </si>
  <si>
    <t>7.189668130378063</t>
  </si>
  <si>
    <t>18.631418683678348</t>
  </si>
  <si>
    <t>18.29768745508459</t>
  </si>
  <si>
    <t>11.517848316721745</t>
  </si>
  <si>
    <t>19.13734443957972</t>
  </si>
  <si>
    <t>11.280995620499645</t>
  </si>
  <si>
    <t>17.214567409592533</t>
  </si>
  <si>
    <t>12.979089246548243</t>
  </si>
  <si>
    <t>13.022673774753338</t>
  </si>
  <si>
    <t>13.900703837169173</t>
  </si>
  <si>
    <t>5.297762137878023</t>
  </si>
  <si>
    <t>5.296575737945652</t>
  </si>
  <si>
    <t>12.303486878918312</t>
  </si>
  <si>
    <t>11.029387320286883</t>
  </si>
  <si>
    <t>15.745746830799696</t>
  </si>
  <si>
    <t>16.113467961573942</t>
  </si>
  <si>
    <t>9.246017542300512</t>
  </si>
  <si>
    <t>14.639159587524192</t>
  </si>
  <si>
    <t>12.181542225728265</t>
  </si>
  <si>
    <t>15.784446925895493</t>
  </si>
  <si>
    <t>17.36297722450672</t>
  </si>
  <si>
    <t>16.944879584280418</t>
  </si>
  <si>
    <t>6.984802315462338</t>
  </si>
  <si>
    <t>10.638994091686234</t>
  </si>
  <si>
    <t>10.062263213266899</t>
  </si>
  <si>
    <t>13.066033862858328</t>
  </si>
  <si>
    <t>10.007313998442347</t>
  </si>
  <si>
    <t>12.037068043767341</t>
  </si>
  <si>
    <t>9.637315162235256</t>
  </si>
  <si>
    <t>8.982635351923122</t>
  </si>
  <si>
    <t>7.464047872893598</t>
  </si>
  <si>
    <t>10.421992342484884</t>
  </si>
  <si>
    <t>8.777653231494087</t>
  </si>
  <si>
    <t>9.533107051366358</t>
  </si>
  <si>
    <t>10.088650049187553</t>
  </si>
  <si>
    <t>6.438799583071631</t>
  </si>
  <si>
    <t>7.165388357389771</t>
  </si>
  <si>
    <t>8.042507933679175</t>
  </si>
  <si>
    <t>13.530047672727479</t>
  </si>
  <si>
    <t>11.371478540866237</t>
  </si>
  <si>
    <t>5.262136039454686</t>
  </si>
  <si>
    <t>19.528796303870703</t>
  </si>
  <si>
    <t>10.571701005904364</t>
  </si>
  <si>
    <t>11.827775736961812</t>
  </si>
  <si>
    <t>8.381626847690391</t>
  </si>
  <si>
    <t>10.816653527170491</t>
  </si>
  <si>
    <t>11.119052319240357</t>
  </si>
  <si>
    <t>10.954934335571533</t>
  </si>
  <si>
    <t>6.051294559234228</t>
  </si>
  <si>
    <t>18.036077260330067</t>
  </si>
  <si>
    <t>5.382055411362976</t>
  </si>
  <si>
    <t>14.943271673226239</t>
  </si>
  <si>
    <t>7.795080782327859</t>
  </si>
  <si>
    <t>19.41492129170336</t>
  </si>
  <si>
    <t>9.164828907443699</t>
  </si>
  <si>
    <t>9.847356940036626</t>
  </si>
  <si>
    <t>13.134445408461154</t>
  </si>
  <si>
    <t>13.66620091448953</t>
  </si>
  <si>
    <t>13.188024504020706</t>
  </si>
  <si>
    <t>7.470312891401036</t>
  </si>
  <si>
    <t>11.017438568929206</t>
  </si>
  <si>
    <t>8.479669913359306</t>
  </si>
  <si>
    <t>6.181319863881959</t>
  </si>
  <si>
    <t>8.696911316678339</t>
  </si>
  <si>
    <t>14.301340813116063</t>
  </si>
  <si>
    <t>10.782822858749462</t>
  </si>
  <si>
    <t>18.552264482896444</t>
  </si>
  <si>
    <t>14.323621614765576</t>
  </si>
  <si>
    <t>10.532092464683757</t>
  </si>
  <si>
    <t>19.368159492807816</t>
  </si>
  <si>
    <t>18.099790411257285</t>
  </si>
  <si>
    <t>11.491318543085804</t>
  </si>
  <si>
    <t>16.789926830941482</t>
  </si>
  <si>
    <t>15.056495351069506</t>
  </si>
  <si>
    <t>12.184590234383196</t>
  </si>
  <si>
    <t>13.992859847324386</t>
  </si>
  <si>
    <t>13.486098062577048</t>
  </si>
  <si>
    <t>8.474319908084171</t>
  </si>
  <si>
    <t>8.009759526209374</t>
  </si>
  <si>
    <t>14.719885130516138</t>
  </si>
  <si>
    <t>10.371363566446208</t>
  </si>
  <si>
    <t>5.707261643178334</t>
  </si>
  <si>
    <t>16.367251345635683</t>
  </si>
  <si>
    <t>9.206161170882966</t>
  </si>
  <si>
    <t>17.962293930642648</t>
  </si>
  <si>
    <t>13.145116555281652</t>
  </si>
  <si>
    <t>7.845414741419682</t>
  </si>
  <si>
    <t>11.399076434436514</t>
  </si>
  <si>
    <t>10.61122613228751</t>
  </si>
  <si>
    <t>11.963176123591253</t>
  </si>
  <si>
    <t>13.928392282787819</t>
  </si>
  <si>
    <t>11.915769120542471</t>
  </si>
  <si>
    <t>14.806079176993554</t>
  </si>
  <si>
    <t>8.252555618265585</t>
  </si>
  <si>
    <t>11.826943914233537</t>
  </si>
  <si>
    <t>5.935715809601281</t>
  </si>
  <si>
    <t>12.89092202616724</t>
  </si>
  <si>
    <t>11.30582089465559</t>
  </si>
  <si>
    <t>14.763226741255128</t>
  </si>
  <si>
    <t>7.780398548520885</t>
  </si>
  <si>
    <t>15.284918455061337</t>
  </si>
  <si>
    <t>10.263827742269228</t>
  </si>
  <si>
    <t>18.44469485090384</t>
  </si>
  <si>
    <t>7.4037728148051904</t>
  </si>
  <si>
    <t>15.559116288560407</t>
  </si>
  <si>
    <t>7.139720361649938</t>
  </si>
  <si>
    <t>10.322410799747761</t>
  </si>
  <si>
    <t>6.927627276015056</t>
  </si>
  <si>
    <t>12.125565958662179</t>
  </si>
  <si>
    <t>15.331610266709877</t>
  </si>
  <si>
    <t>8.310342358465636</t>
  </si>
  <si>
    <t>19.886435058914298</t>
  </si>
  <si>
    <t>9.430046350491484</t>
  </si>
  <si>
    <t>14.63685812350806</t>
  </si>
  <si>
    <t>9.953601801222007</t>
  </si>
  <si>
    <t>9.355934638202035</t>
  </si>
  <si>
    <t>8.798971904529193</t>
  </si>
  <si>
    <t>11.81626286467073</t>
  </si>
  <si>
    <t>18.822768004161635</t>
  </si>
  <si>
    <t>11.599739943172088</t>
  </si>
  <si>
    <t>16.04897485709529</t>
  </si>
  <si>
    <t>11.23585866797898</t>
  </si>
  <si>
    <t>14.914713163974096</t>
  </si>
  <si>
    <t>8.841565536933306</t>
  </si>
  <si>
    <t>18.56036167438584</t>
  </si>
  <si>
    <t>19.580858721466317</t>
  </si>
  <si>
    <t>14.807262009548424</t>
  </si>
  <si>
    <t>6.623388730556499</t>
  </si>
  <si>
    <t>7.047616939801571</t>
  </si>
  <si>
    <t>14.546990363471505</t>
  </si>
  <si>
    <t>5.541866207563432</t>
  </si>
  <si>
    <t>13.533280207250856</t>
  </si>
  <si>
    <t>17.693536155290577</t>
  </si>
  <si>
    <t>14.350531332830329</t>
  </si>
  <si>
    <t>12.197050683335855</t>
  </si>
  <si>
    <t>5.472064439953518</t>
  </si>
  <si>
    <t>17.623898412163644</t>
  </si>
  <si>
    <t>19.331448505370698</t>
  </si>
  <si>
    <t>9.836327047313443</t>
  </si>
  <si>
    <t>17.58975408210582</t>
  </si>
  <si>
    <t>6.6053068256426615</t>
  </si>
  <si>
    <t>19.235637774089906</t>
  </si>
  <si>
    <t>19.850718746854362</t>
  </si>
  <si>
    <t>7.115255275457917</t>
  </si>
  <si>
    <t>12.99500903466333</t>
  </si>
  <si>
    <t>13.423332727475673</t>
  </si>
  <si>
    <t>13.805391694225406</t>
  </si>
  <si>
    <t>6.1413021730929405</t>
  </si>
  <si>
    <t>17.655138211907108</t>
  </si>
  <si>
    <t>17.901988803534675</t>
  </si>
  <si>
    <t>16.909762503132523</t>
  </si>
  <si>
    <t>15.858186440045946</t>
  </si>
  <si>
    <t>17.459390457255775</t>
  </si>
  <si>
    <t>5.109937245990751</t>
  </si>
  <si>
    <t>7.572718595654048</t>
  </si>
  <si>
    <t>15.753561783495474</t>
  </si>
  <si>
    <t>7.528425880764659</t>
  </si>
  <si>
    <t>14.243510990958683</t>
  </si>
  <si>
    <t>7.055115277233356</t>
  </si>
  <si>
    <t>15.278996021523026</t>
  </si>
  <si>
    <t>18.489426805623378</t>
  </si>
  <si>
    <t>16.58257342115709</t>
  </si>
  <si>
    <t>9.392363448730363</t>
  </si>
  <si>
    <t>15.840994976507465</t>
  </si>
  <si>
    <t>19.919710441235036</t>
  </si>
  <si>
    <t>15.050372710493635</t>
  </si>
  <si>
    <t>6.909305373255684</t>
  </si>
  <si>
    <t>13.426421687576408</t>
  </si>
  <si>
    <t>11.204683567059678</t>
  </si>
  <si>
    <t>7.899289321199352</t>
  </si>
  <si>
    <t>7.739162372400211</t>
  </si>
  <si>
    <t>17.06297382991049</t>
  </si>
  <si>
    <t>7.358645482892387</t>
  </si>
  <si>
    <t>19.26548512722537</t>
  </si>
  <si>
    <t>19.02792762073136</t>
  </si>
  <si>
    <t>18.37684602723982</t>
  </si>
  <si>
    <t>7.7554715968342265</t>
  </si>
  <si>
    <t>10.846127032274639</t>
  </si>
  <si>
    <t>12.282807008618807</t>
  </si>
  <si>
    <t>15.574658703485781</t>
  </si>
  <si>
    <t>9.149739820724532</t>
  </si>
  <si>
    <t>7.094557976306708</t>
  </si>
  <si>
    <t>14.381390582222107</t>
  </si>
  <si>
    <t>13.207932533255812</t>
  </si>
  <si>
    <t>12.64464518695528</t>
  </si>
  <si>
    <t>5.958141660381752</t>
  </si>
  <si>
    <t>13.32867287277804</t>
  </si>
  <si>
    <t>11.212241925739129</t>
  </si>
  <si>
    <t>10.252090068710471</t>
  </si>
  <si>
    <t>13.512582552714248</t>
  </si>
  <si>
    <t>10.407917338751263</t>
  </si>
  <si>
    <t>12.697684256875645</t>
  </si>
  <si>
    <t>18.081207360237553</t>
  </si>
  <si>
    <t>16.78224922929629</t>
  </si>
  <si>
    <t>18.33861507922528</t>
  </si>
  <si>
    <t>16.691200543120456</t>
  </si>
  <si>
    <t>11.132620298427508</t>
  </si>
  <si>
    <t>13.953163215520023</t>
  </si>
  <si>
    <t>14.704498660453794</t>
  </si>
  <si>
    <t>14.079759545959702</t>
  </si>
  <si>
    <t>14.562518672789285</t>
  </si>
  <si>
    <t>14.51803488579067</t>
  </si>
  <si>
    <t>15.212641446509286</t>
  </si>
  <si>
    <t>15.322186789500083</t>
  </si>
  <si>
    <t>13.825558946427423</t>
  </si>
  <si>
    <t>8.873546560716543</t>
  </si>
  <si>
    <t>12.715879495545481</t>
  </si>
  <si>
    <t>12.14357437984213</t>
  </si>
  <si>
    <t>15.610442824700895</t>
  </si>
  <si>
    <t>18.079591462051482</t>
  </si>
  <si>
    <t>8.433997983425844</t>
  </si>
  <si>
    <t>12.113796058658814</t>
  </si>
  <si>
    <t>18.093982463008654</t>
  </si>
  <si>
    <t>13.945867847632199</t>
  </si>
  <si>
    <t>15.567879632177348</t>
  </si>
  <si>
    <t>16.14045561866987</t>
  </si>
  <si>
    <t>6.133590401873575</t>
  </si>
  <si>
    <t>11.118959075746064</t>
  </si>
  <si>
    <t>12.50324008312985</t>
  </si>
  <si>
    <t>19.789709902822267</t>
  </si>
  <si>
    <t>18.10076199448906</t>
  </si>
  <si>
    <t>19.523154774660306</t>
  </si>
  <si>
    <t>15.636176205219696</t>
  </si>
  <si>
    <t>12.236148682893573</t>
  </si>
  <si>
    <t>19.76628354306957</t>
  </si>
  <si>
    <t>13.186916891745858</t>
  </si>
  <si>
    <t>19.901250463239656</t>
  </si>
  <si>
    <t>13.270817882231645</t>
  </si>
  <si>
    <t>7.961986105020127</t>
  </si>
  <si>
    <t>11.281284938558196</t>
  </si>
  <si>
    <t>12.91773896761467</t>
  </si>
  <si>
    <t>17.572981350341887</t>
  </si>
  <si>
    <t>12.35744124828837</t>
  </si>
  <si>
    <t>14.60901796721329</t>
  </si>
  <si>
    <t>19.054440891158606</t>
  </si>
  <si>
    <t>16.636084440808574</t>
  </si>
  <si>
    <t>12.707971562723149</t>
  </si>
  <si>
    <t>10.964557070543183</t>
  </si>
  <si>
    <t>14.557089566378435</t>
  </si>
  <si>
    <t>19.788041852630446</t>
  </si>
  <si>
    <t>14.71128944434581</t>
  </si>
  <si>
    <t>8.030243807598781</t>
  </si>
  <si>
    <t>7.950907355235285</t>
  </si>
  <si>
    <t>6.484052995422943</t>
  </si>
  <si>
    <t>7.6334179492098455</t>
  </si>
  <si>
    <t>18.483201819750672</t>
  </si>
  <si>
    <t>9.552045830925504</t>
  </si>
  <si>
    <t>5.959762969010085</t>
  </si>
  <si>
    <t>15.384877190614398</t>
  </si>
  <si>
    <t>5.648915554587541</t>
  </si>
  <si>
    <t>5.311965089934857</t>
  </si>
  <si>
    <t>12.73430988269141</t>
  </si>
  <si>
    <t>15.49181612177453</t>
  </si>
  <si>
    <t>8.099254077341726</t>
  </si>
  <si>
    <t>13.883845728478684</t>
  </si>
  <si>
    <t>11.482198882679139</t>
  </si>
  <si>
    <t>17.903738514076785</t>
  </si>
  <si>
    <t>12.595353746429582</t>
  </si>
  <si>
    <t>10.356588280606775</t>
  </si>
  <si>
    <t>12.816887509620118</t>
  </si>
  <si>
    <t>8.625106902922205</t>
  </si>
  <si>
    <t>10.963333531885507</t>
  </si>
  <si>
    <t>12.913826895524224</t>
  </si>
  <si>
    <t>15.69371306870252</t>
  </si>
  <si>
    <t>7.664269116021128</t>
  </si>
  <si>
    <t>16.485028026638624</t>
  </si>
  <si>
    <t>6.318499281518327</t>
  </si>
  <si>
    <t>5.323671286932132</t>
  </si>
  <si>
    <t>17.723458066417777</t>
  </si>
  <si>
    <t>6.117376420940583</t>
  </si>
  <si>
    <t>17.948388597952952</t>
  </si>
  <si>
    <t>19.47604132591026</t>
  </si>
  <si>
    <t>15.444979191835644</t>
  </si>
  <si>
    <t>12.311464053049562</t>
  </si>
  <si>
    <t>13.110166884406421</t>
  </si>
  <si>
    <t>10.504650489195013</t>
  </si>
  <si>
    <t>12.325925080719195</t>
  </si>
  <si>
    <t>8.992544368586369</t>
  </si>
  <si>
    <t>7.8540007202859865</t>
  </si>
  <si>
    <t>9.822210268208597</t>
  </si>
  <si>
    <t>5.045696998794724</t>
  </si>
  <si>
    <t>11.536788283209878</t>
  </si>
  <si>
    <t>5.663134186499914</t>
  </si>
  <si>
    <t>7.182697394180677</t>
  </si>
  <si>
    <t>10.911464840268396</t>
  </si>
  <si>
    <t>15.379002935815468</t>
  </si>
  <si>
    <t>13.184187864332207</t>
  </si>
  <si>
    <t>6.097788513741299</t>
  </si>
  <si>
    <t>11.292645986981482</t>
  </si>
  <si>
    <t>18.605525345054794</t>
  </si>
  <si>
    <t>17.931989700031327</t>
  </si>
  <si>
    <t>16.546256212927027</t>
  </si>
  <si>
    <t>13.419313512154833</t>
  </si>
  <si>
    <t>11.844039943053717</t>
  </si>
  <si>
    <t>14.855768203165947</t>
  </si>
  <si>
    <t>16.31691306530275</t>
  </si>
  <si>
    <t>16.697459894593198</t>
  </si>
  <si>
    <t>15.491627004000264</t>
  </si>
  <si>
    <t>10.49967895881392</t>
  </si>
  <si>
    <t>5.366584685633137</t>
  </si>
  <si>
    <t>12.277261001306643</t>
  </si>
  <si>
    <t>7.151391002846885</t>
  </si>
  <si>
    <t>11.757816612120546</t>
  </si>
  <si>
    <t>11.882111813855676</t>
  </si>
  <si>
    <t>12.655101510010503</t>
  </si>
  <si>
    <t>19.09040535176129</t>
  </si>
  <si>
    <t>14.440016067419917</t>
  </si>
  <si>
    <t>5.5908752284968575</t>
  </si>
  <si>
    <t>16.01061122203478</t>
  </si>
  <si>
    <t>15.339054048565322</t>
  </si>
  <si>
    <t>16.75548898160141</t>
  </si>
  <si>
    <t>10.642363908163148</t>
  </si>
  <si>
    <t>18.675226955611862</t>
  </si>
  <si>
    <t>15.198931444086572</t>
  </si>
  <si>
    <t>7.461985848468077</t>
  </si>
  <si>
    <t>15.418383250265842</t>
  </si>
  <si>
    <t>11.372928014067558</t>
  </si>
  <si>
    <t>10.995902289961533</t>
  </si>
  <si>
    <t>6.119776050133892</t>
  </si>
  <si>
    <t>15.086751787922978</t>
  </si>
  <si>
    <t>10.170515311373812</t>
  </si>
  <si>
    <t>13.503838411389726</t>
  </si>
  <si>
    <t>18.375317274054634</t>
  </si>
  <si>
    <t>10.545988955338164</t>
  </si>
  <si>
    <t>13.211738007064877</t>
  </si>
  <si>
    <t>19.926466434112374</t>
  </si>
  <si>
    <t>11.658595310678795</t>
  </si>
  <si>
    <t>12.093064553915207</t>
  </si>
  <si>
    <t>5.277470432842183</t>
  </si>
  <si>
    <t>10.479654951537169</t>
  </si>
  <si>
    <t>19.69850487978077</t>
  </si>
  <si>
    <t>11.797843825699248</t>
  </si>
  <si>
    <t>6.084680190119416</t>
  </si>
  <si>
    <t>16.666784878218238</t>
  </si>
  <si>
    <t>18.067374926372175</t>
  </si>
  <si>
    <t>15.563229763328316</t>
  </si>
  <si>
    <t>9.768470877964507</t>
  </si>
  <si>
    <t>14.401985000087373</t>
  </si>
  <si>
    <t>15.708852146049322</t>
  </si>
  <si>
    <t>16.211950015274656</t>
  </si>
  <si>
    <t>18.14320380364654</t>
  </si>
  <si>
    <t>14.616831875212176</t>
  </si>
  <si>
    <t>13.692540899497947</t>
  </si>
  <si>
    <t>11.852651359048757</t>
  </si>
  <si>
    <t>18.24423282685649</t>
  </si>
  <si>
    <t>10.523183225669051</t>
  </si>
  <si>
    <t>9.391991268075554</t>
  </si>
  <si>
    <t>17.59796557097462</t>
  </si>
  <si>
    <t>10.872332885776284</t>
  </si>
  <si>
    <t>18.464111621976837</t>
  </si>
  <si>
    <t>15.098523270747378</t>
  </si>
  <si>
    <t>19.006082609581114</t>
  </si>
  <si>
    <t>7.039171381691746</t>
  </si>
  <si>
    <t>7.684853305253244</t>
  </si>
  <si>
    <t>19.23146481988161</t>
  </si>
  <si>
    <t>16.952223799469927</t>
  </si>
  <si>
    <t>13.53295194497181</t>
  </si>
  <si>
    <t>17.778327378765624</t>
  </si>
  <si>
    <t>15.620617544788482</t>
  </si>
  <si>
    <t>12.275671240295571</t>
  </si>
  <si>
    <t>15.605857831293212</t>
  </si>
  <si>
    <t>11.206700176741071</t>
  </si>
  <si>
    <t>19.312027735147844</t>
  </si>
  <si>
    <t>12.389607252591349</t>
  </si>
  <si>
    <t>6.968967484879007</t>
  </si>
  <si>
    <t>10.485982893257791</t>
  </si>
  <si>
    <t>14.162625170126262</t>
  </si>
  <si>
    <t>11.138498992678176</t>
  </si>
  <si>
    <t>19.34461104627504</t>
  </si>
  <si>
    <t>19.349525297822705</t>
  </si>
  <si>
    <t>14.162189621016475</t>
  </si>
  <si>
    <t>5.157586467351253</t>
  </si>
  <si>
    <t>11.474755504733583</t>
  </si>
  <si>
    <t>14.647447680306938</t>
  </si>
  <si>
    <t>18.53086498685037</t>
  </si>
  <si>
    <t>8.079419919549068</t>
  </si>
  <si>
    <t>6.283681149964614</t>
  </si>
  <si>
    <t>15.472260402047858</t>
  </si>
  <si>
    <t>8.746255760128097</t>
  </si>
  <si>
    <t>18.228417844566557</t>
  </si>
  <si>
    <t>17.983168159509585</t>
  </si>
  <si>
    <t>13.359021024245411</t>
  </si>
  <si>
    <t>12.30042544814506</t>
  </si>
  <si>
    <t>5.658554895213569</t>
  </si>
  <si>
    <t>19.935777389064214</t>
  </si>
  <si>
    <t>8.583621908749762</t>
  </si>
  <si>
    <t>11.078712353963894</t>
  </si>
  <si>
    <t>14.259671365254427</t>
  </si>
  <si>
    <t>11.146311006584227</t>
  </si>
  <si>
    <t>17.265474618654636</t>
  </si>
  <si>
    <t>6.1009903248819235</t>
  </si>
  <si>
    <t>16.39332503349454</t>
  </si>
  <si>
    <t>8.391990024776268</t>
  </si>
  <si>
    <t>15.05742438487732</t>
  </si>
  <si>
    <t>16.771295681839003</t>
  </si>
  <si>
    <t>14.382751927251299</t>
  </si>
  <si>
    <t>16.184280664499777</t>
  </si>
  <si>
    <t>16.052374007117812</t>
  </si>
  <si>
    <t>5.236163927587164</t>
  </si>
  <si>
    <t>14.017218094953195</t>
  </si>
  <si>
    <t>9.623691351035584</t>
  </si>
  <si>
    <t>12.115020924928041</t>
  </si>
  <si>
    <t>14.692086131968395</t>
  </si>
  <si>
    <t>18.838377367278056</t>
  </si>
  <si>
    <t>14.99868322812915</t>
  </si>
  <si>
    <t>11.132450959147443</t>
  </si>
  <si>
    <t>10.841718670912483</t>
  </si>
  <si>
    <t>9.569476856099453</t>
  </si>
  <si>
    <t>14.351199456629573</t>
  </si>
  <si>
    <t>15.129930584221484</t>
  </si>
  <si>
    <t>18.881500504494657</t>
  </si>
  <si>
    <t>6.737043706302769</t>
  </si>
  <si>
    <t>19.204462707547883</t>
  </si>
  <si>
    <t>12.67545382791372</t>
  </si>
  <si>
    <t>15.104460727411162</t>
  </si>
  <si>
    <t>15.222912977968846</t>
  </si>
  <si>
    <t>15.36910397961966</t>
  </si>
  <si>
    <t>10.12562482391184</t>
  </si>
  <si>
    <t>17.62208134621759</t>
  </si>
  <si>
    <t>15.407152913328131</t>
  </si>
  <si>
    <t>7.418849802554504</t>
  </si>
  <si>
    <t>8.072625477038361</t>
  </si>
  <si>
    <t>15.145497025195663</t>
  </si>
  <si>
    <t>9.199091499408848</t>
  </si>
  <si>
    <t>9.374525729886315</t>
  </si>
  <si>
    <t>7.741013287753798</t>
  </si>
  <si>
    <t>10.982116475681634</t>
  </si>
  <si>
    <t>15.51481291455601</t>
  </si>
  <si>
    <t>5.062797680026638</t>
  </si>
  <si>
    <t>5.531097468574354</t>
  </si>
  <si>
    <t>16.897467553691243</t>
  </si>
  <si>
    <t>7.033067941601765</t>
  </si>
  <si>
    <t>17.385926899211373</t>
  </si>
  <si>
    <t>5.273165822972431</t>
  </si>
  <si>
    <t>12.329140959607201</t>
  </si>
  <si>
    <t>11.043075412924251</t>
  </si>
  <si>
    <t>12.167597234633497</t>
  </si>
  <si>
    <t>14.212755725317551</t>
  </si>
  <si>
    <t>7.185313194432886</t>
  </si>
  <si>
    <t>7.706457063346294</t>
  </si>
  <si>
    <t>16.714272806769582</t>
  </si>
  <si>
    <t>14.265800401512797</t>
  </si>
  <si>
    <t>11.133896170240462</t>
  </si>
  <si>
    <t>6.283001909410196</t>
  </si>
  <si>
    <t>19.94376970315793</t>
  </si>
  <si>
    <t>11.20975053959958</t>
  </si>
  <si>
    <t>7.065274541821326</t>
  </si>
  <si>
    <t>17.404929072304192</t>
  </si>
  <si>
    <t>12.10422474444017</t>
  </si>
  <si>
    <t>6.854755073697437</t>
  </si>
  <si>
    <t>13.668654437767568</t>
  </si>
  <si>
    <t>16.160626411041168</t>
  </si>
  <si>
    <t>9.944014057518697</t>
  </si>
  <si>
    <t>12.537024494165227</t>
  </si>
  <si>
    <t>18.22387731493389</t>
  </si>
  <si>
    <t>10.628658941262472</t>
  </si>
  <si>
    <t>18.946029572567113</t>
  </si>
  <si>
    <t>8.920491246585469</t>
  </si>
  <si>
    <t>12.250642972331288</t>
  </si>
  <si>
    <t>16.51685680149079</t>
  </si>
  <si>
    <t>9.690466051943906</t>
  </si>
  <si>
    <t>10.132914604720114</t>
  </si>
  <si>
    <t>14.874723273371309</t>
  </si>
  <si>
    <t>12.360898404677087</t>
  </si>
  <si>
    <t>9.768302715178162</t>
  </si>
  <si>
    <t>12.157284149312412</t>
  </si>
  <si>
    <t>10.324457928468965</t>
  </si>
  <si>
    <t>17.31845921746495</t>
  </si>
  <si>
    <t>13.134028980164121</t>
  </si>
  <si>
    <t>11.479014631859428</t>
  </si>
  <si>
    <t>9.554127596640402</t>
  </si>
  <si>
    <t>16.289962471251208</t>
  </si>
  <si>
    <t>17.761060331911903</t>
  </si>
  <si>
    <t>8.915043637982944</t>
  </si>
  <si>
    <t>19.957999130675308</t>
  </si>
  <si>
    <t>14.438467104174807</t>
  </si>
  <si>
    <t>18.220204433528682</t>
  </si>
  <si>
    <t>12.11318666493762</t>
  </si>
  <si>
    <t>15.662010582537865</t>
  </si>
  <si>
    <t>19.792726391397803</t>
  </si>
  <si>
    <t>19.163266502830904</t>
  </si>
  <si>
    <t>16.071285131059764</t>
  </si>
  <si>
    <t>8.749813401926033</t>
  </si>
  <si>
    <t>19.568310091526538</t>
  </si>
  <si>
    <t>16.863622152770063</t>
  </si>
  <si>
    <t>17.226102735766215</t>
  </si>
  <si>
    <t>19.05098041971115</t>
  </si>
  <si>
    <t>15.990658084839602</t>
  </si>
  <si>
    <t>9.714226749592791</t>
  </si>
  <si>
    <t>14.91795827445694</t>
  </si>
  <si>
    <t>13.045484964935369</t>
  </si>
  <si>
    <t>15.959952906930935</t>
  </si>
  <si>
    <t>13.249296761586141</t>
  </si>
  <si>
    <t>15.88534610598032</t>
  </si>
  <si>
    <t>17.011822118382515</t>
  </si>
  <si>
    <t>7.671956395743441</t>
  </si>
  <si>
    <t>19.398551712001463</t>
  </si>
  <si>
    <t>13.209976311134234</t>
  </si>
  <si>
    <t>18.23178674408932</t>
  </si>
  <si>
    <t>8.813419029633435</t>
  </si>
  <si>
    <t>7.907290696316959</t>
  </si>
  <si>
    <t>19.238155416226586</t>
  </si>
  <si>
    <t>19.90045410059596</t>
  </si>
  <si>
    <t>8.001962189055089</t>
  </si>
  <si>
    <t>13.433318922959577</t>
  </si>
  <si>
    <t>15.733234637099523</t>
  </si>
  <si>
    <t>10.170399516278767</t>
  </si>
  <si>
    <t>11.140952179886469</t>
  </si>
  <si>
    <t>12.49981000458723</t>
  </si>
  <si>
    <t>5.978916711060915</t>
  </si>
  <si>
    <t>13.75437452210614</t>
  </si>
  <si>
    <t>10.770394314205285</t>
  </si>
  <si>
    <t>15.928542535150887</t>
  </si>
  <si>
    <t>8.522696267430444</t>
  </si>
  <si>
    <t>16.735467355733004</t>
  </si>
  <si>
    <t>6.2311858908973425</t>
  </si>
  <si>
    <t>9.562967751370746</t>
  </si>
  <si>
    <t>13.311488925306545</t>
  </si>
  <si>
    <t>7.216340228465416</t>
  </si>
  <si>
    <t>8.297877276958861</t>
  </si>
  <si>
    <t>7.392949043135632</t>
  </si>
  <si>
    <t>18.00951060224189</t>
  </si>
  <si>
    <t>11.348677372405657</t>
  </si>
  <si>
    <t>15.755972138708243</t>
  </si>
  <si>
    <t>13.831549558633853</t>
  </si>
  <si>
    <t>14.206437294944639</t>
  </si>
  <si>
    <t>19.043482126517183</t>
  </si>
  <si>
    <t>10.057011630212331</t>
  </si>
  <si>
    <t>9.028658753744013</t>
  </si>
  <si>
    <t>11.529322946108064</t>
  </si>
  <si>
    <t>11.676127716483572</t>
  </si>
  <si>
    <t>17.899266609598374</t>
  </si>
  <si>
    <t>11.269477680038573</t>
  </si>
  <si>
    <t>16.72275035649048</t>
  </si>
  <si>
    <t>12.339113266329987</t>
  </si>
  <si>
    <t>17.85957617696166</t>
  </si>
  <si>
    <t>7.329256495396209</t>
  </si>
  <si>
    <t>19.433794678539222</t>
  </si>
  <si>
    <t>8.789053171045854</t>
  </si>
  <si>
    <t>9.467220127372826</t>
  </si>
  <si>
    <t>5.019691809479831</t>
  </si>
  <si>
    <t>16.662210405506954</t>
  </si>
  <si>
    <t>13.914802168504174</t>
  </si>
  <si>
    <t>19.132305472664083</t>
  </si>
  <si>
    <t>17.473459409130726</t>
  </si>
  <si>
    <t>6.874330793620612</t>
  </si>
  <si>
    <t>17.921304090377884</t>
  </si>
  <si>
    <t>12.468832307128825</t>
  </si>
  <si>
    <t>12.732674527704203</t>
  </si>
  <si>
    <t>18.789971808409884</t>
  </si>
  <si>
    <t>5.254647184852624</t>
  </si>
  <si>
    <t>9.624532614799367</t>
  </si>
  <si>
    <t>5.086426059431263</t>
  </si>
  <si>
    <t>7.351386689088992</t>
  </si>
  <si>
    <t>18.19818046073846</t>
  </si>
  <si>
    <t>11.426640068976631</t>
  </si>
  <si>
    <t>17.889818377791673</t>
  </si>
  <si>
    <t>5.756954086882404</t>
  </si>
  <si>
    <t>8.256387034303467</t>
  </si>
  <si>
    <t>17.286842255789377</t>
  </si>
  <si>
    <t>17.918239127594397</t>
  </si>
  <si>
    <t>13.272998852115522</t>
  </si>
  <si>
    <t>5.893138967225957</t>
  </si>
  <si>
    <t>17.85808713019444</t>
  </si>
  <si>
    <t>10.715139310533118</t>
  </si>
  <si>
    <t>7.000845910426152</t>
  </si>
  <si>
    <t>11.709962404291488</t>
  </si>
  <si>
    <t>13.96013559610087</t>
  </si>
  <si>
    <t>17.359176278098836</t>
  </si>
  <si>
    <t>18.418235641721477</t>
  </si>
  <si>
    <t>14.296026979501718</t>
  </si>
  <si>
    <t>18.179554873176816</t>
  </si>
  <si>
    <t>14.162432992225613</t>
  </si>
  <si>
    <t>10.608484039093295</t>
  </si>
  <si>
    <t>7.710442113573927</t>
  </si>
  <si>
    <t>11.058072245089983</t>
  </si>
  <si>
    <t>12.596750112665681</t>
  </si>
  <si>
    <t>14.904133945965977</t>
  </si>
  <si>
    <t>9.995151284708289</t>
  </si>
  <si>
    <t>14.891028515887914</t>
  </si>
  <si>
    <t>11.176034970447853</t>
  </si>
  <si>
    <t>13.026338247470614</t>
  </si>
  <si>
    <t>17.78725667141557</t>
  </si>
  <si>
    <t>12.561277329103712</t>
  </si>
  <si>
    <t>19.47003578781622</t>
  </si>
  <si>
    <t>12.755813068317751</t>
  </si>
  <si>
    <t>19.515787606498954</t>
  </si>
  <si>
    <t>8.888734366453761</t>
  </si>
  <si>
    <t>14.059812481876586</t>
  </si>
  <si>
    <t>5.634321322143681</t>
  </si>
  <si>
    <t>10.753226293121887</t>
  </si>
  <si>
    <t>10.159192926678308</t>
  </si>
  <si>
    <t>17.194205548649062</t>
  </si>
  <si>
    <t>19.946314809420354</t>
  </si>
  <si>
    <t>17.00893752810893</t>
  </si>
  <si>
    <t>6.750749370700456</t>
  </si>
  <si>
    <t>13.522375882530534</t>
  </si>
  <si>
    <t>10.77641504550809</t>
  </si>
  <si>
    <t>5.3116488503973835</t>
  </si>
  <si>
    <t>13.49690520818606</t>
  </si>
  <si>
    <t>12.53229035957999</t>
  </si>
  <si>
    <t>17.427929235528023</t>
  </si>
  <si>
    <t>9.741554281602331</t>
  </si>
  <si>
    <t>19.02460478629562</t>
  </si>
  <si>
    <t>5.798832448458091</t>
  </si>
  <si>
    <t>5.621864568855737</t>
  </si>
  <si>
    <t>10.604613174030549</t>
  </si>
  <si>
    <t>8.827665702272407</t>
  </si>
  <si>
    <t>16.050916721513968</t>
  </si>
  <si>
    <t>18.704910388739492</t>
  </si>
  <si>
    <t>13.011837968540702</t>
  </si>
  <si>
    <t>13.158729033804724</t>
  </si>
  <si>
    <t>12.42962560784477</t>
  </si>
  <si>
    <t>7.358142662976101</t>
  </si>
  <si>
    <t>5.342281333746229</t>
  </si>
  <si>
    <t>10.453116708331137</t>
  </si>
  <si>
    <t>19.849292735654288</t>
  </si>
  <si>
    <t>18.469158304491383</t>
  </si>
  <si>
    <t>8.120271877678904</t>
  </si>
  <si>
    <t>18.01003901159918</t>
  </si>
  <si>
    <t>12.399521951037668</t>
  </si>
  <si>
    <t>18.601939354548122</t>
  </si>
  <si>
    <t>8.438731603076603</t>
  </si>
  <si>
    <t>11.427259343251052</t>
  </si>
  <si>
    <t>8.909421658829356</t>
  </si>
  <si>
    <t>5.882675358140869</t>
  </si>
  <si>
    <t>11.642311950378982</t>
  </si>
  <si>
    <t>5.631751348538902</t>
  </si>
  <si>
    <t>15.670977642966454</t>
  </si>
  <si>
    <t>12.171545007563472</t>
  </si>
  <si>
    <t>16.177502416396614</t>
  </si>
  <si>
    <t>14.799243054834108</t>
  </si>
  <si>
    <t>14.421582672233917</t>
  </si>
  <si>
    <t>19.34871851638186</t>
  </si>
  <si>
    <t>7.6716750472300115</t>
  </si>
  <si>
    <t>17.761271353612166</t>
  </si>
  <si>
    <t>16.290028891299645</t>
  </si>
  <si>
    <t>12.259011811452647</t>
  </si>
  <si>
    <t>8.653514878212572</t>
  </si>
  <si>
    <t>6.645668240852941</t>
  </si>
  <si>
    <t>12.130095412678813</t>
  </si>
  <si>
    <t>16.090787372262742</t>
  </si>
  <si>
    <t>18.54310625313857</t>
  </si>
  <si>
    <t>14.60195398405536</t>
  </si>
  <si>
    <t>16.299952778972422</t>
  </si>
  <si>
    <t>19.651308605307328</t>
  </si>
  <si>
    <t>19.521097593014726</t>
  </si>
  <si>
    <t>19.960553602048122</t>
  </si>
  <si>
    <t>11.840829532176665</t>
  </si>
  <si>
    <t>8.625510659572196</t>
  </si>
  <si>
    <t>17.43791324674039</t>
  </si>
  <si>
    <t>7.8545982461272805</t>
  </si>
  <si>
    <t>11.13463896616699</t>
  </si>
  <si>
    <t>8.719781123586747</t>
  </si>
  <si>
    <t>11.094050907975545</t>
  </si>
  <si>
    <t>8.579790957457348</t>
  </si>
  <si>
    <t>19.490265437467542</t>
  </si>
  <si>
    <t>18.79355862700361</t>
  </si>
  <si>
    <t>5.591280123357071</t>
  </si>
  <si>
    <t>11.325561797874482</t>
  </si>
  <si>
    <t>10.202387245305472</t>
  </si>
  <si>
    <t>8.309101481585776</t>
  </si>
  <si>
    <t>17.40402993095271</t>
  </si>
  <si>
    <t>12.249646391626996</t>
  </si>
  <si>
    <t>17.398302763113087</t>
  </si>
  <si>
    <t>14.160566158843073</t>
  </si>
  <si>
    <t>12.925952932095536</t>
  </si>
  <si>
    <t>10.423881438909019</t>
  </si>
  <si>
    <t>10.552365718001017</t>
  </si>
  <si>
    <t>8.644529622298089</t>
  </si>
  <si>
    <t>10.42190098216699</t>
  </si>
  <si>
    <t>7.299412915288789</t>
  </si>
  <si>
    <t>14.614998498185797</t>
  </si>
  <si>
    <t>8.285294390706506</t>
  </si>
  <si>
    <t>18.610614297924407</t>
  </si>
  <si>
    <t>11.49090005571341</t>
  </si>
  <si>
    <t>16.218186366920314</t>
  </si>
  <si>
    <t>16.257828198511913</t>
  </si>
  <si>
    <t>8.362706628485768</t>
  </si>
  <si>
    <t>14.66381188946145</t>
  </si>
  <si>
    <t>14.246740412411043</t>
  </si>
  <si>
    <t>17.135801348786266</t>
  </si>
  <si>
    <t>15.46163018861876</t>
  </si>
  <si>
    <t>15.074072715680861</t>
  </si>
  <si>
    <t>19.201072660989286</t>
  </si>
  <si>
    <t>14.07900989110685</t>
  </si>
  <si>
    <t>13.759097650798536</t>
  </si>
  <si>
    <t>7.653960991545001</t>
  </si>
  <si>
    <t>7.278095024859895</t>
  </si>
  <si>
    <t>15.584064708263906</t>
  </si>
  <si>
    <t>17.72143735765251</t>
  </si>
  <si>
    <t>16.905595410211518</t>
  </si>
  <si>
    <t>18.975688805551574</t>
  </si>
  <si>
    <t>7.236864816488558</t>
  </si>
  <si>
    <t>17.938148781316965</t>
  </si>
  <si>
    <t>13.310726769873154</t>
  </si>
  <si>
    <t>15.723004477301803</t>
  </si>
  <si>
    <t>9.462600661078234</t>
  </si>
  <si>
    <t>5.309536193814951</t>
  </si>
  <si>
    <t>5.090199429624759</t>
  </si>
  <si>
    <t>8.011614162034038</t>
  </si>
  <si>
    <t>9.037252662849568</t>
  </si>
  <si>
    <t>13.756522215905564</t>
  </si>
  <si>
    <t>17.856249592427286</t>
  </si>
  <si>
    <t>10.010790943353184</t>
  </si>
  <si>
    <t>17.44460571924824</t>
  </si>
  <si>
    <t>8.492135797297722</t>
  </si>
  <si>
    <t>11.441715357511884</t>
  </si>
  <si>
    <t>6.411654276048629</t>
  </si>
  <si>
    <t>11.568749767625839</t>
  </si>
  <si>
    <t>15.471794846839732</t>
  </si>
  <si>
    <t>17.32691765939779</t>
  </si>
  <si>
    <t>11.753614424716995</t>
  </si>
  <si>
    <t>5.4125156565220935</t>
  </si>
  <si>
    <t>15.69890775017049</t>
  </si>
  <si>
    <t>9.659445359539168</t>
  </si>
  <si>
    <t>15.178063940811347</t>
  </si>
  <si>
    <t>14.636001094392386</t>
  </si>
  <si>
    <t>7.239415176832985</t>
  </si>
  <si>
    <t>17.974128939966285</t>
  </si>
  <si>
    <t>8.671107845977943</t>
  </si>
  <si>
    <t>14.61403418675276</t>
  </si>
  <si>
    <t>13.239953758604624</t>
  </si>
  <si>
    <t>13.782412803456724</t>
  </si>
  <si>
    <t>11.803469116341844</t>
  </si>
  <si>
    <t>12.922757364162937</t>
  </si>
  <si>
    <t>16.388610340352816</t>
  </si>
  <si>
    <t>10.59365810126657</t>
  </si>
  <si>
    <t>16.191786215203102</t>
  </si>
  <si>
    <t>6.580815903611649</t>
  </si>
  <si>
    <t>13.757005906834396</t>
  </si>
  <si>
    <t>12.421839846481792</t>
  </si>
  <si>
    <t>15.721279613616874</t>
  </si>
  <si>
    <t>11.660026715424097</t>
  </si>
  <si>
    <t>15.32090985520815</t>
  </si>
  <si>
    <t>17.412656442641588</t>
  </si>
  <si>
    <t>9.236364977078225</t>
  </si>
  <si>
    <t>10.905077937110702</t>
  </si>
  <si>
    <t>9.397086767160998</t>
  </si>
  <si>
    <t>8.230367548296977</t>
  </si>
  <si>
    <t>13.680933515269524</t>
  </si>
  <si>
    <t>19.781551716119218</t>
  </si>
  <si>
    <t>5.425455261648383</t>
  </si>
  <si>
    <t>19.841807667073507</t>
  </si>
  <si>
    <t>9.571253225875946</t>
  </si>
  <si>
    <t>5.0106503259681405</t>
  </si>
  <si>
    <t>19.853387422489458</t>
  </si>
  <si>
    <t>16.41870713518162</t>
  </si>
  <si>
    <t>7.408025306290406</t>
  </si>
  <si>
    <t>13.104236840139261</t>
  </si>
  <si>
    <t>5.173047603656842</t>
  </si>
  <si>
    <t>10.02950284302493</t>
  </si>
  <si>
    <t>19.610491760490586</t>
  </si>
  <si>
    <t>5.291138737588164</t>
  </si>
  <si>
    <t>18.090052868203106</t>
  </si>
  <si>
    <t>10.40742477805511</t>
  </si>
  <si>
    <t>15.012581638534988</t>
  </si>
  <si>
    <t>19.98728652171797</t>
  </si>
  <si>
    <t>16.61139907541669</t>
  </si>
  <si>
    <t>14.409625273378866</t>
  </si>
  <si>
    <t>10.08719130482755</t>
  </si>
  <si>
    <t>12.745897115316604</t>
  </si>
  <si>
    <t>13.018869479426925</t>
  </si>
  <si>
    <t>15.02122494236429</t>
  </si>
  <si>
    <t>17.045126486902962</t>
  </si>
  <si>
    <t>17.90826014904595</t>
  </si>
  <si>
    <t>14.648498566821157</t>
  </si>
  <si>
    <t>10.890788344422278</t>
  </si>
  <si>
    <t>18.356315051208515</t>
  </si>
  <si>
    <t>15.048017707223204</t>
  </si>
  <si>
    <t>6.734117518830356</t>
  </si>
  <si>
    <t>5.762284281856979</t>
  </si>
  <si>
    <t>6.883162193859537</t>
  </si>
  <si>
    <t>16.766072478689836</t>
  </si>
  <si>
    <t>19.36788991638658</t>
  </si>
  <si>
    <t>15.732019056769172</t>
  </si>
  <si>
    <t>6.060922134292083</t>
  </si>
  <si>
    <t>15.061627059896155</t>
  </si>
  <si>
    <t>6.999896049722542</t>
  </si>
  <si>
    <t>11.81738985496874</t>
  </si>
  <si>
    <t>7.672551324027946</t>
  </si>
  <si>
    <t>14.705464325513356</t>
  </si>
  <si>
    <t>14.676649486917094</t>
  </si>
  <si>
    <t>18.69135445185383</t>
  </si>
  <si>
    <t>8.131268422746947</t>
  </si>
  <si>
    <t>19.004016207430574</t>
  </si>
  <si>
    <t>16.73307856625237</t>
  </si>
  <si>
    <t>6.640444524106835</t>
  </si>
  <si>
    <t>10.148145513483403</t>
  </si>
  <si>
    <t>17.679139283411256</t>
  </si>
  <si>
    <t>6.945108223515629</t>
  </si>
  <si>
    <t>7.556890999919017</t>
  </si>
  <si>
    <t>16.663816406698608</t>
  </si>
  <si>
    <t>12.595595045268182</t>
  </si>
  <si>
    <t>15.351869283262449</t>
  </si>
  <si>
    <t>14.672387043620526</t>
  </si>
  <si>
    <t>7.696990409332297</t>
  </si>
  <si>
    <t>19.52008800673475</t>
  </si>
  <si>
    <t>17.449584018435026</t>
  </si>
  <si>
    <t>8.832021826415497</t>
  </si>
  <si>
    <t>14.940945976879117</t>
  </si>
  <si>
    <t>5.144407090002499</t>
  </si>
  <si>
    <t>5.625080675688473</t>
  </si>
  <si>
    <t>12.453972599542501</t>
  </si>
  <si>
    <t>14.211262070418256</t>
  </si>
  <si>
    <t>7.287419641567966</t>
  </si>
  <si>
    <t>12.541149315023581</t>
  </si>
  <si>
    <t>14.39677214485163</t>
  </si>
  <si>
    <t>14.94380900425384</t>
  </si>
  <si>
    <t>17.581471214874878</t>
  </si>
  <si>
    <t>11.925594414417876</t>
  </si>
  <si>
    <t>19.568055732139428</t>
  </si>
  <si>
    <t>19.151833264481528</t>
  </si>
  <si>
    <t>19.77293216866857</t>
  </si>
  <si>
    <t>19.308760433189523</t>
  </si>
  <si>
    <t>14.258147327967261</t>
  </si>
  <si>
    <t>12.390660144425762</t>
  </si>
  <si>
    <t>11.364309992614938</t>
  </si>
  <si>
    <t>11.311601187559255</t>
  </si>
  <si>
    <t>12.614344505840583</t>
  </si>
  <si>
    <t>14.197879714885648</t>
  </si>
  <si>
    <t>9.963700601284664</t>
  </si>
  <si>
    <t>12.428130230232336</t>
  </si>
  <si>
    <t>9.837574630054334</t>
  </si>
  <si>
    <t>10.100800900724906</t>
  </si>
  <si>
    <t>11.73298931235076</t>
  </si>
  <si>
    <t>10.335338635702671</t>
  </si>
  <si>
    <t>15.455755311335524</t>
  </si>
  <si>
    <t>12.021229552466941</t>
  </si>
  <si>
    <t>15.421591087741037</t>
  </si>
  <si>
    <t>16.167197469930027</t>
  </si>
  <si>
    <t>6.887273794750957</t>
  </si>
  <si>
    <t>12.256930290223057</t>
  </si>
  <si>
    <t>11.244675832558658</t>
  </si>
  <si>
    <t>7.590032767462178</t>
  </si>
  <si>
    <t>9.052544979344123</t>
  </si>
  <si>
    <t>11.750751122620846</t>
  </si>
  <si>
    <t>19.066847564593875</t>
  </si>
  <si>
    <t>6.389089980006151</t>
  </si>
  <si>
    <t>10.134875723204441</t>
  </si>
  <si>
    <t>7.263936754810423</t>
  </si>
  <si>
    <t>8.163752204058369</t>
  </si>
  <si>
    <t>17.62582131563231</t>
  </si>
  <si>
    <t>9.749543775606934</t>
  </si>
  <si>
    <t>6.1990282775974395</t>
  </si>
  <si>
    <t>11.696457738006774</t>
  </si>
  <si>
    <t>8.126853095914527</t>
  </si>
  <si>
    <t>14.99256182005814</t>
  </si>
  <si>
    <t>19.910891024761053</t>
  </si>
  <si>
    <t>6.823988920564673</t>
  </si>
  <si>
    <t>14.673243386750324</t>
  </si>
  <si>
    <t>10.653769140797806</t>
  </si>
  <si>
    <t>12.993034922355637</t>
  </si>
  <si>
    <t>10.470748634587876</t>
  </si>
  <si>
    <t>17.916378304995966</t>
  </si>
  <si>
    <t>10.256730137630056</t>
  </si>
  <si>
    <t>10.160272083450145</t>
  </si>
  <si>
    <t>11.940126911811252</t>
  </si>
  <si>
    <t>11.063977666378744</t>
  </si>
  <si>
    <t>7.881189493948783</t>
  </si>
  <si>
    <t>13.068874826487805</t>
  </si>
  <si>
    <t>7.931167151235837</t>
  </si>
  <si>
    <t>9.267375471089506</t>
  </si>
  <si>
    <t>16.548016931113533</t>
  </si>
  <si>
    <t>8.046811820695453</t>
  </si>
  <si>
    <t>5.1264703312744935</t>
  </si>
  <si>
    <t>15.476145142657764</t>
  </si>
  <si>
    <t>18.82489275091193</t>
  </si>
  <si>
    <t>16.717979396975487</t>
  </si>
  <si>
    <t>17.511111323268473</t>
  </si>
  <si>
    <t>16.488940406165938</t>
  </si>
  <si>
    <t>17.67185415589562</t>
  </si>
  <si>
    <t>15.32370697423646</t>
  </si>
  <si>
    <t>5.632388884315755</t>
  </si>
  <si>
    <t>11.717216791517451</t>
  </si>
  <si>
    <t>7.8979877323007175</t>
  </si>
  <si>
    <t>13.901733460020667</t>
  </si>
  <si>
    <t>15.48358824713827</t>
  </si>
  <si>
    <t>19.645652744202764</t>
  </si>
  <si>
    <t>14.955390488506051</t>
  </si>
  <si>
    <t>11.968104611912803</t>
  </si>
  <si>
    <t>18.25951538034454</t>
  </si>
  <si>
    <t>7.171668993966614</t>
  </si>
  <si>
    <t>8.967600016223292</t>
  </si>
  <si>
    <t>8.731676790043807</t>
  </si>
  <si>
    <t>10.837102473924855</t>
  </si>
  <si>
    <t>15.87559801113594</t>
  </si>
  <si>
    <t>19.458114024902326</t>
  </si>
  <si>
    <t>9.242924068885843</t>
  </si>
  <si>
    <t>6.969435528887739</t>
  </si>
  <si>
    <t>19.521557020875342</t>
  </si>
  <si>
    <t>14.91694620341175</t>
  </si>
  <si>
    <t>8.230184580581744</t>
  </si>
  <si>
    <t>16.34985254514114</t>
  </si>
  <si>
    <t>11.739354503583153</t>
  </si>
  <si>
    <t>13.949946305171096</t>
  </si>
  <si>
    <t>18.016475177778464</t>
  </si>
  <si>
    <t>8.271953568336118</t>
  </si>
  <si>
    <t>11.462603298179104</t>
  </si>
  <si>
    <t>5.596501809074646</t>
  </si>
  <si>
    <t>15.935621662227808</t>
  </si>
  <si>
    <t>6.698053549807015</t>
  </si>
  <si>
    <t>16.67329325122104</t>
  </si>
  <si>
    <t>13.195379082037505</t>
  </si>
  <si>
    <t>9.850277332884797</t>
  </si>
  <si>
    <t>7.079121204623825</t>
  </si>
  <si>
    <t>8.893663028000178</t>
  </si>
  <si>
    <t>12.679560398836935</t>
  </si>
  <si>
    <t>5.310854847288495</t>
  </si>
  <si>
    <t>7.599956400582449</t>
  </si>
  <si>
    <t>14.218540654029077</t>
  </si>
  <si>
    <t>13.86797185730298</t>
  </si>
  <si>
    <t>11.698350689621003</t>
  </si>
  <si>
    <t>5.097473260102138</t>
  </si>
  <si>
    <t>12.889968703419832</t>
  </si>
  <si>
    <t>18.613423128708085</t>
  </si>
  <si>
    <t>10.886833431218314</t>
  </si>
  <si>
    <t>5.224837540554644</t>
  </si>
  <si>
    <t>14.34779927721308</t>
  </si>
  <si>
    <t>14.583748070902939</t>
  </si>
  <si>
    <t>12.953691018720336</t>
  </si>
  <si>
    <t>12.120757731470007</t>
  </si>
  <si>
    <t>17.833011264913083</t>
  </si>
  <si>
    <t>16.42718524152943</t>
  </si>
  <si>
    <t>15.40056240638612</t>
  </si>
  <si>
    <t>12.057808524018505</t>
  </si>
  <si>
    <t>10.519682510912332</t>
  </si>
  <si>
    <t>11.646836619740114</t>
  </si>
  <si>
    <t>18.426629142908542</t>
  </si>
  <si>
    <t>18.039322863533084</t>
  </si>
  <si>
    <t>9.093322647997434</t>
  </si>
  <si>
    <t>13.27656162789797</t>
  </si>
  <si>
    <t>18.011548884293525</t>
  </si>
  <si>
    <t>14.154733188575392</t>
  </si>
  <si>
    <t>14.965913968403097</t>
  </si>
  <si>
    <t>5.294697107886402</t>
  </si>
  <si>
    <t>16.659818772548107</t>
  </si>
  <si>
    <t>10.596889942640713</t>
  </si>
  <si>
    <t>7.771457109509525</t>
  </si>
  <si>
    <t>13.98578708345707</t>
  </si>
  <si>
    <t>11.708003479695115</t>
  </si>
  <si>
    <t>9.429093419694587</t>
  </si>
  <si>
    <t>13.13696251258507</t>
  </si>
  <si>
    <t>9.267155267623249</t>
  </si>
  <si>
    <t>5.437519061705915</t>
  </si>
  <si>
    <t>15.054477853818952</t>
  </si>
  <si>
    <t>5.3328955206250335</t>
  </si>
  <si>
    <t>13.16207818718816</t>
  </si>
  <si>
    <t>15.463092089319904</t>
  </si>
  <si>
    <t>6.596413783076052</t>
  </si>
  <si>
    <t>7.298075187477737</t>
  </si>
  <si>
    <t>19.515404023275405</t>
  </si>
  <si>
    <t>12.057586372639582</t>
  </si>
  <si>
    <t>17.374159240648545</t>
  </si>
  <si>
    <t>19.21440136015489</t>
  </si>
  <si>
    <t>16.775606319571157</t>
  </si>
  <si>
    <t>19.239359077497458</t>
  </si>
  <si>
    <t>18.30829999767946</t>
  </si>
  <si>
    <t>14.596936036380404</t>
  </si>
  <si>
    <t>12.687350782799488</t>
  </si>
  <si>
    <t>17.190457256320045</t>
  </si>
  <si>
    <t>17.95815877210334</t>
  </si>
  <si>
    <t>19.00522535479659</t>
  </si>
  <si>
    <t>8.266131427551684</t>
  </si>
  <si>
    <t>15.742722667398205</t>
  </si>
  <si>
    <t>19.67785320964974</t>
  </si>
  <si>
    <t>13.060237405105845</t>
  </si>
  <si>
    <t>18.248024910493225</t>
  </si>
  <si>
    <t>13.115102988849301</t>
  </si>
  <si>
    <t>14.218104437000527</t>
  </si>
  <si>
    <t>11.068158594123208</t>
  </si>
  <si>
    <t>8.590385573529153</t>
  </si>
  <si>
    <t>16.589197215022477</t>
  </si>
  <si>
    <t>10.344704952504411</t>
  </si>
  <si>
    <t>17.68081821084983</t>
  </si>
  <si>
    <t>17.924124446151904</t>
  </si>
  <si>
    <t>10.655803224616157</t>
  </si>
  <si>
    <t>7.154427839562361</t>
  </si>
  <si>
    <t>11.208905988875747</t>
  </si>
  <si>
    <t>15.539114183458418</t>
  </si>
  <si>
    <t>10.829722355533034</t>
  </si>
  <si>
    <t>16.319269729978682</t>
  </si>
  <si>
    <t>12.264173366590814</t>
  </si>
  <si>
    <t>6.443764406290199</t>
  </si>
  <si>
    <t>7.964427028447982</t>
  </si>
  <si>
    <t>18.687207708924678</t>
  </si>
  <si>
    <t>10.444137466691156</t>
  </si>
  <si>
    <t>12.35789365562246</t>
  </si>
  <si>
    <t>9.093642067902897</t>
  </si>
  <si>
    <t>11.305585554171715</t>
  </si>
  <si>
    <t>10.518751365077332</t>
  </si>
  <si>
    <t>7.045090279712449</t>
  </si>
  <si>
    <t>17.82287800015271</t>
  </si>
  <si>
    <t>17.630414166752967</t>
  </si>
  <si>
    <t>19.23283835116267</t>
  </si>
  <si>
    <t>14.370580775520281</t>
  </si>
  <si>
    <t>5.372076895330409</t>
  </si>
  <si>
    <t>11.072123163312181</t>
  </si>
  <si>
    <t>10.95331253812573</t>
  </si>
  <si>
    <t>15.864275442843383</t>
  </si>
  <si>
    <t>9.942213081871497</t>
  </si>
  <si>
    <t>10.36537552865365</t>
  </si>
  <si>
    <t>11.568953700137243</t>
  </si>
  <si>
    <t>12.629332721340486</t>
  </si>
  <si>
    <t>18.20349357977471</t>
  </si>
  <si>
    <t>8.542059316555578</t>
  </si>
  <si>
    <t>15.593293519086773</t>
  </si>
  <si>
    <t>19.838335212887745</t>
  </si>
  <si>
    <t>17.00538408626001</t>
  </si>
  <si>
    <t>11.524869770807408</t>
  </si>
  <si>
    <t>6.813769689251256</t>
  </si>
  <si>
    <t>11.626142695557876</t>
  </si>
  <si>
    <t>12.22749327954643</t>
  </si>
  <si>
    <t>11.949070932378483</t>
  </si>
  <si>
    <t>10.360504854022684</t>
  </si>
  <si>
    <t>10.83074308887724</t>
  </si>
  <si>
    <t>8.419983408591454</t>
  </si>
  <si>
    <t>6.557824854051372</t>
  </si>
  <si>
    <t>14.20409837110461</t>
  </si>
  <si>
    <t>8.307038926101926</t>
  </si>
  <si>
    <t>5.715722504226951</t>
  </si>
  <si>
    <t>12.236114067878441</t>
  </si>
  <si>
    <t>18.84385752954804</t>
  </si>
  <si>
    <t>18.221242242421177</t>
  </si>
  <si>
    <t>17.72610816839757</t>
  </si>
  <si>
    <t>8.984917987121253</t>
  </si>
  <si>
    <t>10.265167394717604</t>
  </si>
  <si>
    <t>16.140990709596622</t>
  </si>
  <si>
    <t>7.152968701349786</t>
  </si>
  <si>
    <t>15.151798957987763</t>
  </si>
  <si>
    <t>7.532556723988804</t>
  </si>
  <si>
    <t>5.7747004364461985</t>
  </si>
  <si>
    <t>6.711934107177365</t>
  </si>
  <si>
    <t>15.039978758943219</t>
  </si>
  <si>
    <t>13.123129355310024</t>
  </si>
  <si>
    <t>10.668046018043347</t>
  </si>
  <si>
    <t>15.820421041225178</t>
  </si>
  <si>
    <t>17.600941090898445</t>
  </si>
  <si>
    <t>5.180147530671003</t>
  </si>
  <si>
    <t>18.777043039957878</t>
  </si>
  <si>
    <t>17.357084274719373</t>
  </si>
  <si>
    <t>12.765818657743555</t>
  </si>
  <si>
    <t>8.226878636018707</t>
  </si>
  <si>
    <t>19.250583103351904</t>
  </si>
  <si>
    <t>14.928335163663608</t>
  </si>
  <si>
    <t>5.383867881285932</t>
  </si>
  <si>
    <t>11.567432401522815</t>
  </si>
  <si>
    <t>15.348066093674705</t>
  </si>
  <si>
    <t>16.41729599990742</t>
  </si>
  <si>
    <t>17.249916106999933</t>
  </si>
  <si>
    <t>18.37633431455768</t>
  </si>
  <si>
    <t>17.220259557982242</t>
  </si>
  <si>
    <t>11.819879689672858</t>
  </si>
  <si>
    <t>16.745645959711226</t>
  </si>
  <si>
    <t>11.101253287358142</t>
  </si>
  <si>
    <t>8.601808701500625</t>
  </si>
  <si>
    <t>9.138150468065128</t>
  </si>
  <si>
    <t>18.213844554817122</t>
  </si>
  <si>
    <t>14.364407599693601</t>
  </si>
  <si>
    <t>9.676447864641494</t>
  </si>
  <si>
    <t>11.216191594761584</t>
  </si>
  <si>
    <t>8.670455415175805</t>
  </si>
  <si>
    <t>13.244374543208274</t>
  </si>
  <si>
    <t>5.8854268350273955</t>
  </si>
  <si>
    <t>19.028271620214348</t>
  </si>
  <si>
    <t>12.404776518373039</t>
  </si>
  <si>
    <t>18.312406762155298</t>
  </si>
  <si>
    <t>16.654894724318087</t>
  </si>
  <si>
    <t>12.868114137733485</t>
  </si>
  <si>
    <t>15.461615982427785</t>
  </si>
  <si>
    <t>6.1568213848397555</t>
  </si>
  <si>
    <t>15.441544334481549</t>
  </si>
  <si>
    <t>8.924951217208472</t>
  </si>
  <si>
    <t>16.642119802126786</t>
  </si>
  <si>
    <t>12.249134389011603</t>
  </si>
  <si>
    <t>7.466258211271844</t>
  </si>
  <si>
    <t>14.924823153789884</t>
  </si>
  <si>
    <t>8.574904079906588</t>
  </si>
  <si>
    <t>19.924109313993867</t>
  </si>
  <si>
    <t>16.427664150393447</t>
  </si>
  <si>
    <t>12.025553954749785</t>
  </si>
  <si>
    <t>7.176494936101122</t>
  </si>
  <si>
    <t>18.529848590040057</t>
  </si>
  <si>
    <t>12.651838991497515</t>
  </si>
  <si>
    <t>13.06370778409377</t>
  </si>
  <si>
    <t>12.844800425493334</t>
  </si>
  <si>
    <t>11.264638191237356</t>
  </si>
  <si>
    <t>13.43821036972094</t>
  </si>
  <si>
    <t>12.380627360698776</t>
  </si>
  <si>
    <t>13.495458631265905</t>
  </si>
  <si>
    <t>10.932755282167623</t>
  </si>
  <si>
    <t>12.725761790860961</t>
  </si>
  <si>
    <t>6.576642804147775</t>
  </si>
  <si>
    <t>11.957748714855304</t>
  </si>
  <si>
    <t>13.258208362229263</t>
  </si>
  <si>
    <t>19.966668694702587</t>
  </si>
  <si>
    <t>16.834110496417324</t>
  </si>
  <si>
    <t>10.910030854640352</t>
  </si>
  <si>
    <t>17.323827523598595</t>
  </si>
  <si>
    <t>17.167570975866646</t>
  </si>
  <si>
    <t>10.576087503341643</t>
  </si>
  <si>
    <t>19.700029722093518</t>
  </si>
  <si>
    <t>11.827696389854086</t>
  </si>
  <si>
    <t>19.168313590797442</t>
  </si>
  <si>
    <t>10.432279257560294</t>
  </si>
  <si>
    <t>5.237251479656326</t>
  </si>
  <si>
    <t>10.57143118319425</t>
  </si>
  <si>
    <t>13.165702919498342</t>
  </si>
  <si>
    <t>19.43879470312345</t>
  </si>
  <si>
    <t>8.972453827652616</t>
  </si>
  <si>
    <t>12.864659757810063</t>
  </si>
  <si>
    <t>13.288281448031906</t>
  </si>
  <si>
    <t>10.095330668092267</t>
  </si>
  <si>
    <t>6.724875716332499</t>
  </si>
  <si>
    <t>16.97256384151722</t>
  </si>
  <si>
    <t>14.990666110537427</t>
  </si>
  <si>
    <t>7.721577598583672</t>
  </si>
  <si>
    <t>9.175934487657726</t>
  </si>
  <si>
    <t>7.896284228674374</t>
  </si>
  <si>
    <t>8.764049885325203</t>
  </si>
  <si>
    <t>10.516027603892432</t>
  </si>
  <si>
    <t>11.458505524914816</t>
  </si>
  <si>
    <t>18.705779919566705</t>
  </si>
  <si>
    <t>11.136981107811314</t>
  </si>
  <si>
    <t>12.498672329819357</t>
  </si>
  <si>
    <t>19.834717005190857</t>
  </si>
  <si>
    <t>5.846938815740112</t>
  </si>
  <si>
    <t>8.768576031863951</t>
  </si>
  <si>
    <t>18.483678516357994</t>
  </si>
  <si>
    <t>13.195608016826066</t>
  </si>
  <si>
    <t>13.524344368541307</t>
  </si>
  <si>
    <t>18.277764095285175</t>
  </si>
  <si>
    <t>19.043953236577362</t>
  </si>
  <si>
    <t>12.864055687455656</t>
  </si>
  <si>
    <t>14.232043734303566</t>
  </si>
  <si>
    <t>11.085563596334772</t>
  </si>
  <si>
    <t>6.744236023179392</t>
  </si>
  <si>
    <t>18.996968591794047</t>
  </si>
  <si>
    <t>7.865393201160732</t>
  </si>
  <si>
    <t>12.19736240563298</t>
  </si>
  <si>
    <t>13.318668088280253</t>
  </si>
  <si>
    <t>10.078794888426136</t>
  </si>
  <si>
    <t>16.335205051570867</t>
  </si>
  <si>
    <t>15.522646583767086</t>
  </si>
  <si>
    <t>8.318135653932545</t>
  </si>
  <si>
    <t>11.839883106038691</t>
  </si>
  <si>
    <t>18.298023114212647</t>
  </si>
  <si>
    <t>13.70630563645064</t>
  </si>
  <si>
    <t>8.495927953860047</t>
  </si>
  <si>
    <t>8.834339320612212</t>
  </si>
  <si>
    <t>12.318455844821399</t>
  </si>
  <si>
    <t>17.599989352429038</t>
  </si>
  <si>
    <t>8.374411897649612</t>
  </si>
  <si>
    <t>7.509839179368923</t>
  </si>
  <si>
    <t>10.163948551382283</t>
  </si>
  <si>
    <t>5.889056745596429</t>
  </si>
  <si>
    <t>18.40498345611726</t>
  </si>
  <si>
    <t>12.223603091406105</t>
  </si>
  <si>
    <t>18.41303264905832</t>
  </si>
  <si>
    <t>14.02860411472744</t>
  </si>
  <si>
    <t>16.261770994333848</t>
  </si>
  <si>
    <t>8.210745088962547</t>
  </si>
  <si>
    <t>5.7922223383879405</t>
  </si>
  <si>
    <t>12.197396130202357</t>
  </si>
  <si>
    <t>14.769858489256627</t>
  </si>
  <si>
    <t>7.4224898434524995</t>
  </si>
  <si>
    <t>6.764721077580859</t>
  </si>
  <si>
    <t>15.531644616216829</t>
  </si>
  <si>
    <t>6.638678557814425</t>
  </si>
  <si>
    <t>12.301282895932003</t>
  </si>
  <si>
    <t>5.882821395014874</t>
  </si>
  <si>
    <t>6.079350229819024</t>
  </si>
  <si>
    <t>17.501918994776275</t>
  </si>
  <si>
    <t>14.553303236476943</t>
  </si>
  <si>
    <t>7.320350287614449</t>
  </si>
  <si>
    <t>5.621092436275684</t>
  </si>
  <si>
    <t>10.306686084914903</t>
  </si>
  <si>
    <t>8.244328267528413</t>
  </si>
  <si>
    <t>12.768067130638006</t>
  </si>
  <si>
    <t>15.16792004546614</t>
  </si>
  <si>
    <t>9.077420243764566</t>
  </si>
  <si>
    <t>19.233763441984706</t>
  </si>
  <si>
    <t>19.02632223172097</t>
  </si>
  <si>
    <t>5.462460460036439</t>
  </si>
  <si>
    <t>13.02821457234246</t>
  </si>
  <si>
    <t>13.469383713968774</t>
  </si>
  <si>
    <t>9.290038789866639</t>
  </si>
  <si>
    <t>8.962857768339301</t>
  </si>
  <si>
    <t>10.217309321148623</t>
  </si>
  <si>
    <t>12.018849989967304</t>
  </si>
  <si>
    <t>9.064144951341628</t>
  </si>
  <si>
    <t>14.098211110171361</t>
  </si>
  <si>
    <t>18.63593559588301</t>
  </si>
  <si>
    <t>15.940615860321888</t>
  </si>
  <si>
    <t>6.861038103891078</t>
  </si>
  <si>
    <t>5.518750673977057</t>
  </si>
  <si>
    <t>14.66123045814251</t>
  </si>
  <si>
    <t>14.806755715694607</t>
  </si>
  <si>
    <t>14.542512388288257</t>
  </si>
  <si>
    <t>6.551491825693599</t>
  </si>
  <si>
    <t>10.276174688696823</t>
  </si>
  <si>
    <t>7.593272153374112</t>
  </si>
  <si>
    <t>12.128158697898778</t>
  </si>
  <si>
    <t>12.389865104130397</t>
  </si>
  <si>
    <t>5.291050188022078</t>
  </si>
  <si>
    <t>16.513164383158255</t>
  </si>
  <si>
    <t>18.98711589991055</t>
  </si>
  <si>
    <t>14.086372850114097</t>
  </si>
  <si>
    <t>18.607673104007066</t>
  </si>
  <si>
    <t>17.341173398926284</t>
  </si>
  <si>
    <t>13.212026668659787</t>
  </si>
  <si>
    <t>14.002743610182673</t>
  </si>
  <si>
    <t>11.288667312653798</t>
  </si>
  <si>
    <t>10.941400867697975</t>
  </si>
  <si>
    <t>8.951067599398511</t>
  </si>
  <si>
    <t>7.028953853976349</t>
  </si>
  <si>
    <t>6.083232047414925</t>
  </si>
  <si>
    <t>14.128484174095005</t>
  </si>
  <si>
    <t>14.247146732442387</t>
  </si>
  <si>
    <t>8.948607415565208</t>
  </si>
  <si>
    <t>9.767981793876501</t>
  </si>
  <si>
    <t>11.887901286067999</t>
  </si>
  <si>
    <t>8.916012503901328</t>
  </si>
  <si>
    <t>14.031103990307063</t>
  </si>
  <si>
    <t>14.266850502127662</t>
  </si>
  <si>
    <t>9.008913025803702</t>
  </si>
  <si>
    <t>14.978903667790075</t>
  </si>
  <si>
    <t>10.055555164886819</t>
  </si>
  <si>
    <t>9.566369827797027</t>
  </si>
  <si>
    <t>14.447131508094502</t>
  </si>
  <si>
    <t>9.246652288025961</t>
  </si>
  <si>
    <t>8.886040744142168</t>
  </si>
  <si>
    <t>18.270336731762622</t>
  </si>
  <si>
    <t>10.052549471578875</t>
  </si>
  <si>
    <t>12.570141462069119</t>
  </si>
  <si>
    <t>18.393317158938554</t>
  </si>
  <si>
    <t>6.061716242332065</t>
  </si>
  <si>
    <t>17.37629817788835</t>
  </si>
  <si>
    <t>5.661538915336442</t>
  </si>
  <si>
    <t>13.816273240506826</t>
  </si>
  <si>
    <t>11.409822732837055</t>
  </si>
  <si>
    <t>19.09030726127041</t>
  </si>
  <si>
    <t>19.737611300266707</t>
  </si>
  <si>
    <t>18.02158500171893</t>
  </si>
  <si>
    <t>14.449168459937656</t>
  </si>
  <si>
    <t>8.968104031419706</t>
  </si>
  <si>
    <t>17.91380693832237</t>
  </si>
  <si>
    <t>5.691477067775588</t>
  </si>
  <si>
    <t>7.776856184985948</t>
  </si>
  <si>
    <t>9.478017573663017</t>
  </si>
  <si>
    <t>15.384026781234532</t>
  </si>
  <si>
    <t>12.677227805140271</t>
  </si>
  <si>
    <t>18.997087398639536</t>
  </si>
  <si>
    <t>10.045371480533076</t>
  </si>
  <si>
    <t>15.426476834069971</t>
  </si>
  <si>
    <t>5.580955796339944</t>
  </si>
  <si>
    <t>15.214846349560647</t>
  </si>
  <si>
    <t>11.288409647930015</t>
  </si>
  <si>
    <t>17.776181995314452</t>
  </si>
  <si>
    <t>14.24849421965033</t>
  </si>
  <si>
    <t>15.364403449186076</t>
  </si>
  <si>
    <t>17.58282298343958</t>
  </si>
  <si>
    <t>5.4991910049504416</t>
  </si>
  <si>
    <t>19.808001509255213</t>
  </si>
  <si>
    <t>8.181031546652083</t>
  </si>
  <si>
    <t>7.817557685851003</t>
  </si>
  <si>
    <t>17.00407319207949</t>
  </si>
  <si>
    <t>11.349326492216232</t>
  </si>
  <si>
    <t>7.991949972586772</t>
  </si>
  <si>
    <t>7.739877745309508</t>
  </si>
  <si>
    <t>7.244358181758611</t>
  </si>
  <si>
    <t>11.60578959452247</t>
  </si>
  <si>
    <t>5.872477667300611</t>
  </si>
  <si>
    <t>5.1501968848089525</t>
  </si>
  <si>
    <t>17.174978968429812</t>
  </si>
  <si>
    <t>13.374942682347209</t>
  </si>
  <si>
    <t>8.860723603361564</t>
  </si>
  <si>
    <t>6.272311772988484</t>
  </si>
  <si>
    <t>15.35443180686204</t>
  </si>
  <si>
    <t>17.070506779492135</t>
  </si>
  <si>
    <t>12.098235185009411</t>
  </si>
  <si>
    <t>17.20213537617846</t>
  </si>
  <si>
    <t>18.479374826610066</t>
  </si>
  <si>
    <t>11.571312021634562</t>
  </si>
  <si>
    <t>18.997605897305057</t>
  </si>
  <si>
    <t>7.343170565977257</t>
  </si>
  <si>
    <t>14.76725260817378</t>
  </si>
  <si>
    <t>11.518622450383532</t>
  </si>
  <si>
    <t>6.435978477157035</t>
  </si>
  <si>
    <t>18.959641428398022</t>
  </si>
  <si>
    <t>16.823521646824393</t>
  </si>
  <si>
    <t>13.200370540279598</t>
  </si>
  <si>
    <t>16.151864064055793</t>
  </si>
  <si>
    <t>12.196752085897874</t>
  </si>
  <si>
    <t>13.783986828859677</t>
  </si>
  <si>
    <t>8.038566390227631</t>
  </si>
  <si>
    <t>12.332979185921827</t>
  </si>
  <si>
    <t>19.42945753744906</t>
  </si>
  <si>
    <t>11.604843694488213</t>
  </si>
  <si>
    <t>11.366387947780574</t>
  </si>
  <si>
    <t>19.522847912640607</t>
  </si>
  <si>
    <t>19.20947854771002</t>
  </si>
  <si>
    <t>16.04413743284884</t>
  </si>
  <si>
    <t>16.15369995748733</t>
  </si>
  <si>
    <t>18.41913550836271</t>
  </si>
  <si>
    <t>19.484364933583073</t>
  </si>
  <si>
    <t>18.239826455142513</t>
  </si>
  <si>
    <t>5.356036634881297</t>
  </si>
  <si>
    <t>15.137147167436433</t>
  </si>
  <si>
    <t>19.346795947971927</t>
  </si>
  <si>
    <t>8.382167226297168</t>
  </si>
  <si>
    <t>13.22281665232385</t>
  </si>
  <si>
    <t>19.948169328498967</t>
  </si>
  <si>
    <t>13.372799454309297</t>
  </si>
  <si>
    <t>16.302440248147175</t>
  </si>
  <si>
    <t>19.825243934640255</t>
  </si>
  <si>
    <t>6.170245796138786</t>
  </si>
  <si>
    <t>6.875163618628069</t>
  </si>
  <si>
    <t>13.766194617081776</t>
  </si>
  <si>
    <t>16.41771554859883</t>
  </si>
  <si>
    <t>16.464655400661098</t>
  </si>
  <si>
    <t>12.823174009056869</t>
  </si>
  <si>
    <t>19.50849959834992</t>
  </si>
  <si>
    <t>14.784591211755084</t>
  </si>
  <si>
    <t>12.15000843604079</t>
  </si>
  <si>
    <t>13.504921944468327</t>
  </si>
  <si>
    <t>17.12763546436605</t>
  </si>
  <si>
    <t>18.528840332277998</t>
  </si>
  <si>
    <t>17.450036477922914</t>
  </si>
  <si>
    <t>13.871498392015408</t>
  </si>
  <si>
    <t>6.043022863718507</t>
  </si>
  <si>
    <t>15.938539249003046</t>
  </si>
  <si>
    <t>16.401736845061038</t>
  </si>
  <si>
    <t>6.328570920542901</t>
  </si>
  <si>
    <t>6.2668381084418066</t>
  </si>
  <si>
    <t>11.100032780445625</t>
  </si>
  <si>
    <t>13.095463654368821</t>
  </si>
  <si>
    <t>7.550088774911546</t>
  </si>
  <si>
    <t>14.018308923582595</t>
  </si>
  <si>
    <t>16.499294756536457</t>
  </si>
  <si>
    <t>18.19466420539448</t>
  </si>
  <si>
    <t>17.986226380921956</t>
  </si>
  <si>
    <t>14.925676100810175</t>
  </si>
  <si>
    <t>15.33193377176911</t>
  </si>
  <si>
    <t>6.7238289321375975</t>
  </si>
  <si>
    <t>8.300719257385321</t>
  </si>
  <si>
    <t>19.98712818418175</t>
  </si>
  <si>
    <t>5.3284305225509545</t>
  </si>
  <si>
    <t>16.442009225381234</t>
  </si>
  <si>
    <t>14.467054069287393</t>
  </si>
  <si>
    <t>5.474989869628181</t>
  </si>
  <si>
    <t>13.679733902384962</t>
  </si>
  <si>
    <t>13.873745259170832</t>
  </si>
  <si>
    <t>10.056229997756397</t>
  </si>
  <si>
    <t>18.81367747885547</t>
  </si>
  <si>
    <t>19.92029630855987</t>
  </si>
  <si>
    <t>18.880173897919626</t>
  </si>
  <si>
    <t>5.076274937098851</t>
  </si>
  <si>
    <t>8.593418291021163</t>
  </si>
  <si>
    <t>12.986671954136742</t>
  </si>
  <si>
    <t>16.763075857143797</t>
  </si>
  <si>
    <t>6.710903191605717</t>
  </si>
  <si>
    <t>13.421034618743079</t>
  </si>
  <si>
    <t>8.375597051313443</t>
  </si>
  <si>
    <t>11.089379234764554</t>
  </si>
  <si>
    <t>19.068237114333403</t>
  </si>
  <si>
    <t>10.384661488101315</t>
  </si>
  <si>
    <t>14.279014658059374</t>
  </si>
  <si>
    <t>7.835410974792047</t>
  </si>
  <si>
    <t>6.150062701262299</t>
  </si>
  <si>
    <t>18.723534298187154</t>
  </si>
  <si>
    <t>19.878365133180022</t>
  </si>
  <si>
    <t>5.388140823475756</t>
  </si>
  <si>
    <t>12.186296326930663</t>
  </si>
  <si>
    <t>5.804458622779503</t>
  </si>
  <si>
    <t>13.25555544773141</t>
  </si>
  <si>
    <t>16.616757419153675</t>
  </si>
  <si>
    <t>8.155789592750192</t>
  </si>
  <si>
    <t>13.571903057893662</t>
  </si>
  <si>
    <t>8.516570398755372</t>
  </si>
  <si>
    <t>17.72444137625292</t>
  </si>
  <si>
    <t>16.705424755717573</t>
  </si>
  <si>
    <t>13.706696887045915</t>
  </si>
  <si>
    <t>11.296839480264392</t>
  </si>
  <si>
    <t>17.688230329764984</t>
  </si>
  <si>
    <t>15.164959528781651</t>
  </si>
  <si>
    <t>15.156014713695555</t>
  </si>
  <si>
    <t>15.309142343654809</t>
  </si>
  <si>
    <t>6.810843760507189</t>
  </si>
  <si>
    <t>13.760409885701357</t>
  </si>
  <si>
    <t>10.342624272000808</t>
  </si>
  <si>
    <t>11.004603942878713</t>
  </si>
  <si>
    <t>13.261171384200331</t>
  </si>
  <si>
    <t>19.94376906613006</t>
  </si>
  <si>
    <t>18.578706661762865</t>
  </si>
  <si>
    <t>19.933939973527835</t>
  </si>
  <si>
    <t>6.823854669146988</t>
  </si>
  <si>
    <t>7.247210895743909</t>
  </si>
  <si>
    <t>8.430771344439604</t>
  </si>
  <si>
    <t>19.97565804482897</t>
  </si>
  <si>
    <t>12.57710030662902</t>
  </si>
  <si>
    <t>16.64564079416929</t>
  </si>
  <si>
    <t>16.438756075143374</t>
  </si>
  <si>
    <t>19.57132030938525</t>
  </si>
  <si>
    <t>6.383943579790733</t>
  </si>
  <si>
    <t>6.337092758294405</t>
  </si>
  <si>
    <t>16.41249643213633</t>
  </si>
  <si>
    <t>5.217084436308871</t>
  </si>
  <si>
    <t>18.10735517203273</t>
  </si>
  <si>
    <t>12.662368365530675</t>
  </si>
  <si>
    <t>8.869937519056801</t>
  </si>
  <si>
    <t>18.666606200069605</t>
  </si>
  <si>
    <t>16.097570021513548</t>
  </si>
  <si>
    <t>9.373715029470945</t>
  </si>
  <si>
    <t>16.10820114627253</t>
  </si>
  <si>
    <t>13.079819268319495</t>
  </si>
  <si>
    <t>16.242299791395368</t>
  </si>
  <si>
    <t>11.36269749454728</t>
  </si>
  <si>
    <t>17.197697390758307</t>
  </si>
  <si>
    <t>7.374533643905277</t>
  </si>
  <si>
    <t>12.782872280187526</t>
  </si>
  <si>
    <t>5.449296999976408</t>
  </si>
  <si>
    <t>19.704828200732514</t>
  </si>
  <si>
    <t>7.645795004489384</t>
  </si>
  <si>
    <t>7.451917787510814</t>
  </si>
  <si>
    <t>11.631527020485223</t>
  </si>
  <si>
    <t>5.994821496302281</t>
  </si>
  <si>
    <t>18.081105448521306</t>
  </si>
  <si>
    <t>7.899545273935203</t>
  </si>
  <si>
    <t>14.466527717361801</t>
  </si>
  <si>
    <t>16.82667523075718</t>
  </si>
  <si>
    <t>12.485349555210924</t>
  </si>
  <si>
    <t>5.542693306539251</t>
  </si>
  <si>
    <t>9.750825212181496</t>
  </si>
  <si>
    <t>14.130532262166376</t>
  </si>
  <si>
    <t>10.555064027514971</t>
  </si>
  <si>
    <t>14.712488444717884</t>
  </si>
  <si>
    <t>12.686130846801136</t>
  </si>
  <si>
    <t>12.179034207145518</t>
  </si>
  <si>
    <t>8.659342860542841</t>
  </si>
  <si>
    <t>19.257884161569773</t>
  </si>
  <si>
    <t>13.444254932661396</t>
  </si>
  <si>
    <t>8.301597456417761</t>
  </si>
  <si>
    <t>10.501405560682734</t>
  </si>
  <si>
    <t>6.737058594575707</t>
  </si>
  <si>
    <t>16.900252783311135</t>
  </si>
  <si>
    <t>13.913160522549182</t>
  </si>
  <si>
    <t>16.70104716534664</t>
  </si>
  <si>
    <t>15.259434394040248</t>
  </si>
  <si>
    <t>19.436498828428707</t>
  </si>
  <si>
    <t>16.16433983988892</t>
  </si>
  <si>
    <t>15.11576068535432</t>
  </si>
  <si>
    <t>14.095112543840807</t>
  </si>
  <si>
    <t>6.101804100381277</t>
  </si>
  <si>
    <t>5.957947526671329</t>
  </si>
  <si>
    <t>16.557276729003902</t>
  </si>
  <si>
    <t>15.813634415177363</t>
  </si>
  <si>
    <t>8.554749048367611</t>
  </si>
  <si>
    <t>19.802937650626497</t>
  </si>
  <si>
    <t>11.741215050247039</t>
  </si>
  <si>
    <t>19.95484270877297</t>
  </si>
  <si>
    <t>18.638214055877096</t>
  </si>
  <si>
    <t>8.022687126232226</t>
  </si>
  <si>
    <t>6.527433460838882</t>
  </si>
  <si>
    <t>6.541095371363417</t>
  </si>
  <si>
    <t>8.940774082903177</t>
  </si>
  <si>
    <t>12.458889427220933</t>
  </si>
  <si>
    <t>17.83605611863454</t>
  </si>
  <si>
    <t>5.464619331086254</t>
  </si>
  <si>
    <t>12.396726485112463</t>
  </si>
  <si>
    <t>14.67228736764455</t>
  </si>
  <si>
    <t>15.900967648378131</t>
  </si>
  <si>
    <t>8.628071375658461</t>
  </si>
  <si>
    <t>12.453442307562277</t>
  </si>
  <si>
    <t>12.40999699906932</t>
  </si>
  <si>
    <t>6.657235544658276</t>
  </si>
  <si>
    <t>15.445030783937254</t>
  </si>
  <si>
    <t>14.567783099002172</t>
  </si>
  <si>
    <t>10.379443693049767</t>
  </si>
  <si>
    <t>6.167784700414746</t>
  </si>
  <si>
    <t>11.362129503716478</t>
  </si>
  <si>
    <t>11.250661366510943</t>
  </si>
  <si>
    <t>11.957965562727967</t>
  </si>
  <si>
    <t>9.167607396169302</t>
  </si>
  <si>
    <t>19.309073689507645</t>
  </si>
  <si>
    <t>5.139227618114685</t>
  </si>
  <si>
    <t>17.750664097888656</t>
  </si>
  <si>
    <t>13.496247054378273</t>
  </si>
  <si>
    <t>12.814398935616357</t>
  </si>
  <si>
    <t>8.429697347133963</t>
  </si>
  <si>
    <t>7.457522667030458</t>
  </si>
  <si>
    <t>5.525653423266953</t>
  </si>
  <si>
    <t>19.977978247352787</t>
  </si>
  <si>
    <t>8.724180110071234</t>
  </si>
  <si>
    <t>6.517796963657344</t>
  </si>
  <si>
    <t>17.247834925363023</t>
  </si>
  <si>
    <t>19.709067896374066</t>
  </si>
  <si>
    <t>19.43361836276468</t>
  </si>
  <si>
    <t>14.626856690615005</t>
  </si>
  <si>
    <t>6.119200361897781</t>
  </si>
  <si>
    <t>14.831217490752344</t>
  </si>
  <si>
    <t>10.955174629103146</t>
  </si>
  <si>
    <t>14.903060000672555</t>
  </si>
  <si>
    <t>19.77503722126985</t>
  </si>
  <si>
    <t>9.049333964741196</t>
  </si>
  <si>
    <t>12.97734051679747</t>
  </si>
  <si>
    <t>11.965109658880932</t>
  </si>
  <si>
    <t>13.328149908739311</t>
  </si>
  <si>
    <t>12.883622496178377</t>
  </si>
  <si>
    <t>13.584783453156296</t>
  </si>
  <si>
    <t>13.197954813483753</t>
  </si>
  <si>
    <t>7.089056513808036</t>
  </si>
  <si>
    <t>8.945372745671106</t>
  </si>
  <si>
    <t>7.401937091461682</t>
  </si>
  <si>
    <t>15.792347781699158</t>
  </si>
  <si>
    <t>8.300552606972753</t>
  </si>
  <si>
    <t>10.109761252793007</t>
  </si>
  <si>
    <t>13.70871234228494</t>
  </si>
  <si>
    <t>12.355915882798778</t>
  </si>
  <si>
    <t>14.56705103568638</t>
  </si>
  <si>
    <t>10.23215304453362</t>
  </si>
  <si>
    <t>5.800062656073641</t>
  </si>
  <si>
    <t>11.032321366107954</t>
  </si>
  <si>
    <t>9.769543857561255</t>
  </si>
  <si>
    <t>11.974975348839141</t>
  </si>
  <si>
    <t>16.467449932413814</t>
  </si>
  <si>
    <t>13.539449799153916</t>
  </si>
  <si>
    <t>7.400576603059204</t>
  </si>
  <si>
    <t>12.660903381534515</t>
  </si>
  <si>
    <t>18.830116196961477</t>
  </si>
  <si>
    <t>8.352198029635426</t>
  </si>
  <si>
    <t>14.097893504358721</t>
  </si>
  <si>
    <t>7.8681249428918765</t>
  </si>
  <si>
    <t>11.541235204332793</t>
  </si>
  <si>
    <t>19.943095815070553</t>
  </si>
  <si>
    <t>13.239837315341996</t>
  </si>
  <si>
    <t>15.467366484770924</t>
  </si>
  <si>
    <t>11.521916405312234</t>
  </si>
  <si>
    <t>18.276617424426668</t>
  </si>
  <si>
    <t>8.691241744822577</t>
  </si>
  <si>
    <t>10.20365439967151</t>
  </si>
  <si>
    <t>15.851677635100497</t>
  </si>
  <si>
    <t>16.072818539520977</t>
  </si>
  <si>
    <t>18.39221840682656</t>
  </si>
  <si>
    <t>14.195607178714617</t>
  </si>
  <si>
    <t>16.27226745365091</t>
  </si>
  <si>
    <t>9.124030281557514</t>
  </si>
  <si>
    <t>6.295345954837671</t>
  </si>
  <si>
    <t>19.783908920489914</t>
  </si>
  <si>
    <t>17.88759285470945</t>
  </si>
  <si>
    <t>15.77566489230863</t>
  </si>
  <si>
    <t>9.684034983726859</t>
  </si>
  <si>
    <t>11.611149747972584</t>
  </si>
  <si>
    <t>7.1710823574927165</t>
  </si>
  <si>
    <t>10.465393986638787</t>
  </si>
  <si>
    <t>5.119092163015643</t>
  </si>
  <si>
    <t>7.085911158284516</t>
  </si>
  <si>
    <t>9.602049829418377</t>
  </si>
  <si>
    <t>14.505663756402333</t>
  </si>
  <si>
    <t>15.963628321999618</t>
  </si>
  <si>
    <t>9.957956692443059</t>
  </si>
  <si>
    <t>16.227144168552773</t>
  </si>
  <si>
    <t>8.698458704966653</t>
  </si>
  <si>
    <t>16.947546046132647</t>
  </si>
  <si>
    <t>19.000026178919676</t>
  </si>
  <si>
    <t>5.873647514528694</t>
  </si>
  <si>
    <t>15.613619603955755</t>
  </si>
  <si>
    <t>6.453843877086449</t>
  </si>
  <si>
    <t>7.509157754934208</t>
  </si>
  <si>
    <t>16.130757849816042</t>
  </si>
  <si>
    <t>6.997396975086677</t>
  </si>
  <si>
    <t>11.670393285743824</t>
  </si>
  <si>
    <t>8.604160124301826</t>
  </si>
  <si>
    <t>13.19690657706507</t>
  </si>
  <si>
    <t>18.011411170378324</t>
  </si>
  <si>
    <t>15.563779158458118</t>
  </si>
  <si>
    <t>10.206372040016968</t>
  </si>
  <si>
    <t>6.585374507824534</t>
  </si>
  <si>
    <t>9.783590806992864</t>
  </si>
  <si>
    <t>19.760400738372642</t>
  </si>
  <si>
    <t>10.443288312663718</t>
  </si>
  <si>
    <t>10.528715991715167</t>
  </si>
  <si>
    <t>10.643720141849066</t>
  </si>
  <si>
    <t>13.280906139909805</t>
  </si>
  <si>
    <t>12.377184078643426</t>
  </si>
  <si>
    <t>16.319264238814103</t>
  </si>
  <si>
    <t>15.490205949058439</t>
  </si>
  <si>
    <t>13.096305042347296</t>
  </si>
  <si>
    <t>5.5985821419863555</t>
  </si>
  <si>
    <t>13.848175151074361</t>
  </si>
  <si>
    <t>12.579138052672569</t>
  </si>
  <si>
    <t>19.190299963251793</t>
  </si>
  <si>
    <t>13.977469993344297</t>
  </si>
  <si>
    <t>18.706273188227854</t>
  </si>
  <si>
    <t>5.471857120694127</t>
  </si>
  <si>
    <t>9.277488598558671</t>
  </si>
  <si>
    <t>16.42614010613794</t>
  </si>
  <si>
    <t>19.217008666678808</t>
  </si>
  <si>
    <t>7.3456199257193715</t>
  </si>
  <si>
    <t>18.828459982497847</t>
  </si>
  <si>
    <t>14.57550111627631</t>
  </si>
  <si>
    <t>15.340591617402291</t>
  </si>
  <si>
    <t>9.442570066772783</t>
  </si>
  <si>
    <t>12.40744422078198</t>
  </si>
  <si>
    <t>16.901815336240386</t>
  </si>
  <si>
    <t>16.919111605514615</t>
  </si>
  <si>
    <t>16.504610382032258</t>
  </si>
  <si>
    <t>15.05157751234161</t>
  </si>
  <si>
    <t>11.21075945101563</t>
  </si>
  <si>
    <t>10.398582173535104</t>
  </si>
  <si>
    <t>5.535367061322228</t>
  </si>
  <si>
    <t>18.45277424985923</t>
  </si>
  <si>
    <t>15.993022532729748</t>
  </si>
  <si>
    <t>10.878775001167929</t>
  </si>
  <si>
    <t>5.784645492537879</t>
  </si>
  <si>
    <t>15.133149498262405</t>
  </si>
  <si>
    <t>16.431709133426057</t>
  </si>
  <si>
    <t>18.948315334870816</t>
  </si>
  <si>
    <t>16.058718561864975</t>
  </si>
  <si>
    <t>14.813693283105442</t>
  </si>
  <si>
    <t>18.82931282370302</t>
  </si>
  <si>
    <t>10.263310933997465</t>
  </si>
  <si>
    <t>17.724211138085312</t>
  </si>
  <si>
    <t>16.057660320527738</t>
  </si>
  <si>
    <t>11.37849018159104</t>
  </si>
  <si>
    <t>13.674141350663946</t>
  </si>
  <si>
    <t>7.922946479874593</t>
  </si>
  <si>
    <t>6.399628089634473</t>
  </si>
  <si>
    <t>13.168447750251037</t>
  </si>
  <si>
    <t>7.088801349044398</t>
  </si>
  <si>
    <t>7.218118202142298</t>
  </si>
  <si>
    <t>5.915054628136925</t>
  </si>
  <si>
    <t>19.771924594318047</t>
  </si>
  <si>
    <t>10.876151839651978</t>
  </si>
  <si>
    <t>7.554051100030604</t>
  </si>
  <si>
    <t>19.219009128069278</t>
  </si>
  <si>
    <t>6.1678794246934725</t>
  </si>
  <si>
    <t>6.035789187435327</t>
  </si>
  <si>
    <t>19.99145293457622</t>
  </si>
  <si>
    <t>11.89414544660211</t>
  </si>
  <si>
    <t>11.68126465323499</t>
  </si>
  <si>
    <t>9.568396277986425</t>
  </si>
  <si>
    <t>12.60419806182098</t>
  </si>
  <si>
    <t>16.87488907995429</t>
  </si>
  <si>
    <t>18.37890484067147</t>
  </si>
  <si>
    <t>15.609443066722378</t>
  </si>
  <si>
    <t>6.510008065092369</t>
  </si>
  <si>
    <t>9.862277543622351</t>
  </si>
  <si>
    <t>19.29527682733354</t>
  </si>
  <si>
    <t>11.557008168960479</t>
  </si>
  <si>
    <t>18.492241517574282</t>
  </si>
  <si>
    <t>15.418051720871267</t>
  </si>
  <si>
    <t>7.936047711362184</t>
  </si>
  <si>
    <t>18.735660840016894</t>
  </si>
  <si>
    <t>14.979309622610938</t>
  </si>
  <si>
    <t>6.544616178866996</t>
  </si>
  <si>
    <t>10.727232399076136</t>
  </si>
  <si>
    <t>19.009365142714636</t>
  </si>
  <si>
    <t>16.313601053824534</t>
  </si>
  <si>
    <t>9.669603196824497</t>
  </si>
  <si>
    <t>10.384645177156031</t>
  </si>
  <si>
    <t>6.412814357819531</t>
  </si>
  <si>
    <t>12.293087084267867</t>
  </si>
  <si>
    <t>7.323540063308061</t>
  </si>
  <si>
    <t>10.691549446278165</t>
  </si>
  <si>
    <t>11.587914420364411</t>
  </si>
  <si>
    <t>11.269481245059511</t>
  </si>
  <si>
    <t>13.670216407273465</t>
  </si>
  <si>
    <t>11.982080802538668</t>
  </si>
  <si>
    <t>6.672948134026225</t>
  </si>
  <si>
    <t>15.385652186729454</t>
  </si>
  <si>
    <t>11.184981271047748</t>
  </si>
  <si>
    <t>14.49606008757772</t>
  </si>
  <si>
    <t>5.888944141272507</t>
  </si>
  <si>
    <t>8.114590274490917</t>
  </si>
  <si>
    <t>9.028856384080395</t>
  </si>
  <si>
    <t>18.374885346624623</t>
  </si>
  <si>
    <t>16.19276375212439</t>
  </si>
  <si>
    <t>7.310571204100901</t>
  </si>
  <si>
    <t>11.63017697505744</t>
  </si>
  <si>
    <t>9.155643852157837</t>
  </si>
  <si>
    <t>16.014637578821457</t>
  </si>
  <si>
    <t>5.688581452339616</t>
  </si>
  <si>
    <t>10.118685583926412</t>
  </si>
  <si>
    <t>19.431986196606157</t>
  </si>
  <si>
    <t>9.429287313463298</t>
  </si>
  <si>
    <t>16.02086384628603</t>
  </si>
  <si>
    <t>8.075387195065572</t>
  </si>
  <si>
    <t>13.491291369668193</t>
  </si>
  <si>
    <t>6.969208447303438</t>
  </si>
  <si>
    <t>14.468890262516197</t>
  </si>
  <si>
    <t>10.386158624551843</t>
  </si>
  <si>
    <t>11.17283532791986</t>
  </si>
  <si>
    <t>12.189877843043433</t>
  </si>
  <si>
    <t>17.63132755145402</t>
  </si>
  <si>
    <t>13.511840861178477</t>
  </si>
  <si>
    <t>17.856072697384008</t>
  </si>
  <si>
    <t>19.701699578371535</t>
  </si>
  <si>
    <t>14.326973755587963</t>
  </si>
  <si>
    <t>15.583070863967924</t>
  </si>
  <si>
    <t>11.619490058926608</t>
  </si>
  <si>
    <t>12.681919444149477</t>
  </si>
  <si>
    <t>19.01142555533231</t>
  </si>
  <si>
    <t>17.290847825584244</t>
  </si>
  <si>
    <t>12.345607929850429</t>
  </si>
  <si>
    <t>6.975569565995918</t>
  </si>
  <si>
    <t>6.186075586468212</t>
  </si>
  <si>
    <t>13.801571561101564</t>
  </si>
  <si>
    <t>11.908715093384687</t>
  </si>
  <si>
    <t>12.696541182009513</t>
  </si>
  <si>
    <t>12.566955010438319</t>
  </si>
  <si>
    <t>14.802456595579145</t>
  </si>
  <si>
    <t>10.575255621377993</t>
  </si>
  <si>
    <t>12.359362933011244</t>
  </si>
  <si>
    <t>8.363759440705461</t>
  </si>
  <si>
    <t>18.046218820677144</t>
  </si>
  <si>
    <t>16.058805450167185</t>
  </si>
  <si>
    <t>12.707161946970565</t>
  </si>
  <si>
    <t>8.265315235058198</t>
  </si>
  <si>
    <t>15.06380406041539</t>
  </si>
  <si>
    <t>14.979992807605466</t>
  </si>
  <si>
    <t>13.170214568196783</t>
  </si>
  <si>
    <t>14.961157596795402</t>
  </si>
  <si>
    <t>19.612356168192175</t>
  </si>
  <si>
    <t>19.392643059457345</t>
  </si>
  <si>
    <t>19.376762074480986</t>
  </si>
  <si>
    <t>6.4430936011563285</t>
  </si>
  <si>
    <t>17.026870087999345</t>
  </si>
  <si>
    <t>18.63693912118392</t>
  </si>
  <si>
    <t>17.860212100076456</t>
  </si>
  <si>
    <t>9.610717977421853</t>
  </si>
  <si>
    <t>11.36263086472547</t>
  </si>
  <si>
    <t>7.251194470442506</t>
  </si>
  <si>
    <t>13.920405666940466</t>
  </si>
  <si>
    <t>5.258376507979079</t>
  </si>
  <si>
    <t>15.896947492792401</t>
  </si>
  <si>
    <t>7.592848568193118</t>
  </si>
  <si>
    <t>16.463549448861706</t>
  </si>
  <si>
    <t>10.04159847772943</t>
  </si>
  <si>
    <t>19.906629973824018</t>
  </si>
  <si>
    <t>11.119655463310766</t>
  </si>
  <si>
    <t>17.287551822993223</t>
  </si>
  <si>
    <t>8.149080808885245</t>
  </si>
  <si>
    <t>12.733692032851899</t>
  </si>
  <si>
    <t>15.517990425904205</t>
  </si>
  <si>
    <t>12.848068009308676</t>
  </si>
  <si>
    <t>16.21272987587842</t>
  </si>
  <si>
    <t>14.553256834489956</t>
  </si>
  <si>
    <t>14.839337763124071</t>
  </si>
  <si>
    <t>7.136251351195815</t>
  </si>
  <si>
    <t>17.548100007200727</t>
  </si>
  <si>
    <t>6.0219059020562105</t>
  </si>
  <si>
    <t>8.979764967747995</t>
  </si>
  <si>
    <t>19.44341889331101</t>
  </si>
  <si>
    <t>15.774603778883712</t>
  </si>
  <si>
    <t>18.70492516983658</t>
  </si>
  <si>
    <t>5.294172261842165</t>
  </si>
  <si>
    <t>7.468754247113231</t>
  </si>
  <si>
    <t>19.67338931131403</t>
  </si>
  <si>
    <t>14.852873181432292</t>
  </si>
  <si>
    <t>7.120529203105629</t>
  </si>
  <si>
    <t>14.300310218097621</t>
  </si>
  <si>
    <t>10.248591811021004</t>
  </si>
  <si>
    <t>15.507663161311772</t>
  </si>
  <si>
    <t>18.093694895498995</t>
  </si>
  <si>
    <t>18.612535207370367</t>
  </si>
  <si>
    <t>6.097652894322964</t>
  </si>
  <si>
    <t>6.302690045958322</t>
  </si>
  <si>
    <t>7.6657398527532035</t>
  </si>
  <si>
    <t>13.04412219272563</t>
  </si>
  <si>
    <t>18.528323466763347</t>
  </si>
  <si>
    <t>13.335209318686164</t>
  </si>
  <si>
    <t>14.200991958545409</t>
  </si>
  <si>
    <t>18.476441262014866</t>
  </si>
  <si>
    <t>19.615385266315965</t>
  </si>
  <si>
    <t>9.585962581144667</t>
  </si>
  <si>
    <t>12.178391788912458</t>
  </si>
  <si>
    <t>13.691086495225257</t>
  </si>
  <si>
    <t>19.06571805295052</t>
  </si>
  <si>
    <t>17.282231359977004</t>
  </si>
  <si>
    <t>15.017397913646446</t>
  </si>
  <si>
    <t>12.05473774345137</t>
  </si>
  <si>
    <t>19.192873330677994</t>
  </si>
  <si>
    <t>7.8162828919891805</t>
  </si>
  <si>
    <t>6.314133981409414</t>
  </si>
  <si>
    <t>7.235066731815481</t>
  </si>
  <si>
    <t>6.014786961146518</t>
  </si>
  <si>
    <t>10.278402570153295</t>
  </si>
  <si>
    <t>14.57807416417674</t>
  </si>
  <si>
    <t>17.387632049287895</t>
  </si>
  <si>
    <t>9.415438705423659</t>
  </si>
  <si>
    <t>6.963107225877442</t>
  </si>
  <si>
    <t>18.212277924214867</t>
  </si>
  <si>
    <t>12.628617794898437</t>
  </si>
  <si>
    <t>8.143274137038631</t>
  </si>
  <si>
    <t>5.570950252432743</t>
  </si>
  <si>
    <t>12.711417658652739</t>
  </si>
  <si>
    <t>10.376204514327906</t>
  </si>
  <si>
    <t>11.757446845492549</t>
  </si>
  <si>
    <t>7.884912412896751</t>
  </si>
  <si>
    <t>7.785054583772626</t>
  </si>
  <si>
    <t>11.858539729558537</t>
  </si>
  <si>
    <t>8.386838777774981</t>
  </si>
  <si>
    <t>7.722279884007916</t>
  </si>
  <si>
    <t>7.182363588005819</t>
  </si>
  <si>
    <t>11.339734476556904</t>
  </si>
  <si>
    <t>14.081885304540856</t>
  </si>
  <si>
    <t>11.188673666277344</t>
  </si>
  <si>
    <t>18.791427098079247</t>
  </si>
  <si>
    <t>14.789095419589207</t>
  </si>
  <si>
    <t>10.840186571295126</t>
  </si>
  <si>
    <t>10.59526428814648</t>
  </si>
  <si>
    <t>9.996822443961431</t>
  </si>
  <si>
    <t>10.468085690775109</t>
  </si>
  <si>
    <t>12.273371376366546</t>
  </si>
  <si>
    <t>11.778597993179826</t>
  </si>
  <si>
    <t>15.88582802674552</t>
  </si>
  <si>
    <t>18.736470211448612</t>
  </si>
  <si>
    <t>14.18447583055356</t>
  </si>
  <si>
    <t>15.953538169821393</t>
  </si>
  <si>
    <t>12.653291896367831</t>
  </si>
  <si>
    <t>11.066111380330355</t>
  </si>
  <si>
    <t>5.749840127119777</t>
  </si>
  <si>
    <t>10.691115527048913</t>
  </si>
  <si>
    <t>12.677438865235077</t>
  </si>
  <si>
    <t>10.513197365993253</t>
  </si>
  <si>
    <t>10.220228030170123</t>
  </si>
  <si>
    <t>13.225788871765268</t>
  </si>
  <si>
    <t>19.42257186739346</t>
  </si>
  <si>
    <t>7.9409505538955285</t>
  </si>
  <si>
    <t>10.316803024201201</t>
  </si>
  <si>
    <t>19.937147456176362</t>
  </si>
  <si>
    <t>10.768631325120134</t>
  </si>
  <si>
    <t>16.808381310196513</t>
  </si>
  <si>
    <t>10.91192505966038</t>
  </si>
  <si>
    <t>12.389692978160063</t>
  </si>
  <si>
    <t>13.276081593272135</t>
  </si>
  <si>
    <t>12.091017074547699</t>
  </si>
  <si>
    <t>7.055397168720815</t>
  </si>
  <si>
    <t>19.985052121536345</t>
  </si>
  <si>
    <t>7.805318890004249</t>
  </si>
  <si>
    <t>11.759325216559855</t>
  </si>
  <si>
    <t>14.370646002331615</t>
  </si>
  <si>
    <t>7.800919080536335</t>
  </si>
  <si>
    <t>17.024846083040863</t>
  </si>
  <si>
    <t>14.668825884737533</t>
  </si>
  <si>
    <t>11.092449477010755</t>
  </si>
  <si>
    <t>14.189821245676667</t>
  </si>
  <si>
    <t>11.653541689480583</t>
  </si>
  <si>
    <t>13.008116537556925</t>
  </si>
  <si>
    <t>11.452896065700871</t>
  </si>
  <si>
    <t>5.675294518032199</t>
  </si>
  <si>
    <t>9.909746410129307</t>
  </si>
  <si>
    <t>12.505622271557229</t>
  </si>
  <si>
    <t>12.293341249596935</t>
  </si>
  <si>
    <t>5.947418863561886</t>
  </si>
  <si>
    <t>16.70619509857229</t>
  </si>
  <si>
    <t>10.655974874702649</t>
  </si>
  <si>
    <t>17.936314240795344</t>
  </si>
  <si>
    <t>11.124863269566335</t>
  </si>
  <si>
    <t>17.309262993484516</t>
  </si>
  <si>
    <t>8.877605629134177</t>
  </si>
  <si>
    <t>19.23301919813749</t>
  </si>
  <si>
    <t>8.273790478427856</t>
  </si>
  <si>
    <t>7.677438561602669</t>
  </si>
  <si>
    <t>8.741716705778927</t>
  </si>
  <si>
    <t>6.360846836709587</t>
  </si>
  <si>
    <t>7.969560996548156</t>
  </si>
  <si>
    <t>7.129577920726593</t>
  </si>
  <si>
    <t>16.610074652920737</t>
  </si>
  <si>
    <t>14.021112482504426</t>
  </si>
  <si>
    <t>9.433490378565345</t>
  </si>
  <si>
    <t>5.7099515028105206</t>
  </si>
  <si>
    <t>16.52773339281746</t>
  </si>
  <si>
    <t>16.850199450173854</t>
  </si>
  <si>
    <t>18.413734518259414</t>
  </si>
  <si>
    <t>12.207275567542768</t>
  </si>
  <si>
    <t>18.899487016391475</t>
  </si>
  <si>
    <t>16.376718557584848</t>
  </si>
  <si>
    <t>5.068692909884704</t>
  </si>
  <si>
    <t>16.55386896651756</t>
  </si>
  <si>
    <t>19.779632425055738</t>
  </si>
  <si>
    <t>16.249874435639153</t>
  </si>
  <si>
    <t>19.481459536631828</t>
  </si>
  <si>
    <t>13.154347931809202</t>
  </si>
  <si>
    <t>10.902366491875801</t>
  </si>
  <si>
    <t>13.287031920317274</t>
  </si>
  <si>
    <t>5.028632810930863</t>
  </si>
  <si>
    <t>12.32296745809818</t>
  </si>
  <si>
    <t>14.746013791603199</t>
  </si>
  <si>
    <t>13.71321424910668</t>
  </si>
  <si>
    <t>10.67618774394411</t>
  </si>
  <si>
    <t>19.37895537275614</t>
  </si>
  <si>
    <t>16.927654581470186</t>
  </si>
  <si>
    <t>17.689282655536665</t>
  </si>
  <si>
    <t>10.895508289029145</t>
  </si>
  <si>
    <t>6.842503275044151</t>
  </si>
  <si>
    <t>11.569534146160178</t>
  </si>
  <si>
    <t>9.426801569317627</t>
  </si>
  <si>
    <t>11.144892572402206</t>
  </si>
  <si>
    <t>8.601079677411253</t>
  </si>
  <si>
    <t>19.958365531843693</t>
  </si>
  <si>
    <t>9.812136196847478</t>
  </si>
  <si>
    <t>8.307473466970013</t>
  </si>
  <si>
    <t>16.551672191196932</t>
  </si>
  <si>
    <t>11.316974664779893</t>
  </si>
  <si>
    <t>6.777858398383688</t>
  </si>
  <si>
    <t>7.014914018289591</t>
  </si>
  <si>
    <t>12.439678301304644</t>
  </si>
  <si>
    <t>11.36966391671988</t>
  </si>
  <si>
    <t>10.682539769339432</t>
  </si>
  <si>
    <t>15.720661522935549</t>
  </si>
  <si>
    <t>18.574664966210612</t>
  </si>
  <si>
    <t>13.594297268281277</t>
  </si>
  <si>
    <t>11.90787109290353</t>
  </si>
  <si>
    <t>14.544052283957003</t>
  </si>
  <si>
    <t>18.50417123281015</t>
  </si>
  <si>
    <t>8.714111653124434</t>
  </si>
  <si>
    <t>19.016074021952157</t>
  </si>
  <si>
    <t>17.915161177602627</t>
  </si>
  <si>
    <t>11.609708983714883</t>
  </si>
  <si>
    <t>14.430716724080282</t>
  </si>
  <si>
    <t>7.668097100483154</t>
  </si>
  <si>
    <t>5.686789466555217</t>
  </si>
  <si>
    <t>10.487570831967945</t>
  </si>
  <si>
    <t>17.86348037546451</t>
  </si>
  <si>
    <t>7.170264522388427</t>
  </si>
  <si>
    <t>18.946419161670306</t>
  </si>
  <si>
    <t>5.967743245608739</t>
  </si>
  <si>
    <t>6.333150082341236</t>
  </si>
  <si>
    <t>13.63921331523379</t>
  </si>
  <si>
    <t>18.544595147136143</t>
  </si>
  <si>
    <t>16.642515884194776</t>
  </si>
  <si>
    <t>18.00986835544367</t>
  </si>
  <si>
    <t>18.836561420278183</t>
  </si>
  <si>
    <t>11.198908666067219</t>
  </si>
  <si>
    <t>19.073023112774223</t>
  </si>
  <si>
    <t>17.700050241786016</t>
  </si>
  <si>
    <t>6.706611919095399</t>
  </si>
  <si>
    <t>7.672345150768831</t>
  </si>
  <si>
    <t>18.809209015282956</t>
  </si>
  <si>
    <t>8.853370819177725</t>
  </si>
  <si>
    <t>18.230711688704876</t>
  </si>
  <si>
    <t>13.435605823179449</t>
  </si>
  <si>
    <t>13.086096605559513</t>
  </si>
  <si>
    <t>11.317703664361208</t>
  </si>
  <si>
    <t>14.979080881070253</t>
  </si>
  <si>
    <t>10.475121970327184</t>
  </si>
  <si>
    <t>19.753994490112913</t>
  </si>
  <si>
    <t>11.084136145761738</t>
  </si>
  <si>
    <t>8.030025384284096</t>
  </si>
  <si>
    <t>13.96860076142429</t>
  </si>
  <si>
    <t>14.90661031632291</t>
  </si>
  <si>
    <t>11.007694851671332</t>
  </si>
  <si>
    <t>19.232235786500574</t>
  </si>
  <si>
    <t>5.708144828365459</t>
  </si>
  <si>
    <t>13.005352380567931</t>
  </si>
  <si>
    <t>16.167535908748125</t>
  </si>
  <si>
    <t>11.767046590319977</t>
  </si>
  <si>
    <t>14.636766468056694</t>
  </si>
  <si>
    <t>17.41852953695733</t>
  </si>
  <si>
    <t>16.129869594494604</t>
  </si>
  <si>
    <t>13.178089407674644</t>
  </si>
  <si>
    <t>19.24428893591695</t>
  </si>
  <si>
    <t>13.854462015467629</t>
  </si>
  <si>
    <t>6.463750823026314</t>
  </si>
  <si>
    <t>16.59464395406364</t>
  </si>
  <si>
    <t>11.40651474777114</t>
  </si>
  <si>
    <t>14.314049127270502</t>
  </si>
  <si>
    <t>5.571367125826403</t>
  </si>
  <si>
    <t>19.84099603429133</t>
  </si>
  <si>
    <t>11.348810113133684</t>
  </si>
  <si>
    <t>16.654969849771554</t>
  </si>
  <si>
    <t>16.23344532527038</t>
  </si>
  <si>
    <t>12.157503921173477</t>
  </si>
  <si>
    <t>17.262073388585524</t>
  </si>
  <si>
    <t>10.001315485902104</t>
  </si>
  <si>
    <t>5.843114684370802</t>
  </si>
  <si>
    <t>10.635822756231313</t>
  </si>
  <si>
    <t>13.813938823536185</t>
  </si>
  <si>
    <t>5.740649735551379</t>
  </si>
  <si>
    <t>15.123468209677844</t>
  </si>
  <si>
    <t>19.43470364405579</t>
  </si>
  <si>
    <t>8.366440943749636</t>
  </si>
  <si>
    <t>5.740543575283931</t>
  </si>
  <si>
    <t>6.235951402041816</t>
  </si>
  <si>
    <t>5.863705144392145</t>
  </si>
  <si>
    <t>18.525007845873603</t>
  </si>
  <si>
    <t>7.760288712038391</t>
  </si>
  <si>
    <t>9.637729555024071</t>
  </si>
  <si>
    <t>18.910881436585782</t>
  </si>
  <si>
    <t>6.064036520662826</t>
  </si>
  <si>
    <t>14.148324664535494</t>
  </si>
  <si>
    <t>8.898756507105379</t>
  </si>
  <si>
    <t>19.072249190773345</t>
  </si>
  <si>
    <t>5.025223451022737</t>
  </si>
  <si>
    <t>11.655264511374781</t>
  </si>
  <si>
    <t>19.048298497160435</t>
  </si>
  <si>
    <t>14.279820994773768</t>
  </si>
  <si>
    <t>9.170928780384791</t>
  </si>
  <si>
    <t>15.667002634244557</t>
  </si>
  <si>
    <t>14.531158336748568</t>
  </si>
  <si>
    <t>9.585075651901967</t>
  </si>
  <si>
    <t>19.651363369696877</t>
  </si>
  <si>
    <t>18.21085438934862</t>
  </si>
  <si>
    <t>15.926762833088654</t>
  </si>
  <si>
    <t>12.897891271580896</t>
  </si>
  <si>
    <t>8.923123924676196</t>
  </si>
  <si>
    <t>10.288092988491552</t>
  </si>
  <si>
    <t>11.988796898405935</t>
  </si>
  <si>
    <t>5.166757690762504</t>
  </si>
  <si>
    <t>14.076848205410784</t>
  </si>
  <si>
    <t>5.792431292208243</t>
  </si>
  <si>
    <t>11.506297398138377</t>
  </si>
  <si>
    <t>15.011748988116564</t>
  </si>
  <si>
    <t>11.652794918835621</t>
  </si>
  <si>
    <t>10.197100872645091</t>
  </si>
  <si>
    <t>5.814496593600764</t>
  </si>
  <si>
    <t>13.52306030740295</t>
  </si>
  <si>
    <t>9.252961031416447</t>
  </si>
  <si>
    <t>15.76064613988605</t>
  </si>
  <si>
    <t>11.35032998554968</t>
  </si>
  <si>
    <t>11.455219363479154</t>
  </si>
  <si>
    <t>9.599262357962779</t>
  </si>
  <si>
    <t>16.31569545465381</t>
  </si>
  <si>
    <t>10.170953764069488</t>
  </si>
  <si>
    <t>16.872298525430686</t>
  </si>
  <si>
    <t>10.493487502307376</t>
  </si>
  <si>
    <t>5.071509845815548</t>
  </si>
  <si>
    <t>12.256588914363034</t>
  </si>
  <si>
    <t>6.883955466558907</t>
  </si>
  <si>
    <t>19.629626655812896</t>
  </si>
  <si>
    <t>19.135964020410572</t>
  </si>
  <si>
    <t>18.449962350040295</t>
  </si>
  <si>
    <t>18.12149816987799</t>
  </si>
  <si>
    <t>15.69838267313803</t>
  </si>
  <si>
    <t>5.658672523207616</t>
  </si>
  <si>
    <t>18.54221729677789</t>
  </si>
  <si>
    <t>7.302797257722299</t>
  </si>
  <si>
    <t>8.592002624475459</t>
  </si>
  <si>
    <t>17.585393636176462</t>
  </si>
  <si>
    <t>14.388891993716799</t>
  </si>
  <si>
    <t>11.096135561732096</t>
  </si>
  <si>
    <t>17.233342141401963</t>
  </si>
  <si>
    <t>10.185663651189923</t>
  </si>
  <si>
    <t>11.214056112162915</t>
  </si>
  <si>
    <t>5.237642596841139</t>
  </si>
  <si>
    <t>16.324989044291808</t>
  </si>
  <si>
    <t>7.649145263583977</t>
  </si>
  <si>
    <t>7.712576880697924</t>
  </si>
  <si>
    <t>5.841469016872821</t>
  </si>
  <si>
    <t>14.374275173218734</t>
  </si>
  <si>
    <t>9.392118882822318</t>
  </si>
  <si>
    <t>8.817142857947232</t>
  </si>
  <si>
    <t>9.874335475561086</t>
  </si>
  <si>
    <t>13.50760023261629</t>
  </si>
  <si>
    <t>19.281710457400266</t>
  </si>
  <si>
    <t>18.540171892174925</t>
  </si>
  <si>
    <t>5.411823485871626</t>
  </si>
  <si>
    <t>10.860330863925707</t>
  </si>
  <si>
    <t>5.083901633782829</t>
  </si>
  <si>
    <t>19.026148906093596</t>
  </si>
  <si>
    <t>12.326871019729722</t>
  </si>
  <si>
    <t>13.70072005376129</t>
  </si>
  <si>
    <t>7.635339553472688</t>
  </si>
  <si>
    <t>9.954352777111994</t>
  </si>
  <si>
    <t>16.036628121637783</t>
  </si>
  <si>
    <t>5.136789130947637</t>
  </si>
  <si>
    <t>7.2440785331391195</t>
  </si>
  <si>
    <t>5.627305246319069</t>
  </si>
  <si>
    <t>7.653526085839551</t>
  </si>
  <si>
    <t>12.369236327588384</t>
  </si>
  <si>
    <t>15.790032490890134</t>
  </si>
  <si>
    <t>10.68346275164991</t>
  </si>
  <si>
    <t>6.240181856682468</t>
  </si>
  <si>
    <t>15.601337045243199</t>
  </si>
  <si>
    <t>11.68423051318683</t>
  </si>
  <si>
    <t>13.049448136182246</t>
  </si>
  <si>
    <t>9.501584022502044</t>
  </si>
  <si>
    <t>10.842277222779346</t>
  </si>
  <si>
    <t>5.530221818758348</t>
  </si>
  <si>
    <t>14.384847910355338</t>
  </si>
  <si>
    <t>5.824261110879949</t>
  </si>
  <si>
    <t>13.046283740075674</t>
  </si>
  <si>
    <t>5.758963078199209</t>
  </si>
  <si>
    <t>16.156606713519867</t>
  </si>
  <si>
    <t>19.27318520071414</t>
  </si>
  <si>
    <t>11.844187933615512</t>
  </si>
  <si>
    <t>9.011941892474276</t>
  </si>
  <si>
    <t>7.413573161093135</t>
  </si>
  <si>
    <t>12.399361505047166</t>
  </si>
  <si>
    <t>13.875077661271693</t>
  </si>
  <si>
    <t>5.744576256422288</t>
  </si>
  <si>
    <t>18.989673482851973</t>
  </si>
  <si>
    <t>10.88010942042489</t>
  </si>
  <si>
    <t>16.82506510382835</t>
  </si>
  <si>
    <t>11.184386686723883</t>
  </si>
  <si>
    <t>5.896440402276929</t>
  </si>
  <si>
    <t>10.601721462337897</t>
  </si>
  <si>
    <t>8.987510445732859</t>
  </si>
  <si>
    <t>16.765940327732707</t>
  </si>
  <si>
    <t>8.221990589235086</t>
  </si>
  <si>
    <t>19.456675089571007</t>
  </si>
  <si>
    <t>15.939100770068418</t>
  </si>
  <si>
    <t>13.593733425994825</t>
  </si>
  <si>
    <t>11.520679579048863</t>
  </si>
  <si>
    <t>14.676379255686554</t>
  </si>
  <si>
    <t>19.376455577108562</t>
  </si>
  <si>
    <t>19.794555926655104</t>
  </si>
  <si>
    <t>12.967699649651541</t>
  </si>
  <si>
    <t>12.319322366263052</t>
  </si>
  <si>
    <t>17.735986203033086</t>
  </si>
  <si>
    <t>18.050745573688264</t>
  </si>
  <si>
    <t>14.66781365457201</t>
  </si>
  <si>
    <t>13.10326899043241</t>
  </si>
  <si>
    <t>5.718209982104684</t>
  </si>
  <si>
    <t>17.503821628211842</t>
  </si>
  <si>
    <t>6.556583632792563</t>
  </si>
  <si>
    <t>16.345775391585065</t>
  </si>
  <si>
    <t>11.035639073646777</t>
  </si>
  <si>
    <t>13.09281392404293</t>
  </si>
  <si>
    <t>7.392308788442202</t>
  </si>
  <si>
    <t>5.970272863076419</t>
  </si>
  <si>
    <t>18.07311666998296</t>
  </si>
  <si>
    <t>7.122514278107939</t>
  </si>
  <si>
    <t>7.984349992337566</t>
  </si>
  <si>
    <t>5.496362021941342</t>
  </si>
  <si>
    <t>9.792017442896539</t>
  </si>
  <si>
    <t>10.20566841649777</t>
  </si>
  <si>
    <t>11.119882632085309</t>
  </si>
  <si>
    <t>13.446042868403957</t>
  </si>
  <si>
    <t>17.329306289103236</t>
  </si>
  <si>
    <t>13.84986612413044</t>
  </si>
  <si>
    <t>15.249084570655947</t>
  </si>
  <si>
    <t>13.572538875341712</t>
  </si>
  <si>
    <t>17.38773579790134</t>
  </si>
  <si>
    <t>11.578122424805544</t>
  </si>
  <si>
    <t>9.869257134566151</t>
  </si>
  <si>
    <t>13.707446968096834</t>
  </si>
  <si>
    <t>11.140403464955519</t>
  </si>
  <si>
    <t>11.949467384528003</t>
  </si>
  <si>
    <t>12.564419923470002</t>
  </si>
  <si>
    <t>12.032471355100347</t>
  </si>
  <si>
    <t>9.027367849388286</t>
  </si>
  <si>
    <t>10.964929329703613</t>
  </si>
  <si>
    <t>19.302637952921714</t>
  </si>
  <si>
    <t>11.21845082252734</t>
  </si>
  <si>
    <t>7.916397546540564</t>
  </si>
  <si>
    <t>5.603887786956961</t>
  </si>
  <si>
    <t>13.027824179776701</t>
  </si>
  <si>
    <t>15.045929034510001</t>
  </si>
  <si>
    <t>12.640293158471025</t>
  </si>
  <si>
    <t>14.66039747034322</t>
  </si>
  <si>
    <t>10.302893805078064</t>
  </si>
  <si>
    <t>6.025867239254806</t>
  </si>
  <si>
    <t>11.296390306431558</t>
  </si>
  <si>
    <t>12.748907393241918</t>
  </si>
  <si>
    <t>16.393010146067507</t>
  </si>
  <si>
    <t>18.83140150685534</t>
  </si>
  <si>
    <t>15.849593021082196</t>
  </si>
  <si>
    <t>13.940542973869405</t>
  </si>
  <si>
    <t>7.280573972896754</t>
  </si>
  <si>
    <t>5.194628955304744</t>
  </si>
  <si>
    <t>9.284412517770214</t>
  </si>
  <si>
    <t>7.277889012417821</t>
  </si>
  <si>
    <t>7.468513398592024</t>
  </si>
  <si>
    <t>18.02821222618599</t>
  </si>
  <si>
    <t>18.589609130180868</t>
  </si>
  <si>
    <t>19.31240489928009</t>
  </si>
  <si>
    <t>6.298461519582444</t>
  </si>
  <si>
    <t>6.562635790594723</t>
  </si>
  <si>
    <t>8.758837635086893</t>
  </si>
  <si>
    <t>19.384912837487693</t>
  </si>
  <si>
    <t>7.860227048842648</t>
  </si>
  <si>
    <t>15.383424641582462</t>
  </si>
  <si>
    <t>8.389088496309812</t>
  </si>
  <si>
    <t>16.797860518839144</t>
  </si>
  <si>
    <t>15.005858471608912</t>
  </si>
  <si>
    <t>13.348907717388734</t>
  </si>
  <si>
    <t>13.814155697566418</t>
  </si>
  <si>
    <t>19.717462364136463</t>
  </si>
  <si>
    <t>8.894134230690748</t>
  </si>
  <si>
    <t>13.146865556324776</t>
  </si>
  <si>
    <t>13.518901932264873</t>
  </si>
  <si>
    <t>7.150686740984079</t>
  </si>
  <si>
    <t>7.840418889745624</t>
  </si>
  <si>
    <t>14.55681075072421</t>
  </si>
  <si>
    <t>11.223649600598174</t>
  </si>
  <si>
    <t>19.707915974815407</t>
  </si>
  <si>
    <t>11.832738708725032</t>
  </si>
  <si>
    <t>6.174267531040432</t>
  </si>
  <si>
    <t>6.8505873432033395</t>
  </si>
  <si>
    <t>12.87568211782531</t>
  </si>
  <si>
    <t>12.492819692271533</t>
  </si>
  <si>
    <t>16.47201209352425</t>
  </si>
  <si>
    <t>8.528788774827857</t>
  </si>
  <si>
    <t>6.004539941277551</t>
  </si>
  <si>
    <t>8.620612118831454</t>
  </si>
  <si>
    <t>15.191548754260578</t>
  </si>
  <si>
    <t>15.394631401854912</t>
  </si>
  <si>
    <t>10.544003451033683</t>
  </si>
  <si>
    <t>12.022041938384422</t>
  </si>
  <si>
    <t>19.789156153293522</t>
  </si>
  <si>
    <t>18.24514201175989</t>
  </si>
  <si>
    <t>13.548177268540778</t>
  </si>
  <si>
    <t>9.754384815749116</t>
  </si>
  <si>
    <t>17.87411251438531</t>
  </si>
  <si>
    <t>13.964523836025512</t>
  </si>
  <si>
    <t>17.838681343051956</t>
  </si>
  <si>
    <t>15.28810123020216</t>
  </si>
  <si>
    <t>10.127840176956129</t>
  </si>
  <si>
    <t>16.734918802204266</t>
  </si>
  <si>
    <t>11.753852439758923</t>
  </si>
  <si>
    <t>7.640403780729498</t>
  </si>
  <si>
    <t>15.214089248850282</t>
  </si>
  <si>
    <t>13.85495838470432</t>
  </si>
  <si>
    <t>13.508404149772177</t>
  </si>
  <si>
    <t>13.253152071642962</t>
  </si>
  <si>
    <t>11.572422882969223</t>
  </si>
  <si>
    <t>18.945931267638983</t>
  </si>
  <si>
    <t>19.79956279929577</t>
  </si>
  <si>
    <t>17.20679738041507</t>
  </si>
  <si>
    <t>14.455893753741828</t>
  </si>
  <si>
    <t>16.55099446165899</t>
  </si>
  <si>
    <t>17.365937680885533</t>
  </si>
  <si>
    <t>8.541215502854973</t>
  </si>
  <si>
    <t>11.002354004146058</t>
  </si>
  <si>
    <t>18.83304694775082</t>
  </si>
  <si>
    <t>9.096333772379255</t>
  </si>
  <si>
    <t>17.868245637932716</t>
  </si>
  <si>
    <t>13.593276210694672</t>
  </si>
  <si>
    <t>15.191391999374888</t>
  </si>
  <si>
    <t>17.128700088762688</t>
  </si>
  <si>
    <t>18.580779364584338</t>
  </si>
  <si>
    <t>14.477810754901018</t>
  </si>
  <si>
    <t>14.343616622238477</t>
  </si>
  <si>
    <t>15.957725979048686</t>
  </si>
  <si>
    <t>7.681532618652166</t>
  </si>
  <si>
    <t>14.415405950124196</t>
  </si>
  <si>
    <t>16.52324133362323</t>
  </si>
  <si>
    <t>7.020227812345687</t>
  </si>
  <si>
    <t>7.846605103459244</t>
  </si>
  <si>
    <t>14.540077198820313</t>
  </si>
  <si>
    <t>10.108566416231396</t>
  </si>
  <si>
    <t>14.29305206700884</t>
  </si>
  <si>
    <t>11.972604958866189</t>
  </si>
  <si>
    <t>11.76231766688404</t>
  </si>
  <si>
    <t>11.699866224443706</t>
  </si>
  <si>
    <t>10.096711033805194</t>
  </si>
  <si>
    <t>11.26607612186972</t>
  </si>
  <si>
    <t>5.536994678011863</t>
  </si>
  <si>
    <t>9.747826223986834</t>
  </si>
  <si>
    <t>13.654158641762626</t>
  </si>
  <si>
    <t>14.560355252142934</t>
  </si>
  <si>
    <t>11.568040446755615</t>
  </si>
  <si>
    <t>6.566524745681723</t>
  </si>
  <si>
    <t>17.968789295883777</t>
  </si>
  <si>
    <t>17.202660236540346</t>
  </si>
  <si>
    <t>13.599139844764593</t>
  </si>
  <si>
    <t>11.842681204963549</t>
  </si>
  <si>
    <t>17.477031250926018</t>
  </si>
  <si>
    <t>16.73549560676959</t>
  </si>
  <si>
    <t>14.123857829537044</t>
  </si>
  <si>
    <t>10.070421959332396</t>
  </si>
  <si>
    <t>14.211848723381769</t>
  </si>
  <si>
    <t>6.000425890883754</t>
  </si>
  <si>
    <t>7.789281323960703</t>
  </si>
  <si>
    <t>18.968241908288867</t>
  </si>
  <si>
    <t>18.829123088913068</t>
  </si>
  <si>
    <t>8.842305317079227</t>
  </si>
  <si>
    <t>17.959781959929508</t>
  </si>
  <si>
    <t>17.461547565367603</t>
  </si>
  <si>
    <t>19.69263454461546</t>
  </si>
  <si>
    <t>10.845974427744213</t>
  </si>
  <si>
    <t>16.618136319566638</t>
  </si>
  <si>
    <t>14.343615520194637</t>
  </si>
  <si>
    <t>16.19381717148365</t>
  </si>
  <si>
    <t>8.180160036005537</t>
  </si>
  <si>
    <t>8.768642878571326</t>
  </si>
  <si>
    <t>18.62319921854181</t>
  </si>
  <si>
    <t>10.831819634142686</t>
  </si>
  <si>
    <t>17.429959350714803</t>
  </si>
  <si>
    <t>10.637391889641105</t>
  </si>
  <si>
    <t>8.104621450065606</t>
  </si>
  <si>
    <t>11.316425119036408</t>
  </si>
  <si>
    <t>10.657906333240806</t>
  </si>
  <si>
    <t>9.024647187820944</t>
  </si>
  <si>
    <t>10.431994439160885</t>
  </si>
  <si>
    <t>7.130760981932544</t>
  </si>
  <si>
    <t>5.223796984520089</t>
  </si>
  <si>
    <t>13.794347858474735</t>
  </si>
  <si>
    <t>19.815707892338903</t>
  </si>
  <si>
    <t>9.021469038016164</t>
  </si>
  <si>
    <t>9.109154195825178</t>
  </si>
  <si>
    <t>19.690565521167485</t>
  </si>
  <si>
    <t>15.633768421213203</t>
  </si>
  <si>
    <t>19.283815252926054</t>
  </si>
  <si>
    <t>7.5111725097141955</t>
  </si>
  <si>
    <t>6.197081599532143</t>
  </si>
  <si>
    <t>8.073875890553222</t>
  </si>
  <si>
    <t>15.40007878600398</t>
  </si>
  <si>
    <t>18.75377403331577</t>
  </si>
  <si>
    <t>5.354818814964336</t>
  </si>
  <si>
    <t>13.10560424839492</t>
  </si>
  <si>
    <t>5.576385014879688</t>
  </si>
  <si>
    <t>19.13993173875573</t>
  </si>
  <si>
    <t>10.018578239539352</t>
  </si>
  <si>
    <t>16.913880800771583</t>
  </si>
  <si>
    <t>8.041233234634309</t>
  </si>
  <si>
    <t>11.02514840521463</t>
  </si>
  <si>
    <t>15.388145433649672</t>
  </si>
  <si>
    <t>15.636554930528224</t>
  </si>
  <si>
    <t>18.242501703922535</t>
  </si>
  <si>
    <t>16.186730995931946</t>
  </si>
  <si>
    <t>10.229142133156333</t>
  </si>
  <si>
    <t>10.962971899183746</t>
  </si>
  <si>
    <t>14.46062297572635</t>
  </si>
  <si>
    <t>12.461687264874213</t>
  </si>
  <si>
    <t>8.314416278690073</t>
  </si>
  <si>
    <t>12.050293395340633</t>
  </si>
  <si>
    <t>12.705394048168955</t>
  </si>
  <si>
    <t>13.251348721285073</t>
  </si>
  <si>
    <t>6.806018009788568</t>
  </si>
  <si>
    <t>9.359590519795404</t>
  </si>
  <si>
    <t>19.458494676260116</t>
  </si>
  <si>
    <t>18.89599914927069</t>
  </si>
  <si>
    <t>8.018159625450497</t>
  </si>
  <si>
    <t>12.663629313919902</t>
  </si>
  <si>
    <t>8.512278033664959</t>
  </si>
  <si>
    <t>17.503859888446538</t>
  </si>
  <si>
    <t>13.60485468680999</t>
  </si>
  <si>
    <t>17.59727581215061</t>
  </si>
  <si>
    <t>10.970179998229245</t>
  </si>
  <si>
    <t>10.327294653081607</t>
  </si>
  <si>
    <t>11.662644067208547</t>
  </si>
  <si>
    <t>12.18200422803704</t>
  </si>
  <si>
    <t>16.701154880604957</t>
  </si>
  <si>
    <t>9.271111482003418</t>
  </si>
  <si>
    <t>12.714674335101977</t>
  </si>
  <si>
    <t>18.490276047948168</t>
  </si>
  <si>
    <t>11.055271109874141</t>
  </si>
  <si>
    <t>6.920524245815486</t>
  </si>
  <si>
    <t>6.497452440798854</t>
  </si>
  <si>
    <t>10.910094526238758</t>
  </si>
  <si>
    <t>11.694688962509177</t>
  </si>
  <si>
    <t>14.256517280987664</t>
  </si>
  <si>
    <t>18.14931917932039</t>
  </si>
  <si>
    <t>7.490886766854706</t>
  </si>
  <si>
    <t>5.252033698456126</t>
  </si>
  <si>
    <t>17.447804597486847</t>
  </si>
  <si>
    <t>7.301364874536698</t>
  </si>
  <si>
    <t>5.220718699027573</t>
  </si>
  <si>
    <t>5.901946687208264</t>
  </si>
  <si>
    <t>16.126666332363786</t>
  </si>
  <si>
    <t>16.40595794756763</t>
  </si>
  <si>
    <t>8.185270405137405</t>
  </si>
  <si>
    <t>9.550553606625243</t>
  </si>
  <si>
    <t>12.356782671233344</t>
  </si>
  <si>
    <t>8.911071286934844</t>
  </si>
  <si>
    <t>18.05872720427913</t>
  </si>
  <si>
    <t>9.290405092201771</t>
  </si>
  <si>
    <t>14.798233024068809</t>
  </si>
  <si>
    <t>6.529445467132844</t>
  </si>
  <si>
    <t>11.716004362160755</t>
  </si>
  <si>
    <t>5.714105281423152</t>
  </si>
  <si>
    <t>11.98524015159955</t>
  </si>
  <si>
    <t>5.320219038408539</t>
  </si>
  <si>
    <t>13.023715316298334</t>
  </si>
  <si>
    <t>5.1640541948776395</t>
  </si>
  <si>
    <t>17.052774761290557</t>
  </si>
  <si>
    <t>9.416863329034182</t>
  </si>
  <si>
    <t>6.768496653505044</t>
  </si>
  <si>
    <t>12.635824997803427</t>
  </si>
  <si>
    <t>16.748082982405357</t>
  </si>
  <si>
    <t>18.353874091639245</t>
  </si>
  <si>
    <t>16.664085799321462</t>
  </si>
  <si>
    <t>13.690111657630865</t>
  </si>
  <si>
    <t>18.920368729553875</t>
  </si>
  <si>
    <t>11.725448073303678</t>
  </si>
  <si>
    <t>15.250798981818242</t>
  </si>
  <si>
    <t>8.518689378136802</t>
  </si>
  <si>
    <t>11.204570949771764</t>
  </si>
  <si>
    <t>11.319554821265458</t>
  </si>
  <si>
    <t>5.362434457807159</t>
  </si>
  <si>
    <t>8.673891336965415</t>
  </si>
  <si>
    <t>11.189274639397075</t>
  </si>
  <si>
    <t>11.360989160541846</t>
  </si>
  <si>
    <t>18.733493241018238</t>
  </si>
  <si>
    <t>17.52817990988691</t>
  </si>
  <si>
    <t>15.255762417141062</t>
  </si>
  <si>
    <t>10.282008794812713</t>
  </si>
  <si>
    <t>7.956315126547645</t>
  </si>
  <si>
    <t>7.662533296785947</t>
  </si>
  <si>
    <t>5.978021218988582</t>
  </si>
  <si>
    <t>12.127407892556715</t>
  </si>
  <si>
    <t>16.899406138393868</t>
  </si>
  <si>
    <t>7.131535695467642</t>
  </si>
  <si>
    <t>15.83924445131576</t>
  </si>
  <si>
    <t>12.304913789771057</t>
  </si>
  <si>
    <t>9.752550468048877</t>
  </si>
  <si>
    <t>16.26967061307192</t>
  </si>
  <si>
    <t>12.110074328305082</t>
  </si>
  <si>
    <t>12.818019261159805</t>
  </si>
  <si>
    <t>7.811170726638017</t>
  </si>
  <si>
    <t>15.73837652266402</t>
  </si>
  <si>
    <t>18.568640182059653</t>
  </si>
  <si>
    <t>6.021926129126334</t>
  </si>
  <si>
    <t>9.422621630346665</t>
  </si>
  <si>
    <t>6.939620215581398</t>
  </si>
  <si>
    <t>5.582098980035357</t>
  </si>
  <si>
    <t>6.321935338637753</t>
  </si>
  <si>
    <t>10.22301362989663</t>
  </si>
  <si>
    <t>13.249771120106832</t>
  </si>
  <si>
    <t>5.619042518918391</t>
  </si>
  <si>
    <t>9.886549987027019</t>
  </si>
  <si>
    <t>13.499100480080942</t>
  </si>
  <si>
    <t>13.073657667460404</t>
  </si>
  <si>
    <t>19.350323247500835</t>
  </si>
  <si>
    <t>17.19134696171477</t>
  </si>
  <si>
    <t>19.359105667551127</t>
  </si>
  <si>
    <t>10.379717079306353</t>
  </si>
  <si>
    <t>12.60577400953697</t>
  </si>
  <si>
    <t>14.54697441247627</t>
  </si>
  <si>
    <t>17.477413371042783</t>
  </si>
  <si>
    <t>5.478457931706782</t>
  </si>
  <si>
    <t>13.528420600379214</t>
  </si>
  <si>
    <t>13.111780464057109</t>
  </si>
  <si>
    <t>8.744719446548096</t>
  </si>
  <si>
    <t>6.5410237308119985</t>
  </si>
  <si>
    <t>10.763150964400632</t>
  </si>
  <si>
    <t>16.827664297844606</t>
  </si>
  <si>
    <t>15.110403363500852</t>
  </si>
  <si>
    <t>7.206509717534971</t>
  </si>
  <si>
    <t>11.202654461536032</t>
  </si>
  <si>
    <t>7.738233355343943</t>
  </si>
  <si>
    <t>6.413675087507794</t>
  </si>
  <si>
    <t>8.046093435635651</t>
  </si>
  <si>
    <t>15.96564522248338</t>
  </si>
  <si>
    <t>14.200378302633647</t>
  </si>
  <si>
    <t>16.21411651202648</t>
  </si>
  <si>
    <t>13.937467081470654</t>
  </si>
  <si>
    <t>16.33343428480352</t>
  </si>
  <si>
    <t>8.004510055802212</t>
  </si>
  <si>
    <t>7.574209513814539</t>
  </si>
  <si>
    <t>12.058372021575245</t>
  </si>
  <si>
    <t>5.796214795442173</t>
  </si>
  <si>
    <t>15.461004704540409</t>
  </si>
  <si>
    <t>14.128946816943786</t>
  </si>
  <si>
    <t>8.150868844965517</t>
  </si>
  <si>
    <t>17.196356964511892</t>
  </si>
  <si>
    <t>13.977887298877892</t>
  </si>
  <si>
    <t>7.509310279262566</t>
  </si>
  <si>
    <t>13.931057035524795</t>
  </si>
  <si>
    <t>14.218838081405206</t>
  </si>
  <si>
    <t>8.680629807891762</t>
  </si>
  <si>
    <t>10.044456855065642</t>
  </si>
  <si>
    <t>6.436015298357866</t>
  </si>
  <si>
    <t>10.179467036097666</t>
  </si>
  <si>
    <t>10.395964994861739</t>
  </si>
  <si>
    <t>11.058456464366401</t>
  </si>
  <si>
    <t>6.312233060077942</t>
  </si>
  <si>
    <t>16.857401737479492</t>
  </si>
  <si>
    <t>11.992740739618927</t>
  </si>
  <si>
    <t>12.272584301828019</t>
  </si>
  <si>
    <t>7.334135256908844</t>
  </si>
  <si>
    <t>19.507999621635673</t>
  </si>
  <si>
    <t>8.059650289158657</t>
  </si>
  <si>
    <t>7.5607024424876395</t>
  </si>
  <si>
    <t>17.966290037614545</t>
  </si>
  <si>
    <t>18.518351389536047</t>
  </si>
  <si>
    <t>16.92291095678974</t>
  </si>
  <si>
    <t>11.670018162377415</t>
  </si>
  <si>
    <t>5.364937951224219</t>
  </si>
  <si>
    <t>18.931833443205093</t>
  </si>
  <si>
    <t>12.498352491165674</t>
  </si>
  <si>
    <t>5.9957148393576745</t>
  </si>
  <si>
    <t>11.931905902494155</t>
  </si>
  <si>
    <t>6.403273449072712</t>
  </si>
  <si>
    <t>19.10864700220677</t>
  </si>
  <si>
    <t>5.4025435238980615</t>
  </si>
  <si>
    <t>13.542018958254742</t>
  </si>
  <si>
    <t>6.2243312694236606</t>
  </si>
  <si>
    <t>10.038511247083452</t>
  </si>
  <si>
    <t>15.880282240979259</t>
  </si>
  <si>
    <t>14.138563130315143</t>
  </si>
  <si>
    <t>9.685883019326736</t>
  </si>
  <si>
    <t>6.215857989968861</t>
  </si>
  <si>
    <t>18.892997852865943</t>
  </si>
  <si>
    <t>14.020588837836534</t>
  </si>
  <si>
    <t>18.541419608810116</t>
  </si>
  <si>
    <t>15.900713703917276</t>
  </si>
  <si>
    <t>10.999653187066638</t>
  </si>
  <si>
    <t>18.683724965992056</t>
  </si>
  <si>
    <t>7.921393754112465</t>
  </si>
  <si>
    <t>14.926481646377205</t>
  </si>
  <si>
    <t>19.09454132447896</t>
  </si>
  <si>
    <t>17.443132985174483</t>
  </si>
  <si>
    <t>10.154683158280436</t>
  </si>
  <si>
    <t>6.365484493602332</t>
  </si>
  <si>
    <t>11.172390595955502</t>
  </si>
  <si>
    <t>17.25670479773597</t>
  </si>
  <si>
    <t>16.781274116592964</t>
  </si>
  <si>
    <t>5.695516611951494</t>
  </si>
  <si>
    <t>11.46278428923338</t>
  </si>
  <si>
    <t>11.09570124262696</t>
  </si>
  <si>
    <t>9.214922821971399</t>
  </si>
  <si>
    <t>6.535358591714951</t>
  </si>
  <si>
    <t>12.957376263825523</t>
  </si>
  <si>
    <t>12.336096322507306</t>
  </si>
  <si>
    <t>14.040637199885644</t>
  </si>
  <si>
    <t>14.00869609554684</t>
  </si>
  <si>
    <t>8.197222048194373</t>
  </si>
  <si>
    <t>14.668299732589832</t>
  </si>
  <si>
    <t>14.965640567488249</t>
  </si>
  <si>
    <t>16.812243006305174</t>
  </si>
  <si>
    <t>15.303024409504587</t>
  </si>
  <si>
    <t>13.421263689413351</t>
  </si>
  <si>
    <t>12.168509889374995</t>
  </si>
  <si>
    <t>10.96520049506853</t>
  </si>
  <si>
    <t>19.837545651004305</t>
  </si>
  <si>
    <t>7.4667101843471935</t>
  </si>
  <si>
    <t>12.83642644815413</t>
  </si>
  <si>
    <t>18.08893376266181</t>
  </si>
  <si>
    <t>19.770832761287252</t>
  </si>
  <si>
    <t>10.859544665106585</t>
  </si>
  <si>
    <t>11.945539663964752</t>
  </si>
  <si>
    <t>18.96265713728111</t>
  </si>
  <si>
    <t>17.04237687214751</t>
  </si>
  <si>
    <t>18.50977738554027</t>
  </si>
  <si>
    <t>18.192536768977398</t>
  </si>
  <si>
    <t>13.634022737263404</t>
  </si>
  <si>
    <t>7.790346534361019</t>
  </si>
  <si>
    <t>13.29094959651031</t>
  </si>
  <si>
    <t>19.95467076105647</t>
  </si>
  <si>
    <t>14.693809187522842</t>
  </si>
  <si>
    <t>19.565135526084802</t>
  </si>
  <si>
    <t>17.13989926212138</t>
  </si>
  <si>
    <t>18.985284039438696</t>
  </si>
  <si>
    <t>15.991189221446403</t>
  </si>
  <si>
    <t>11.200690514180557</t>
  </si>
  <si>
    <t>14.845886093381727</t>
  </si>
  <si>
    <t>13.394641013068316</t>
  </si>
  <si>
    <t>12.669579356859318</t>
  </si>
  <si>
    <t>15.357047999219422</t>
  </si>
  <si>
    <t>19.16641431569128</t>
  </si>
  <si>
    <t>13.76808095481488</t>
  </si>
  <si>
    <t>14.600572717265916</t>
  </si>
  <si>
    <t>7.449411239316478</t>
  </si>
  <si>
    <t>12.828107732484833</t>
  </si>
  <si>
    <t>18.42488048811679</t>
  </si>
  <si>
    <t>10.78188626662099</t>
  </si>
  <si>
    <t>5.069372831585605</t>
  </si>
  <si>
    <t>10.45392693327674</t>
  </si>
  <si>
    <t>19.344688305865063</t>
  </si>
  <si>
    <t>17.919032170876175</t>
  </si>
  <si>
    <t>19.49441889344088</t>
  </si>
  <si>
    <t>8.163870598370389</t>
  </si>
  <si>
    <t>12.897764214751426</t>
  </si>
  <si>
    <t>18.353491357555065</t>
  </si>
  <si>
    <t>9.324922722332037</t>
  </si>
  <si>
    <t>9.283429842912271</t>
  </si>
  <si>
    <t>17.842958753729665</t>
  </si>
  <si>
    <t>17.64493878201315</t>
  </si>
  <si>
    <t>13.962192697685394</t>
  </si>
  <si>
    <t>5.660943242479684</t>
  </si>
  <si>
    <t>17.865887566070736</t>
  </si>
  <si>
    <t>12.723452466507917</t>
  </si>
  <si>
    <t>16.79540455726494</t>
  </si>
  <si>
    <t>12.539947999837176</t>
  </si>
  <si>
    <t>12.151399560604965</t>
  </si>
  <si>
    <t>6.497246363171528</t>
  </si>
  <si>
    <t>8.398960225695609</t>
  </si>
  <si>
    <t>7.855880056120472</t>
  </si>
  <si>
    <t>16.065268117811105</t>
  </si>
  <si>
    <t>12.404140214190003</t>
  </si>
  <si>
    <t>9.439690659063054</t>
  </si>
  <si>
    <t>13.66242545890557</t>
  </si>
  <si>
    <t>7.378669531802646</t>
  </si>
  <si>
    <t>7.367566948827892</t>
  </si>
  <si>
    <t>11.439701985849101</t>
  </si>
  <si>
    <t>16.467727561308674</t>
  </si>
  <si>
    <t>7.4441584750491945</t>
  </si>
  <si>
    <t>10.415206688336431</t>
  </si>
  <si>
    <t>17.306673953262013</t>
  </si>
  <si>
    <t>15.152029704584034</t>
  </si>
  <si>
    <t>15.505327167789028</t>
  </si>
  <si>
    <t>16.899895283986393</t>
  </si>
  <si>
    <t>19.45061542667831</t>
  </si>
  <si>
    <t>14.73207849084312</t>
  </si>
  <si>
    <t>7.0881817228996375</t>
  </si>
  <si>
    <t>17.001238976455536</t>
  </si>
  <si>
    <t>19.282570779438675</t>
  </si>
  <si>
    <t>15.783502228749702</t>
  </si>
  <si>
    <t>16.528997026358855</t>
  </si>
  <si>
    <t>8.796608090268865</t>
  </si>
  <si>
    <t>12.268727302084756</t>
  </si>
  <si>
    <t>14.625800732699163</t>
  </si>
  <si>
    <t>6.5028579749865045</t>
  </si>
  <si>
    <t>11.568697868824524</t>
  </si>
  <si>
    <t>7.960444100979859</t>
  </si>
  <si>
    <t>11.376003647223769</t>
  </si>
  <si>
    <t>19.10155346869904</t>
  </si>
  <si>
    <t>17.874610862992416</t>
  </si>
  <si>
    <t>12.177055242130113</t>
  </si>
  <si>
    <t>13.184815581306166</t>
  </si>
  <si>
    <t>8.023911266111947</t>
  </si>
  <si>
    <t>7.959576416027129</t>
  </si>
  <si>
    <t>14.758340710547467</t>
  </si>
  <si>
    <t>10.492134356059976</t>
  </si>
  <si>
    <t>18.071597792235384</t>
  </si>
  <si>
    <t>17.226988022137277</t>
  </si>
  <si>
    <t>17.52027721829041</t>
  </si>
  <si>
    <t>10.635906812054813</t>
  </si>
  <si>
    <t>17.925793882202015</t>
  </si>
  <si>
    <t>10.047340764886794</t>
  </si>
  <si>
    <t>14.886654467271455</t>
  </si>
  <si>
    <t>10.006119522882447</t>
  </si>
  <si>
    <t>17.324238627295788</t>
  </si>
  <si>
    <t>10.099812415427735</t>
  </si>
  <si>
    <t>18.871979124137283</t>
  </si>
  <si>
    <t>17.41581999394942</t>
  </si>
  <si>
    <t>15.152863836230047</t>
  </si>
  <si>
    <t>7.015827052946899</t>
  </si>
  <si>
    <t>16.550954574839515</t>
  </si>
  <si>
    <t>16.514586858153393</t>
  </si>
  <si>
    <t>18.011251697690042</t>
  </si>
  <si>
    <t>10.435811191434741</t>
  </si>
  <si>
    <t>12.333909246935029</t>
  </si>
  <si>
    <t>6.578144166527121</t>
  </si>
  <si>
    <t>14.808274035014254</t>
  </si>
  <si>
    <t>16.533432304520566</t>
  </si>
  <si>
    <t>13.390735722485438</t>
  </si>
  <si>
    <t>12.28158025537409</t>
  </si>
  <si>
    <t>16.03949062178412</t>
  </si>
  <si>
    <t>17.00558415019541</t>
  </si>
  <si>
    <t>9.220963460644496</t>
  </si>
  <si>
    <t>15.674918116005372</t>
  </si>
  <si>
    <t>7.863660374215834</t>
  </si>
  <si>
    <t>17.517636264799247</t>
  </si>
  <si>
    <t>16.286882312774704</t>
  </si>
  <si>
    <t>15.091687319056273</t>
  </si>
  <si>
    <t>9.454235415611878</t>
  </si>
  <si>
    <t>8.949855444137834</t>
  </si>
  <si>
    <t>18.275018138882768</t>
  </si>
  <si>
    <t>11.74893249764239</t>
  </si>
  <si>
    <t>14.541861339792773</t>
  </si>
  <si>
    <t>5.556522597489703</t>
  </si>
  <si>
    <t>13.412049373305589</t>
  </si>
  <si>
    <t>7.412118943063431</t>
  </si>
  <si>
    <t>12.938917458765827</t>
  </si>
  <si>
    <t>8.520739642296087</t>
  </si>
  <si>
    <t>19.934499634523725</t>
  </si>
  <si>
    <t>11.133609375129309</t>
  </si>
  <si>
    <t>14.354944528260724</t>
  </si>
  <si>
    <t>13.987869725212368</t>
  </si>
  <si>
    <t>10.44402054926693</t>
  </si>
  <si>
    <t>7.545291211790235</t>
  </si>
  <si>
    <t>15.29864387358845</t>
  </si>
  <si>
    <t>5.786830183536674</t>
  </si>
  <si>
    <t>15.685759818493363</t>
  </si>
  <si>
    <t>13.556806137553842</t>
  </si>
  <si>
    <t>13.795110844580979</t>
  </si>
  <si>
    <t>18.807465478879752</t>
  </si>
  <si>
    <t>15.912408802558089</t>
  </si>
  <si>
    <t>19.851606540254412</t>
  </si>
  <si>
    <t>10.906108498725564</t>
  </si>
  <si>
    <t>15.486222110551633</t>
  </si>
  <si>
    <t>6.990609182811501</t>
  </si>
  <si>
    <t>18.055479110824287</t>
  </si>
  <si>
    <t>15.25824927407236</t>
  </si>
  <si>
    <t>12.010809063958915</t>
  </si>
  <si>
    <t>13.097843483596467</t>
  </si>
  <si>
    <t>8.147672528818427</t>
  </si>
  <si>
    <t>19.29676379018803</t>
  </si>
  <si>
    <t>13.510482765737784</t>
  </si>
  <si>
    <t>5.137671076070586</t>
  </si>
  <si>
    <t>10.298078423291454</t>
  </si>
  <si>
    <t>11.235928444954187</t>
  </si>
  <si>
    <t>11.314612254138211</t>
  </si>
  <si>
    <t>16.874421325954593</t>
  </si>
  <si>
    <t>17.73053023290367</t>
  </si>
  <si>
    <t>15.349364592760958</t>
  </si>
  <si>
    <t>10.470520243450112</t>
  </si>
  <si>
    <t>11.601876574016522</t>
  </si>
  <si>
    <t>14.82706141338847</t>
  </si>
  <si>
    <t>14.545969106125346</t>
  </si>
  <si>
    <t>17.78984856139326</t>
  </si>
  <si>
    <t>19.468214638977226</t>
  </si>
  <si>
    <t>9.770090886720526</t>
  </si>
  <si>
    <t>14.209308669310424</t>
  </si>
  <si>
    <t>14.457240733509817</t>
  </si>
  <si>
    <t>12.279250392133456</t>
  </si>
  <si>
    <t>13.114145335782531</t>
  </si>
  <si>
    <t>10.022622253149999</t>
  </si>
  <si>
    <t>15.709684388215948</t>
  </si>
  <si>
    <t>19.38691078756205</t>
  </si>
  <si>
    <t>5.940201093260298</t>
  </si>
  <si>
    <t>19.95793761383784</t>
  </si>
  <si>
    <t>11.285295684065044</t>
  </si>
  <si>
    <t>7.285465962575755</t>
  </si>
  <si>
    <t>10.116637562809746</t>
  </si>
  <si>
    <t>8.207358247243308</t>
  </si>
  <si>
    <t>17.87114640210829</t>
  </si>
  <si>
    <t>8.047721130192095</t>
  </si>
  <si>
    <t>7.138025539075333</t>
  </si>
  <si>
    <t>15.320917605815795</t>
  </si>
  <si>
    <t>19.924812070801767</t>
  </si>
  <si>
    <t>16.518325255132023</t>
  </si>
  <si>
    <t>5.277060651957729</t>
  </si>
  <si>
    <t>8.352489937630484</t>
  </si>
  <si>
    <t>17.177212883131492</t>
  </si>
  <si>
    <t>12.384460211178931</t>
  </si>
  <si>
    <t>6.414015529845861</t>
  </si>
  <si>
    <t>17.439376235639422</t>
  </si>
  <si>
    <t>17.815205961320903</t>
  </si>
  <si>
    <t>13.345380679713195</t>
  </si>
  <si>
    <t>11.667286416827762</t>
  </si>
  <si>
    <t>18.068272518555283</t>
  </si>
  <si>
    <t>15.863873380839038</t>
  </si>
  <si>
    <t>9.446547618750452</t>
  </si>
  <si>
    <t>5.211774309259749</t>
  </si>
  <si>
    <t>12.149634720574584</t>
  </si>
  <si>
    <t>7.258338940727166</t>
  </si>
  <si>
    <t>11.960780565099764</t>
  </si>
  <si>
    <t>12.210230113688064</t>
  </si>
  <si>
    <t>14.326077669017181</t>
  </si>
  <si>
    <t>7.262262324509457</t>
  </si>
  <si>
    <t>12.693405312454756</t>
  </si>
  <si>
    <t>14.277949698205802</t>
  </si>
  <si>
    <t>19.65350290840467</t>
  </si>
  <si>
    <t>7.635017571397395</t>
  </si>
  <si>
    <t>16.262272931620533</t>
  </si>
  <si>
    <t>8.869256467169029</t>
  </si>
  <si>
    <t>11.348576013340415</t>
  </si>
  <si>
    <t>17.050043578277936</t>
  </si>
  <si>
    <t>14.490894662755252</t>
  </si>
  <si>
    <t>19.548247766344947</t>
  </si>
  <si>
    <t>10.921359213398713</t>
  </si>
  <si>
    <t>15.688046266673659</t>
  </si>
  <si>
    <t>12.383244030630976</t>
  </si>
  <si>
    <t>9.251133585900039</t>
  </si>
  <si>
    <t>6.067155763379476</t>
  </si>
  <si>
    <t>15.990377267428915</t>
  </si>
  <si>
    <t>7.201013391305442</t>
  </si>
  <si>
    <t>13.44289809901859</t>
  </si>
  <si>
    <t>18.583852184550913</t>
  </si>
  <si>
    <t>6.161707531077891</t>
  </si>
  <si>
    <t>14.42277860974981</t>
  </si>
  <si>
    <t>5.5048346752440045</t>
  </si>
  <si>
    <t>16.486650505609145</t>
  </si>
  <si>
    <t>13.572244936615627</t>
  </si>
  <si>
    <t>9.834634503769504</t>
  </si>
  <si>
    <t>17.067144410157233</t>
  </si>
  <si>
    <t>17.16850484589509</t>
  </si>
  <si>
    <t>16.274105836424106</t>
  </si>
  <si>
    <t>16.65711695680669</t>
  </si>
  <si>
    <t>12.91422959730147</t>
  </si>
  <si>
    <t>6.010607220389719</t>
  </si>
  <si>
    <t>6.087945087378567</t>
  </si>
  <si>
    <t>12.913912354192563</t>
  </si>
  <si>
    <t>10.505858142506765</t>
  </si>
  <si>
    <t>13.423524978733155</t>
  </si>
  <si>
    <t>7.827173066272433</t>
  </si>
  <si>
    <t>19.85353645822797</t>
  </si>
  <si>
    <t>15.751268421755674</t>
  </si>
  <si>
    <t>8.281058405453948</t>
  </si>
  <si>
    <t>15.799542692079562</t>
  </si>
  <si>
    <t>8.873491025869185</t>
  </si>
  <si>
    <t>14.178409055199944</t>
  </si>
  <si>
    <t>6.707065381021478</t>
  </si>
  <si>
    <t>8.995810847281685</t>
  </si>
  <si>
    <t>8.184065448619615</t>
  </si>
  <si>
    <t>5.356794021625296</t>
  </si>
  <si>
    <t>19.213511424946446</t>
  </si>
  <si>
    <t>6.713778027973242</t>
  </si>
  <si>
    <t>15.614944364897253</t>
  </si>
  <si>
    <t>10.427596402307056</t>
  </si>
  <si>
    <t>12.929206628339237</t>
  </si>
  <si>
    <t>10.692281279298394</t>
  </si>
  <si>
    <t>16.72466313654251</t>
  </si>
  <si>
    <t>19.215424392503557</t>
  </si>
  <si>
    <t>18.54118418279184</t>
  </si>
  <si>
    <t>11.072001125126707</t>
  </si>
  <si>
    <t>14.572018724721204</t>
  </si>
  <si>
    <t>9.257714928231385</t>
  </si>
  <si>
    <t>12.582564682872656</t>
  </si>
  <si>
    <t>10.101734559193929</t>
  </si>
  <si>
    <t>10.195796065934656</t>
  </si>
  <si>
    <t>8.819558341918672</t>
  </si>
  <si>
    <t>12.67401345824483</t>
  </si>
  <si>
    <t>14.576370864803717</t>
  </si>
  <si>
    <t>19.331049982539692</t>
  </si>
  <si>
    <t>8.096792491771913</t>
  </si>
  <si>
    <t>12.187485998325096</t>
  </si>
  <si>
    <t>15.425863626340687</t>
  </si>
  <si>
    <t>13.094776748064811</t>
  </si>
  <si>
    <t>16.169278835969163</t>
  </si>
  <si>
    <t>14.026103000543145</t>
  </si>
  <si>
    <t>12.04697751971944</t>
  </si>
  <si>
    <t>12.764447744170491</t>
  </si>
  <si>
    <t>8.727806598963367</t>
  </si>
  <si>
    <t>5.011536896226904</t>
  </si>
  <si>
    <t>5.779862938266408</t>
  </si>
  <si>
    <t>17.81053240912423</t>
  </si>
  <si>
    <t>7.074118001180017</t>
  </si>
  <si>
    <t>5.796308670752904</t>
  </si>
  <si>
    <t>19.117005674608293</t>
  </si>
  <si>
    <t>18.359366785978846</t>
  </si>
  <si>
    <t>6.058512316532492</t>
  </si>
  <si>
    <t>5.216833846722483</t>
  </si>
  <si>
    <t>6.791083789671003</t>
  </si>
  <si>
    <t>12.938911941917452</t>
  </si>
  <si>
    <t>10.509361103016856</t>
  </si>
  <si>
    <t>13.230447433996614</t>
  </si>
  <si>
    <t>10.810681132798928</t>
  </si>
  <si>
    <t>14.29610742094586</t>
  </si>
  <si>
    <t>16.463831330604144</t>
  </si>
  <si>
    <t>6.801564300262999</t>
  </si>
  <si>
    <t>12.481950193824556</t>
  </si>
  <si>
    <t>19.73819280477169</t>
  </si>
  <si>
    <t>16.73163983012385</t>
  </si>
  <si>
    <t>15.180083957296134</t>
  </si>
  <si>
    <t>12.524603190358482</t>
  </si>
  <si>
    <t>16.583562978461423</t>
  </si>
  <si>
    <t>13.355805612070766</t>
  </si>
  <si>
    <t>16.448567566359955</t>
  </si>
  <si>
    <t>16.562914308290043</t>
  </si>
  <si>
    <t>12.339028167896252</t>
  </si>
  <si>
    <t>15.567470329598596</t>
  </si>
  <si>
    <t>15.956313501208985</t>
  </si>
  <si>
    <t>13.022462100449562</t>
  </si>
  <si>
    <t>14.459440360011147</t>
  </si>
  <si>
    <t>16.880823929923743</t>
  </si>
  <si>
    <t>17.918322395893874</t>
  </si>
  <si>
    <t>12.505394801892749</t>
  </si>
  <si>
    <t>7.488621549055941</t>
  </si>
  <si>
    <t>15.318303355694386</t>
  </si>
  <si>
    <t>7.749842889863921</t>
  </si>
  <si>
    <t>8.307938402604414</t>
  </si>
  <si>
    <t>16.754782593091196</t>
  </si>
  <si>
    <t>12.154983679280102</t>
  </si>
  <si>
    <t>10.854395282822086</t>
  </si>
  <si>
    <t>10.563231447334282</t>
  </si>
  <si>
    <t>16.401093479168672</t>
  </si>
  <si>
    <t>11.100216125436546</t>
  </si>
  <si>
    <t>11.79866428533471</t>
  </si>
  <si>
    <t>9.136241512753873</t>
  </si>
  <si>
    <t>13.710710813483184</t>
  </si>
  <si>
    <t>16.099470035408167</t>
  </si>
  <si>
    <t>9.770935635515391</t>
  </si>
  <si>
    <t>18.004969143233218</t>
  </si>
  <si>
    <t>5.202618240233216</t>
  </si>
  <si>
    <t>5.364217756854306</t>
  </si>
  <si>
    <t>9.033519961740184</t>
  </si>
  <si>
    <t>17.92262600784575</t>
  </si>
  <si>
    <t>10.417521688336928</t>
  </si>
  <si>
    <t>6.127919338595259</t>
  </si>
  <si>
    <t>14.433391817692232</t>
  </si>
  <si>
    <t>9.758117857031941</t>
  </si>
  <si>
    <t>7.034617880869068</t>
  </si>
  <si>
    <t>13.841642700901827</t>
  </si>
  <si>
    <t>11.745838914554966</t>
  </si>
  <si>
    <t>19.46039016464999</t>
  </si>
  <si>
    <t>13.14105645098767</t>
  </si>
  <si>
    <t>12.038609696533976</t>
  </si>
  <si>
    <t>14.555109423051853</t>
  </si>
  <si>
    <t>9.984202137745095</t>
  </si>
  <si>
    <t>15.691371855946493</t>
  </si>
  <si>
    <t>19.385812441807932</t>
  </si>
  <si>
    <t>9.709357894038401</t>
  </si>
  <si>
    <t>16.144659499754365</t>
  </si>
  <si>
    <t>15.40220826329785</t>
  </si>
  <si>
    <t>16.016700345007045</t>
  </si>
  <si>
    <t>16.889764112649043</t>
  </si>
  <si>
    <t>7.582595061295487</t>
  </si>
  <si>
    <t>14.64232540794357</t>
  </si>
  <si>
    <t>13.498318276928073</t>
  </si>
  <si>
    <t>8.438346963320601</t>
  </si>
  <si>
    <t>8.355619605676319</t>
  </si>
  <si>
    <t>13.13979775366358</t>
  </si>
  <si>
    <t>6.123323657988588</t>
  </si>
  <si>
    <t>6.732221374515678</t>
  </si>
  <si>
    <t>16.566303614514588</t>
  </si>
  <si>
    <t>9.127789451307368</t>
  </si>
  <si>
    <t>19.646277452757715</t>
  </si>
  <si>
    <t>17.80294420987692</t>
  </si>
  <si>
    <t>18.290077221157933</t>
  </si>
  <si>
    <t>6.868141762163827</t>
  </si>
  <si>
    <t>12.844600437854876</t>
  </si>
  <si>
    <t>5.035415846144225</t>
  </si>
  <si>
    <t>11.481902963915992</t>
  </si>
  <si>
    <t>17.84433156861343</t>
  </si>
  <si>
    <t>7.310771797371267</t>
  </si>
  <si>
    <t>9.287505095499391</t>
  </si>
  <si>
    <t>13.596166069839915</t>
  </si>
  <si>
    <t>11.541350140544775</t>
  </si>
  <si>
    <t>9.509407886533793</t>
  </si>
  <si>
    <t>10.498656671968327</t>
  </si>
  <si>
    <t>15.550978481487036</t>
  </si>
  <si>
    <t>19.81341832274501</t>
  </si>
  <si>
    <t>18.03285597618691</t>
  </si>
  <si>
    <t>19.18095025822855</t>
  </si>
  <si>
    <t>13.649217932387923</t>
  </si>
  <si>
    <t>13.915528462436487</t>
  </si>
  <si>
    <t>6.316752168468709</t>
  </si>
  <si>
    <t>14.794608122108102</t>
  </si>
  <si>
    <t>14.348065139603912</t>
  </si>
  <si>
    <t>5.372210674343936</t>
  </si>
  <si>
    <t>14.136734845719246</t>
  </si>
  <si>
    <t>16.58973317911665</t>
  </si>
  <si>
    <t>16.610405096505307</t>
  </si>
  <si>
    <t>15.513815515413963</t>
  </si>
  <si>
    <t>12.092314859487685</t>
  </si>
  <si>
    <t>18.46404776123691</t>
  </si>
  <si>
    <t>16.171290217850782</t>
  </si>
  <si>
    <t>11.717400073100208</t>
  </si>
  <si>
    <t>18.63308944503094</t>
  </si>
  <si>
    <t>12.364676103565428</t>
  </si>
  <si>
    <t>6.020522285996109</t>
  </si>
  <si>
    <t>11.025199422684329</t>
  </si>
  <si>
    <t>15.793619733927548</t>
  </si>
  <si>
    <t>6.991905710215073</t>
  </si>
  <si>
    <t>12.914576781439777</t>
  </si>
  <si>
    <t>17.444451057635618</t>
  </si>
  <si>
    <t>19.139553482769223</t>
  </si>
  <si>
    <t>19.995916383373316</t>
  </si>
  <si>
    <t>14.209143694178112</t>
  </si>
  <si>
    <t>12.458492848397183</t>
  </si>
  <si>
    <t>11.876886231532742</t>
  </si>
  <si>
    <t>15.26232562787739</t>
  </si>
  <si>
    <t>15.545951117761685</t>
  </si>
  <si>
    <t>7.240034386639362</t>
  </si>
  <si>
    <t>6.5582589809678575</t>
  </si>
  <si>
    <t>6.464491175350011</t>
  </si>
  <si>
    <t>6.465117729689123</t>
  </si>
  <si>
    <t>14.687821528388522</t>
  </si>
  <si>
    <t>18.90321028286986</t>
  </si>
  <si>
    <t>19.179140417744552</t>
  </si>
  <si>
    <t>13.632746097553863</t>
  </si>
  <si>
    <t>16.552119481963118</t>
  </si>
  <si>
    <t>7.8724496360303515</t>
  </si>
  <si>
    <t>17.932227785323867</t>
  </si>
  <si>
    <t>7.226675074772261</t>
  </si>
  <si>
    <t>9.767024816432615</t>
  </si>
  <si>
    <t>14.141241625732912</t>
  </si>
  <si>
    <t>5.137695864566854</t>
  </si>
  <si>
    <t>18.26554990702468</t>
  </si>
  <si>
    <t>7.588254012700478</t>
  </si>
  <si>
    <t>12.14133380147836</t>
  </si>
  <si>
    <t>9.995688809842992</t>
  </si>
  <si>
    <t>11.665728137790534</t>
  </si>
  <si>
    <t>12.928558371338083</t>
  </si>
  <si>
    <t>9.845486022723875</t>
  </si>
  <si>
    <t>16.82859306363442</t>
  </si>
  <si>
    <t>13.169011721489094</t>
  </si>
  <si>
    <t>18.847100614942857</t>
  </si>
  <si>
    <t>6.788202536566816</t>
  </si>
  <si>
    <t>9.861586514331888</t>
  </si>
  <si>
    <t>13.869417252831411</t>
  </si>
  <si>
    <t>15.660882607033479</t>
  </si>
  <si>
    <t>15.582493424051815</t>
  </si>
  <si>
    <t>13.22345090554695</t>
  </si>
  <si>
    <t>12.335734084676742</t>
  </si>
  <si>
    <t>10.569539014792165</t>
  </si>
  <si>
    <t>18.79689666528253</t>
  </si>
  <si>
    <t>15.593684182085026</t>
  </si>
  <si>
    <t>13.921516286799958</t>
  </si>
  <si>
    <t>18.710796420012656</t>
  </si>
  <si>
    <t>16.29786130704643</t>
  </si>
  <si>
    <t>17.400055610727254</t>
  </si>
  <si>
    <t>19.072628560261403</t>
  </si>
  <si>
    <t>13.849538195635601</t>
  </si>
  <si>
    <t>6.908808786008828</t>
  </si>
  <si>
    <t>15.953971764934392</t>
  </si>
  <si>
    <t>19.69320184559301</t>
  </si>
  <si>
    <t>13.972014403248533</t>
  </si>
  <si>
    <t>18.204154806379975</t>
  </si>
  <si>
    <t>11.048370039334007</t>
  </si>
  <si>
    <t>5.562221386264103</t>
  </si>
  <si>
    <t>16.21230606790213</t>
  </si>
  <si>
    <t>12.981254732007338</t>
  </si>
  <si>
    <t>19.11798227469731</t>
  </si>
  <si>
    <t>8.293298817395943</t>
  </si>
  <si>
    <t>16.939821149897103</t>
  </si>
  <si>
    <t>10.170308576689479</t>
  </si>
  <si>
    <t>8.468680770198379</t>
  </si>
  <si>
    <t>5.609848226938942</t>
  </si>
  <si>
    <t>6.884159622085595</t>
  </si>
  <si>
    <t>10.932863059163912</t>
  </si>
  <si>
    <t>11.593702622984972</t>
  </si>
  <si>
    <t>11.432268469903123</t>
  </si>
  <si>
    <t>8.363581807546803</t>
  </si>
  <si>
    <t>17.006846461301055</t>
  </si>
  <si>
    <t>15.206812814110043</t>
  </si>
  <si>
    <t>6.0687167233655455</t>
  </si>
  <si>
    <t>11.319609483676036</t>
  </si>
  <si>
    <t>11.115134638009437</t>
  </si>
  <si>
    <t>18.224348675199877</t>
  </si>
  <si>
    <t>16.18096339411767</t>
  </si>
  <si>
    <t>19.222001741275356</t>
  </si>
  <si>
    <t>13.779817151964748</t>
  </si>
  <si>
    <t>15.449736438803022</t>
  </si>
  <si>
    <t>14.256839592150827</t>
  </si>
  <si>
    <t>7.793094907636081</t>
  </si>
  <si>
    <t>5.738289275677831</t>
  </si>
  <si>
    <t>7.0603647353618655</t>
  </si>
  <si>
    <t>14.370215314474075</t>
  </si>
  <si>
    <t>6.792652278417202</t>
  </si>
  <si>
    <t>9.894623200437513</t>
  </si>
  <si>
    <t>8.207129689726013</t>
  </si>
  <si>
    <t>14.213883179837849</t>
  </si>
  <si>
    <t>14.011135426909657</t>
  </si>
  <si>
    <t>10.532929168669337</t>
  </si>
  <si>
    <t>7.257026309179484</t>
  </si>
  <si>
    <t>18.274531227481344</t>
  </si>
  <si>
    <t>10.477947651330215</t>
  </si>
  <si>
    <t>10.80712052658716</t>
  </si>
  <si>
    <t>8.732286865459072</t>
  </si>
  <si>
    <t>15.695118930791295</t>
  </si>
  <si>
    <t>6.257128253939642</t>
  </si>
  <si>
    <t>15.499472593670431</t>
  </si>
  <si>
    <t>17.50484697102635</t>
  </si>
  <si>
    <t>6.505413263477273</t>
  </si>
  <si>
    <t>17.419844847557975</t>
  </si>
  <si>
    <t>19.83715757989042</t>
  </si>
  <si>
    <t>12.46550680528636</t>
  </si>
  <si>
    <t>14.623324813153966</t>
  </si>
  <si>
    <t>8.116644333695115</t>
  </si>
  <si>
    <t>11.316498189072119</t>
  </si>
  <si>
    <t>16.156343248043132</t>
  </si>
  <si>
    <t>7.0560426161236816</t>
  </si>
  <si>
    <t>13.929914656208426</t>
  </si>
  <si>
    <t>14.090981012590627</t>
  </si>
  <si>
    <t>19.714480392607577</t>
  </si>
  <si>
    <t>19.412205969413076</t>
  </si>
  <si>
    <t>16.878684041101803</t>
  </si>
  <si>
    <t>18.750762617032635</t>
  </si>
  <si>
    <t>16.568999879317772</t>
  </si>
  <si>
    <t>8.255279640061769</t>
  </si>
  <si>
    <t>5.254150021122116</t>
  </si>
  <si>
    <t>17.72852275357361</t>
  </si>
  <si>
    <t>9.466929149568298</t>
  </si>
  <si>
    <t>18.44561706191815</t>
  </si>
  <si>
    <t>10.092172045948253</t>
  </si>
  <si>
    <t>18.446603552792116</t>
  </si>
  <si>
    <t>17.232787323739625</t>
  </si>
  <si>
    <t>5.660910245648413</t>
  </si>
  <si>
    <t>9.830626824062584</t>
  </si>
  <si>
    <t>7.120330723414386</t>
  </si>
  <si>
    <t>15.547065980168092</t>
  </si>
  <si>
    <t>7.734746945772714</t>
  </si>
  <si>
    <t>13.350158250473154</t>
  </si>
  <si>
    <t>6.807301229831618</t>
  </si>
  <si>
    <t>13.782357744309119</t>
  </si>
  <si>
    <t>14.009456308442157</t>
  </si>
  <si>
    <t>13.537236521304868</t>
  </si>
  <si>
    <t>18.961018541070718</t>
  </si>
  <si>
    <t>5.235140176394528</t>
  </si>
  <si>
    <t>12.077735555200828</t>
  </si>
  <si>
    <t>5.0028096042631285</t>
  </si>
  <si>
    <t>5.510330500577478</t>
  </si>
  <si>
    <t>14.945865512316024</t>
  </si>
  <si>
    <t>18.107551849213603</t>
  </si>
  <si>
    <t>17.270281608442087</t>
  </si>
  <si>
    <t>10.413498146461734</t>
  </si>
  <si>
    <t>10.704996540447247</t>
  </si>
  <si>
    <t>10.659969869622966</t>
  </si>
  <si>
    <t>10.850873140426621</t>
  </si>
  <si>
    <t>10.410810836122891</t>
  </si>
  <si>
    <t>18.23518935366738</t>
  </si>
  <si>
    <t>16.362901869970752</t>
  </si>
  <si>
    <t>9.084809333838523</t>
  </si>
  <si>
    <t>12.855299279268745</t>
  </si>
  <si>
    <t>7.512829199259935</t>
  </si>
  <si>
    <t>15.099795877431308</t>
  </si>
  <si>
    <t>7.879663007031093</t>
  </si>
  <si>
    <t>17.030142564258366</t>
  </si>
  <si>
    <t>16.506912048782418</t>
  </si>
  <si>
    <t>17.139766415489916</t>
  </si>
  <si>
    <t>14.087692686244667</t>
  </si>
  <si>
    <t>5.9607692151219975</t>
  </si>
  <si>
    <t>10.821781587642029</t>
  </si>
  <si>
    <t>6.601517474698141</t>
  </si>
  <si>
    <t>11.237954696897242</t>
  </si>
  <si>
    <t>18.370549290702144</t>
  </si>
  <si>
    <t>9.984708187810941</t>
  </si>
  <si>
    <t>11.215149411156238</t>
  </si>
  <si>
    <t>16.336891646017786</t>
  </si>
  <si>
    <t>8.550968754618225</t>
  </si>
  <si>
    <t>17.41889620981771</t>
  </si>
  <si>
    <t>19.56914393512824</t>
  </si>
  <si>
    <t>19.420900066138852</t>
  </si>
  <si>
    <t>5.590188535627533</t>
  </si>
  <si>
    <t>12.15273880783316</t>
  </si>
  <si>
    <t>8.422574006728041</t>
  </si>
  <si>
    <t>5.178232742568242</t>
  </si>
  <si>
    <t>11.376199123776514</t>
  </si>
  <si>
    <t>15.249283928803457</t>
  </si>
  <si>
    <t>5.382378881299804</t>
  </si>
  <si>
    <t>13.510751247853909</t>
  </si>
  <si>
    <t>6.037688832644805</t>
  </si>
  <si>
    <t>14.528495674947862</t>
  </si>
  <si>
    <t>12.351026160774568</t>
  </si>
  <si>
    <t>15.084031587431433</t>
  </si>
  <si>
    <t>6.629827404979878</t>
  </si>
  <si>
    <t>15.208486397541241</t>
  </si>
  <si>
    <t>5.0380698141879465</t>
  </si>
  <si>
    <t>18.23105812842684</t>
  </si>
  <si>
    <t>10.561639168347474</t>
  </si>
  <si>
    <t>18.79923764585754</t>
  </si>
  <si>
    <t>12.85387501544628</t>
  </si>
  <si>
    <t>7.171587821132512</t>
  </si>
  <si>
    <t>16.040590043633056</t>
  </si>
  <si>
    <t>19.46657472488948</t>
  </si>
  <si>
    <t>15.467277395227033</t>
  </si>
  <si>
    <t>18.261268675537504</t>
  </si>
  <si>
    <t>7.168812615078904</t>
  </si>
  <si>
    <t>7.087121110497274</t>
  </si>
  <si>
    <t>5.724110191834965</t>
  </si>
  <si>
    <t>11.86090677665349</t>
  </si>
  <si>
    <t>8.611894520471463</t>
  </si>
  <si>
    <t>17.09213366644297</t>
  </si>
  <si>
    <t>7.089211308293017</t>
  </si>
  <si>
    <t>19.771555520861522</t>
  </si>
  <si>
    <t>14.822588005036884</t>
  </si>
  <si>
    <t>9.623093921170618</t>
  </si>
  <si>
    <t>19.380245100829637</t>
  </si>
  <si>
    <t>16.26218313818687</t>
  </si>
  <si>
    <t>6.323257966233302</t>
  </si>
  <si>
    <t>14.65319656313007</t>
  </si>
  <si>
    <t>8.214920746239391</t>
  </si>
  <si>
    <t>5.297596155450867</t>
  </si>
  <si>
    <t>17.00405625438163</t>
  </si>
  <si>
    <t>11.978683027798255</t>
  </si>
  <si>
    <t>6.774207094963561</t>
  </si>
  <si>
    <t>13.892693363854004</t>
  </si>
  <si>
    <t>17.071622154737458</t>
  </si>
  <si>
    <t>14.808390901776107</t>
  </si>
  <si>
    <t>17.436830840197587</t>
  </si>
  <si>
    <t>14.758054748950048</t>
  </si>
  <si>
    <t>19.996546621072014</t>
  </si>
  <si>
    <t>10.993132909045908</t>
  </si>
  <si>
    <t>7.590804526944263</t>
  </si>
  <si>
    <t>17.50119376760684</t>
  </si>
  <si>
    <t>11.28087383797938</t>
  </si>
  <si>
    <t>12.85121715831974</t>
  </si>
  <si>
    <t>15.456462928026102</t>
  </si>
  <si>
    <t>6.441506059830374</t>
  </si>
  <si>
    <t>7.477248462550835</t>
  </si>
  <si>
    <t>8.156909516791837</t>
  </si>
  <si>
    <t>8.814452482610205</t>
  </si>
  <si>
    <t>13.775015831164552</t>
  </si>
  <si>
    <t>16.783749796069433</t>
  </si>
  <si>
    <t>15.973294583223277</t>
  </si>
  <si>
    <t>7.027781495687658</t>
  </si>
  <si>
    <t>11.300060669240626</t>
  </si>
  <si>
    <t>16.43069864721217</t>
  </si>
  <si>
    <t>10.232280151320017</t>
  </si>
  <si>
    <t>8.836311220244475</t>
  </si>
  <si>
    <t>6.2672087775707155</t>
  </si>
  <si>
    <t>13.755529042261717</t>
  </si>
  <si>
    <t>8.543682236301212</t>
  </si>
  <si>
    <t>10.692218937344062</t>
  </si>
  <si>
    <t>11.702019910922315</t>
  </si>
  <si>
    <t>9.469909021349975</t>
  </si>
  <si>
    <t>19.457390825235866</t>
  </si>
  <si>
    <t>17.256184268941873</t>
  </si>
  <si>
    <t>7.243287808890898</t>
  </si>
  <si>
    <t>6.661009834392439</t>
  </si>
  <si>
    <t>11.63107420827135</t>
  </si>
  <si>
    <t>13.064566087148265</t>
  </si>
  <si>
    <t>14.012207788099117</t>
  </si>
  <si>
    <t>12.924602842207479</t>
  </si>
  <si>
    <t>11.416072029006678</t>
  </si>
  <si>
    <t>8.703948721637989</t>
  </si>
  <si>
    <t>11.182573891788563</t>
  </si>
  <si>
    <t>19.09869294994557</t>
  </si>
  <si>
    <t>11.149816955418176</t>
  </si>
  <si>
    <t>16.337064943238396</t>
  </si>
  <si>
    <t>5.253522236818245</t>
  </si>
  <si>
    <t>7.224130329513701</t>
  </si>
  <si>
    <t>8.700912667993435</t>
  </si>
  <si>
    <t>14.911433846712841</t>
  </si>
  <si>
    <t>13.061471646414649</t>
  </si>
  <si>
    <t>13.918044128145887</t>
  </si>
  <si>
    <t>11.593546006764047</t>
  </si>
  <si>
    <t>16.47948220766357</t>
  </si>
  <si>
    <t>6.700846479439197</t>
  </si>
  <si>
    <t>15.898186070256992</t>
  </si>
  <si>
    <t>10.990816532741734</t>
  </si>
  <si>
    <t>10.437023127949546</t>
  </si>
  <si>
    <t>12.22368656497448</t>
  </si>
  <si>
    <t>5.403033764881155</t>
  </si>
  <si>
    <t>16.40533282620431</t>
  </si>
  <si>
    <t>16.141498576340314</t>
  </si>
  <si>
    <t>17.543818240475815</t>
  </si>
  <si>
    <t>7.074332789159759</t>
  </si>
  <si>
    <t>16.909701781851314</t>
  </si>
  <si>
    <t>16.34203000138822</t>
  </si>
  <si>
    <t>18.390461155852968</t>
  </si>
  <si>
    <t>6.640412502615921</t>
  </si>
  <si>
    <t>17.22176241363935</t>
  </si>
  <si>
    <t>10.76376509112029</t>
  </si>
  <si>
    <t>6.242263650420827</t>
  </si>
  <si>
    <t>17.125697542659545</t>
  </si>
  <si>
    <t>16.614375330508587</t>
  </si>
  <si>
    <t>14.308545972124524</t>
  </si>
  <si>
    <t>12.185593422325173</t>
  </si>
  <si>
    <t>9.160992970201963</t>
  </si>
  <si>
    <t>15.721340540061325</t>
  </si>
  <si>
    <t>11.582269742353034</t>
  </si>
  <si>
    <t>10.877848833236856</t>
  </si>
  <si>
    <t>15.082811030671232</t>
  </si>
  <si>
    <t>10.83173772912387</t>
  </si>
  <si>
    <t>8.391474719936179</t>
  </si>
  <si>
    <t>12.831471795083054</t>
  </si>
  <si>
    <t>16.22327754388361</t>
  </si>
  <si>
    <t>19.22819956938793</t>
  </si>
  <si>
    <t>9.019919582692351</t>
  </si>
  <si>
    <t>10.31526319697357</t>
  </si>
  <si>
    <t>14.65496660638331</t>
  </si>
  <si>
    <t>17.065636741043214</t>
  </si>
  <si>
    <t>6.017947496642458</t>
  </si>
  <si>
    <t>11.524907818192409</t>
  </si>
  <si>
    <t>17.271578128781517</t>
  </si>
  <si>
    <t>7.081891567270474</t>
  </si>
  <si>
    <t>13.399878212534336</t>
  </si>
  <si>
    <t>12.670833345168615</t>
  </si>
  <si>
    <t>5.010787553032856</t>
  </si>
  <si>
    <t>9.662838406702287</t>
  </si>
  <si>
    <t>11.77896057667468</t>
  </si>
  <si>
    <t>17.92593878839419</t>
  </si>
  <si>
    <t>13.423735129018976</t>
  </si>
  <si>
    <t>8.598297364284251</t>
  </si>
  <si>
    <t>18.057818460949132</t>
  </si>
  <si>
    <t>12.412226941256591</t>
  </si>
  <si>
    <t>18.210805436353777</t>
  </si>
  <si>
    <t>15.249262895462534</t>
  </si>
  <si>
    <t>11.818821041858707</t>
  </si>
  <si>
    <t>18.91872768673241</t>
  </si>
  <si>
    <t>6.434234050160422</t>
  </si>
  <si>
    <t>14.599387573515463</t>
  </si>
  <si>
    <t>19.77670153044553</t>
  </si>
  <si>
    <t>18.994136618770742</t>
  </si>
  <si>
    <t>11.323235486111486</t>
  </si>
  <si>
    <t>8.412921609897332</t>
  </si>
  <si>
    <t>8.063897460007158</t>
  </si>
  <si>
    <t>19.506199987028534</t>
  </si>
  <si>
    <t>15.78303723391498</t>
  </si>
  <si>
    <t>10.806900443710898</t>
  </si>
  <si>
    <t>12.897037282435706</t>
  </si>
  <si>
    <t>12.20550041017286</t>
  </si>
  <si>
    <t>9.567923131952707</t>
  </si>
  <si>
    <t>10.343051742314081</t>
  </si>
  <si>
    <t>15.071528488026345</t>
  </si>
  <si>
    <t>5.024728177574451</t>
  </si>
  <si>
    <t>19.133875740619686</t>
  </si>
  <si>
    <t>5.595362381210865</t>
  </si>
  <si>
    <t>12.713903522671428</t>
  </si>
  <si>
    <t>14.046073901262842</t>
  </si>
  <si>
    <t>7.222495146873937</t>
  </si>
  <si>
    <t>9.074586825479154</t>
  </si>
  <si>
    <t>11.36913727373715</t>
  </si>
  <si>
    <t>6.514104421135284</t>
  </si>
  <si>
    <t>10.862089935681023</t>
  </si>
  <si>
    <t>19.95222528336389</t>
  </si>
  <si>
    <t>19.224955267690216</t>
  </si>
  <si>
    <t>10.960286194894014</t>
  </si>
  <si>
    <t>18.242492394117136</t>
  </si>
  <si>
    <t>13.259046894043152</t>
  </si>
  <si>
    <t>19.72665742947719</t>
  </si>
  <si>
    <t>13.776286427105061</t>
  </si>
  <si>
    <t>6.244944383571179</t>
  </si>
  <si>
    <t>14.412082820184086</t>
  </si>
  <si>
    <t>10.607161816781534</t>
  </si>
  <si>
    <t>15.78535739561587</t>
  </si>
  <si>
    <t>10.467330785179515</t>
  </si>
  <si>
    <t>14.969563075188038</t>
  </si>
  <si>
    <t>6.486174755828498</t>
  </si>
  <si>
    <t>7.707627077204872</t>
  </si>
  <si>
    <t>11.139856170695941</t>
  </si>
  <si>
    <t>7.8903267712165555</t>
  </si>
  <si>
    <t>13.37995427942401</t>
  </si>
  <si>
    <t>15.92414459333892</t>
  </si>
  <si>
    <t>10.454395001432612</t>
  </si>
  <si>
    <t>11.653354849705677</t>
  </si>
  <si>
    <t>10.213316796781212</t>
  </si>
  <si>
    <t>6.254932541038819</t>
  </si>
  <si>
    <t>19.111765499313705</t>
  </si>
  <si>
    <t>12.335045981755998</t>
  </si>
  <si>
    <t>6.832053698378974</t>
  </si>
  <si>
    <t>18.269464894895567</t>
  </si>
  <si>
    <t>12.677074490060708</t>
  </si>
  <si>
    <t>16.44799931626402</t>
  </si>
  <si>
    <t>12.127636691954848</t>
  </si>
  <si>
    <t>12.583931543657796</t>
  </si>
  <si>
    <t>6.022149892314444</t>
  </si>
  <si>
    <t>12.310385770977636</t>
  </si>
  <si>
    <t>8.665463081896442</t>
  </si>
  <si>
    <t>10.756285000842341</t>
  </si>
  <si>
    <t>13.73465033028063</t>
  </si>
  <si>
    <t>5.923430952244935</t>
  </si>
  <si>
    <t>6.331906752385715</t>
  </si>
  <si>
    <t>10.990063499830486</t>
  </si>
  <si>
    <t>14.805725201363025</t>
  </si>
  <si>
    <t>15.558391767608459</t>
  </si>
  <si>
    <t>19.21197748487145</t>
  </si>
  <si>
    <t>5.491968448416895</t>
  </si>
  <si>
    <t>8.790609187420412</t>
  </si>
  <si>
    <t>17.950183258362795</t>
  </si>
  <si>
    <t>8.719969502099659</t>
  </si>
  <si>
    <t>11.69345346301822</t>
  </si>
  <si>
    <t>14.614813075672883</t>
  </si>
  <si>
    <t>19.162670816016387</t>
  </si>
  <si>
    <t>18.531446042852746</t>
  </si>
  <si>
    <t>14.151852458771073</t>
  </si>
  <si>
    <t>15.163760209855585</t>
  </si>
  <si>
    <t>18.29188689395547</t>
  </si>
  <si>
    <t>14.109835945546745</t>
  </si>
  <si>
    <t>8.441874285996498</t>
  </si>
  <si>
    <t>5.843117306929652</t>
  </si>
  <si>
    <t>13.824685325909671</t>
  </si>
  <si>
    <t>16.526675052851477</t>
  </si>
  <si>
    <t>15.53112057694634</t>
  </si>
  <si>
    <t>13.803440755976446</t>
  </si>
  <si>
    <t>12.309887724151624</t>
  </si>
  <si>
    <t>15.273761534892976</t>
  </si>
  <si>
    <t>6.144008345612045</t>
  </si>
  <si>
    <t>12.923746411911239</t>
  </si>
  <si>
    <t>8.050879615759676</t>
  </si>
  <si>
    <t>14.335284143514954</t>
  </si>
  <si>
    <t>5.307465356328668</t>
  </si>
  <si>
    <t>17.77646299392464</t>
  </si>
  <si>
    <t>12.75231226831225</t>
  </si>
  <si>
    <t>12.115877414754667</t>
  </si>
  <si>
    <t>18.767845209029403</t>
  </si>
  <si>
    <t>8.757954185270616</t>
  </si>
  <si>
    <t>8.379730909282808</t>
  </si>
  <si>
    <t>5.207174635598809</t>
  </si>
  <si>
    <t>6.054003411771136</t>
  </si>
  <si>
    <t>7.462582919192064</t>
  </si>
  <si>
    <t>11.843436883915711</t>
  </si>
  <si>
    <t>16.83148085823659</t>
  </si>
  <si>
    <t>7.3370732582927225</t>
  </si>
  <si>
    <t>8.010857267078208</t>
  </si>
  <si>
    <t>11.535045016422092</t>
  </si>
  <si>
    <t>19.41904072275818</t>
  </si>
  <si>
    <t>19.759928803012336</t>
  </si>
  <si>
    <t>17.919332121314945</t>
  </si>
  <si>
    <t>5.094277915312728</t>
  </si>
  <si>
    <t>13.823463638222252</t>
  </si>
  <si>
    <t>7.570390278221291</t>
  </si>
  <si>
    <t>18.062316116466466</t>
  </si>
  <si>
    <t>12.823928652492304</t>
  </si>
  <si>
    <t>13.64605010584712</t>
  </si>
  <si>
    <t>10.894493707929875</t>
  </si>
  <si>
    <t>8.073033140830958</t>
  </si>
  <si>
    <t>12.841215521983056</t>
  </si>
  <si>
    <t>18.478260519755825</t>
  </si>
  <si>
    <t>8.732247716493154</t>
  </si>
  <si>
    <t>7.824416683685509</t>
  </si>
  <si>
    <t>12.76982898700311</t>
  </si>
  <si>
    <t>15.830243892483617</t>
  </si>
  <si>
    <t>5.3589120557575285</t>
  </si>
  <si>
    <t>9.445296886594596</t>
  </si>
  <si>
    <t>12.729359852603132</t>
  </si>
  <si>
    <t>11.853087193058162</t>
  </si>
  <si>
    <t>15.257110174954706</t>
  </si>
  <si>
    <t>6.149319868652782</t>
  </si>
  <si>
    <t>6.435067377501325</t>
  </si>
  <si>
    <t>19.679830217130466</t>
  </si>
  <si>
    <t>19.179895482339195</t>
  </si>
  <si>
    <t>15.670805620327759</t>
  </si>
  <si>
    <t>13.478474166524133</t>
  </si>
  <si>
    <t>18.46170395053156</t>
  </si>
  <si>
    <t>16.248471453270312</t>
  </si>
  <si>
    <t>14.133084283794227</t>
  </si>
  <si>
    <t>17.180581234825386</t>
  </si>
  <si>
    <t>10.157861878727646</t>
  </si>
  <si>
    <t>5.497335742355056</t>
  </si>
  <si>
    <t>8.711701174655731</t>
  </si>
  <si>
    <t>18.494000378314226</t>
  </si>
  <si>
    <t>17.753819505878983</t>
  </si>
  <si>
    <t>9.848645198888741</t>
  </si>
  <si>
    <t>15.32805657112358</t>
  </si>
  <si>
    <t>19.676087228309225</t>
  </si>
  <si>
    <t>18.29643649382157</t>
  </si>
  <si>
    <t>14.64592925235887</t>
  </si>
  <si>
    <t>11.716022998053113</t>
  </si>
  <si>
    <t>14.223025761019926</t>
  </si>
  <si>
    <t>19.750592325451315</t>
  </si>
  <si>
    <t>9.670270220669348</t>
  </si>
  <si>
    <t>19.68740528422058</t>
  </si>
  <si>
    <t>10.445182731620557</t>
  </si>
  <si>
    <t>11.71381738009212</t>
  </si>
  <si>
    <t>9.886557765365902</t>
  </si>
  <si>
    <t>8.791362723645886</t>
  </si>
  <si>
    <t>10.481902156014247</t>
  </si>
  <si>
    <t>16.485390812999608</t>
  </si>
  <si>
    <t>11.313954005708329</t>
  </si>
  <si>
    <t>15.260030500544184</t>
  </si>
  <si>
    <t>14.85045896078758</t>
  </si>
  <si>
    <t>14.828143034879165</t>
  </si>
  <si>
    <t>16.67242626133398</t>
  </si>
  <si>
    <t>16.026657847644337</t>
  </si>
  <si>
    <t>11.42934658572434</t>
  </si>
  <si>
    <t>9.080495367429961</t>
  </si>
  <si>
    <t>13.059368552607266</t>
  </si>
  <si>
    <t>10.173870221869644</t>
  </si>
  <si>
    <t>9.390283228735262</t>
  </si>
  <si>
    <t>11.60917575999732</t>
  </si>
  <si>
    <t>12.419595049711749</t>
  </si>
  <si>
    <t>8.355107383262158</t>
  </si>
  <si>
    <t>16.81268191208085</t>
  </si>
  <si>
    <t>7.149853105556139</t>
  </si>
  <si>
    <t>17.088447558544264</t>
  </si>
  <si>
    <t>7.698515335511005</t>
  </si>
  <si>
    <t>13.259470105071468</t>
  </si>
  <si>
    <t>7.155438870955293</t>
  </si>
  <si>
    <t>16.068014615239086</t>
  </si>
  <si>
    <t>15.135190550095748</t>
  </si>
  <si>
    <t>11.87630163705726</t>
  </si>
  <si>
    <t>16.978684065454885</t>
  </si>
  <si>
    <t>10.384630398960224</t>
  </si>
  <si>
    <t>9.378287151462944</t>
  </si>
  <si>
    <t>9.380497365975483</t>
  </si>
  <si>
    <t>11.530013537386646</t>
  </si>
  <si>
    <t>11.33938785728555</t>
  </si>
  <si>
    <t>9.045812952782693</t>
  </si>
  <si>
    <t>17.724398486348676</t>
  </si>
  <si>
    <t>18.14033188307348</t>
  </si>
  <si>
    <t>16.086016557917223</t>
  </si>
  <si>
    <t>10.201513906752812</t>
  </si>
  <si>
    <t>13.99419343308554</t>
  </si>
  <si>
    <t>7.699379670209592</t>
  </si>
  <si>
    <t>12.943216239346537</t>
  </si>
  <si>
    <t>6.8057293507468435</t>
  </si>
  <si>
    <t>7.886803520201256</t>
  </si>
  <si>
    <t>14.19794047342236</t>
  </si>
  <si>
    <t>12.316581284865263</t>
  </si>
  <si>
    <t>17.467519323297125</t>
  </si>
  <si>
    <t>17.83998844764023</t>
  </si>
  <si>
    <t>6.150046967327588</t>
  </si>
  <si>
    <t>6.313709195432623</t>
  </si>
  <si>
    <t>18.723257651521706</t>
  </si>
  <si>
    <t>12.866258010935244</t>
  </si>
  <si>
    <t>5.101357036635479</t>
  </si>
  <si>
    <t>16.965001269631852</t>
  </si>
  <si>
    <t>16.71523932883655</t>
  </si>
  <si>
    <t>12.06209924999866</t>
  </si>
  <si>
    <t>18.737970962393124</t>
  </si>
  <si>
    <t>13.519401007053158</t>
  </si>
  <si>
    <t>11.532698117862287</t>
  </si>
  <si>
    <t>11.38137554165912</t>
  </si>
  <si>
    <t>12.978085462593093</t>
  </si>
  <si>
    <t>8.049097048447015</t>
  </si>
  <si>
    <t>9.147957211833795</t>
  </si>
  <si>
    <t>10.549979190952756</t>
  </si>
  <si>
    <t>7.176369020643245</t>
  </si>
  <si>
    <t>7.258823855775358</t>
  </si>
  <si>
    <t>6.257367641807209</t>
  </si>
  <si>
    <t>18.757994406275742</t>
  </si>
  <si>
    <t>18.608621282020685</t>
  </si>
  <si>
    <t>18.712959365494537</t>
  </si>
  <si>
    <t>18.972448953830295</t>
  </si>
  <si>
    <t>8.796361001644154</t>
  </si>
  <si>
    <t>16.441618188843883</t>
  </si>
  <si>
    <t>12.25780366375707</t>
  </si>
  <si>
    <t>5.000236488356111</t>
  </si>
  <si>
    <t>17.435387829748635</t>
  </si>
  <si>
    <t>15.579016494915429</t>
  </si>
  <si>
    <t>16.29428252823356</t>
  </si>
  <si>
    <t>12.79119953961556</t>
  </si>
  <si>
    <t>10.870861414295938</t>
  </si>
  <si>
    <t>14.927222830482512</t>
  </si>
  <si>
    <t>13.455190689844711</t>
  </si>
  <si>
    <t>6.801805152925073</t>
  </si>
  <si>
    <t>9.909291667006862</t>
  </si>
  <si>
    <t>11.598800243404275</t>
  </si>
  <si>
    <t>10.904935924440165</t>
  </si>
  <si>
    <t>13.138149453314353</t>
  </si>
  <si>
    <t>5.483358456327827</t>
  </si>
  <si>
    <t>11.97942259306741</t>
  </si>
  <si>
    <t>7.364319406846386</t>
  </si>
  <si>
    <t>6.698830383856689</t>
  </si>
  <si>
    <t>8.010276637909875</t>
  </si>
  <si>
    <t>18.69964626922003</t>
  </si>
  <si>
    <t>5.366341926725713</t>
  </si>
  <si>
    <t>18.56037302739994</t>
  </si>
  <si>
    <t>13.564049677461043</t>
  </si>
  <si>
    <t>17.75590577341406</t>
  </si>
  <si>
    <t>15.135894044019114</t>
  </si>
  <si>
    <t>6.640264176166919</t>
  </si>
  <si>
    <t>11.509348125385014</t>
  </si>
  <si>
    <t>18.87191615427374</t>
  </si>
  <si>
    <t>18.387792342003475</t>
  </si>
  <si>
    <t>18.253737087475617</t>
  </si>
  <si>
    <t>15.024949136618607</t>
  </si>
  <si>
    <t>9.116169507543155</t>
  </si>
  <si>
    <t>18.23337635490556</t>
  </si>
  <si>
    <t>19.565229014428716</t>
  </si>
  <si>
    <t>7.247890946438409</t>
  </si>
  <si>
    <t>10.955722852490386</t>
  </si>
  <si>
    <t>7.316522500561662</t>
  </si>
  <si>
    <t>19.49204702354685</t>
  </si>
  <si>
    <t>7.474640177687888</t>
  </si>
  <si>
    <t>13.251162402853861</t>
  </si>
  <si>
    <t>17.255711968541075</t>
  </si>
  <si>
    <t>10.78630467061279</t>
  </si>
  <si>
    <t>7.988761573152016</t>
  </si>
  <si>
    <t>17.442749861238845</t>
  </si>
  <si>
    <t>8.313290927056402</t>
  </si>
  <si>
    <t>12.048250087569269</t>
  </si>
  <si>
    <t>15.743611474100973</t>
  </si>
  <si>
    <t>19.171247580847602</t>
  </si>
  <si>
    <t>10.092393296482692</t>
  </si>
  <si>
    <t>16.223348035586532</t>
  </si>
  <si>
    <t>17.39189840572116</t>
  </si>
  <si>
    <t>16.031913508829504</t>
  </si>
  <si>
    <t>12.276141134279623</t>
  </si>
  <si>
    <t>11.231183640962334</t>
  </si>
  <si>
    <t>7.290754333227761</t>
  </si>
  <si>
    <t>14.276222292656154</t>
  </si>
  <si>
    <t>5.690654456836003</t>
  </si>
  <si>
    <t>7.287677013495987</t>
  </si>
  <si>
    <t>14.014656647554348</t>
  </si>
  <si>
    <t>14.682863164328287</t>
  </si>
  <si>
    <t>11.91710473940516</t>
  </si>
  <si>
    <t>7.666159954066993</t>
  </si>
  <si>
    <t>9.194071295417611</t>
  </si>
  <si>
    <t>8.993447766846106</t>
  </si>
  <si>
    <t>9.395017988517699</t>
  </si>
  <si>
    <t>5.8967827599255385</t>
  </si>
  <si>
    <t>5.109879266986148</t>
  </si>
  <si>
    <t>8.287476354830416</t>
  </si>
  <si>
    <t>10.994185892291359</t>
  </si>
  <si>
    <t>12.965821564718576</t>
  </si>
  <si>
    <t>19.323725037578022</t>
  </si>
  <si>
    <t>7.987647724692369</t>
  </si>
  <si>
    <t>16.198833814513158</t>
  </si>
  <si>
    <t>6.535623443802922</t>
  </si>
  <si>
    <t>15.989531687965028</t>
  </si>
  <si>
    <t>11.438698304448232</t>
  </si>
  <si>
    <t>14.72373467738981</t>
  </si>
  <si>
    <t>18.557704518592164</t>
  </si>
  <si>
    <t>15.754855949667347</t>
  </si>
  <si>
    <t>14.998348109761631</t>
  </si>
  <si>
    <t>17.639428408229694</t>
  </si>
  <si>
    <t>10.971094575756487</t>
  </si>
  <si>
    <t>11.294733179277728</t>
  </si>
  <si>
    <t>12.122844199327444</t>
  </si>
  <si>
    <t>16.82811946637228</t>
  </si>
  <si>
    <t>18.22443497673224</t>
  </si>
  <si>
    <t>11.884361435111408</t>
  </si>
  <si>
    <t>14.72805288041278</t>
  </si>
  <si>
    <t>16.38005051788486</t>
  </si>
  <si>
    <t>12.150939483010484</t>
  </si>
  <si>
    <t>11.633518421613864</t>
  </si>
  <si>
    <t>14.851772476439871</t>
  </si>
  <si>
    <t>5.516145507950131</t>
  </si>
  <si>
    <t>16.59214452394956</t>
  </si>
  <si>
    <t>7.590868237286481</t>
  </si>
  <si>
    <t>9.809990282334338</t>
  </si>
  <si>
    <t>8.143967190673822</t>
  </si>
  <si>
    <t>9.702177297007895</t>
  </si>
  <si>
    <t>18.498318400170792</t>
  </si>
  <si>
    <t>19.761021370835895</t>
  </si>
  <si>
    <t>5.483221792342398</t>
  </si>
  <si>
    <t>6.952379923768752</t>
  </si>
  <si>
    <t>11.097647811111912</t>
  </si>
  <si>
    <t>5.509550306330928</t>
  </si>
  <si>
    <t>11.952094971198417</t>
  </si>
  <si>
    <t>9.714366781883925</t>
  </si>
  <si>
    <t>12.728620616474839</t>
  </si>
  <si>
    <t>7.153995255078041</t>
  </si>
  <si>
    <t>11.418949796433226</t>
  </si>
  <si>
    <t>16.33052979925836</t>
  </si>
  <si>
    <t>10.701645371736575</t>
  </si>
  <si>
    <t>18.032060784632108</t>
  </si>
  <si>
    <t>7.650443647294857</t>
  </si>
  <si>
    <t>10.700606894691157</t>
  </si>
  <si>
    <t>5.873547027467887</t>
  </si>
  <si>
    <t>6.019194622418668</t>
  </si>
  <si>
    <t>13.412532414604863</t>
  </si>
  <si>
    <t>16.35560762506586</t>
  </si>
  <si>
    <t>18.863034179553818</t>
  </si>
  <si>
    <t>10.344497910541213</t>
  </si>
  <si>
    <t>16.127017378104064</t>
  </si>
  <si>
    <t>5.6038780767514496</t>
  </si>
  <si>
    <t>11.788923926102154</t>
  </si>
  <si>
    <t>16.93674667787147</t>
  </si>
  <si>
    <t>9.973371881528234</t>
  </si>
  <si>
    <t>18.86732929191314</t>
  </si>
  <si>
    <t>15.427523968776985</t>
  </si>
  <si>
    <t>12.467332304577218</t>
  </si>
  <si>
    <t>13.596069700127549</t>
  </si>
  <si>
    <t>13.576415366914144</t>
  </si>
  <si>
    <t>14.30779823400799</t>
  </si>
  <si>
    <t>16.649912618820633</t>
  </si>
  <si>
    <t>16.49890752061999</t>
  </si>
  <si>
    <t>11.913868283523778</t>
  </si>
  <si>
    <t>11.950808610858072</t>
  </si>
  <si>
    <t>13.15119472648466</t>
  </si>
  <si>
    <t>7.795858521496243</t>
  </si>
  <si>
    <t>14.110973930784233</t>
  </si>
  <si>
    <t>17.29613830986815</t>
  </si>
  <si>
    <t>10.502182257512956</t>
  </si>
  <si>
    <t>10.883320963158866</t>
  </si>
  <si>
    <t>14.034375248614085</t>
  </si>
  <si>
    <t>7.726392707378869</t>
  </si>
  <si>
    <t>6.640335672284226</t>
  </si>
  <si>
    <t>14.015389771869193</t>
  </si>
  <si>
    <t>11.056909789314926</t>
  </si>
  <si>
    <t>16.813686068688448</t>
  </si>
  <si>
    <t>15.897570114164079</t>
  </si>
  <si>
    <t>18.632670089686172</t>
  </si>
  <si>
    <t>13.149198492794719</t>
  </si>
  <si>
    <t>7.333747949098263</t>
  </si>
  <si>
    <t>9.116639206377776</t>
  </si>
  <si>
    <t>18.88286537708195</t>
  </si>
  <si>
    <t>9.539616973380841</t>
  </si>
  <si>
    <t>12.205785595599266</t>
  </si>
  <si>
    <t>11.272721024338539</t>
  </si>
  <si>
    <t>18.46079353601685</t>
  </si>
  <si>
    <t>16.61459947965115</t>
  </si>
  <si>
    <t>5.533897611216356</t>
  </si>
  <si>
    <t>11.992335894365146</t>
  </si>
  <si>
    <t>12.435510826542707</t>
  </si>
  <si>
    <t>6.0179728394109695</t>
  </si>
  <si>
    <t>10.328394501261537</t>
  </si>
  <si>
    <t>11.257184932616925</t>
  </si>
  <si>
    <t>17.71841815316348</t>
  </si>
  <si>
    <t>19.39747097243033</t>
  </si>
  <si>
    <t>10.091911878248995</t>
  </si>
  <si>
    <t>12.97070706451286</t>
  </si>
  <si>
    <t>19.022509904107142</t>
  </si>
  <si>
    <t>12.058740269721781</t>
  </si>
  <si>
    <t>9.797977935811751</t>
  </si>
  <si>
    <t>6.683192103492616</t>
  </si>
  <si>
    <t>13.95602686848059</t>
  </si>
  <si>
    <t>14.40191131242318</t>
  </si>
  <si>
    <t>11.91226623473375</t>
  </si>
  <si>
    <t>15.621414069303773</t>
  </si>
  <si>
    <t>12.42340081469004</t>
  </si>
  <si>
    <t>16.010611578415734</t>
  </si>
  <si>
    <t>6.3659550948991415</t>
  </si>
  <si>
    <t>16.378891404762445</t>
  </si>
  <si>
    <t>17.239927292151545</t>
  </si>
  <si>
    <t>8.224510596647725</t>
  </si>
  <si>
    <t>5.993345244168324</t>
  </si>
  <si>
    <t>6.012458622720599</t>
  </si>
  <si>
    <t>8.522744976761825</t>
  </si>
  <si>
    <t>13.151339310426241</t>
  </si>
  <si>
    <t>14.372811374003156</t>
  </si>
  <si>
    <t>17.824589919472057</t>
  </si>
  <si>
    <t>17.78206734301028</t>
  </si>
  <si>
    <t>17.683764366843654</t>
  </si>
  <si>
    <t>8.676469128542985</t>
  </si>
  <si>
    <t>13.131024317353614</t>
  </si>
  <si>
    <t>14.230436814920992</t>
  </si>
  <si>
    <t>12.112162743640347</t>
  </si>
  <si>
    <t>5.377730915163848</t>
  </si>
  <si>
    <t>10.571108463133733</t>
  </si>
  <si>
    <t>7.110338698687723</t>
  </si>
  <si>
    <t>5.240123517343976</t>
  </si>
  <si>
    <t>6.708451941210004</t>
  </si>
  <si>
    <t>16.425455789100265</t>
  </si>
  <si>
    <t>15.177131695669697</t>
  </si>
  <si>
    <t>12.873053156153437</t>
  </si>
  <si>
    <t>17.47024228032176</t>
  </si>
  <si>
    <t>11.143697742739278</t>
  </si>
  <si>
    <t>9.497278538545828</t>
  </si>
  <si>
    <t>11.136530345679105</t>
  </si>
  <si>
    <t>7.125276389061429</t>
  </si>
  <si>
    <t>14.750225082632616</t>
  </si>
  <si>
    <t>12.29402564554939</t>
  </si>
  <si>
    <t>19.478090681731587</t>
  </si>
  <si>
    <t>14.732791792487077</t>
  </si>
  <si>
    <t>14.886665705873714</t>
  </si>
  <si>
    <t>15.140809173606419</t>
  </si>
  <si>
    <t>6.901285771895982</t>
  </si>
  <si>
    <t>18.647999741747388</t>
  </si>
  <si>
    <t>11.052431855283873</t>
  </si>
  <si>
    <t>8.837345791403747</t>
  </si>
  <si>
    <t>5.5639413686893215</t>
  </si>
  <si>
    <t>15.811868743073008</t>
  </si>
  <si>
    <t>14.473106032882196</t>
  </si>
  <si>
    <t>10.525047262744655</t>
  </si>
  <si>
    <t>10.203373487308111</t>
  </si>
  <si>
    <t>13.788066178551588</t>
  </si>
  <si>
    <t>6.190161806178986</t>
  </si>
  <si>
    <t>19.292484903923814</t>
  </si>
  <si>
    <t>9.855371304110491</t>
  </si>
  <si>
    <t>10.24337590305573</t>
  </si>
  <si>
    <t>17.40562266068752</t>
  </si>
  <si>
    <t>5.873619981584513</t>
  </si>
  <si>
    <t>12.019653302271522</t>
  </si>
  <si>
    <t>17.051034444144943</t>
  </si>
  <si>
    <t>17.782649391518774</t>
  </si>
  <si>
    <t>14.104586454452125</t>
  </si>
  <si>
    <t>10.415950080110596</t>
  </si>
  <si>
    <t>14.792651167884507</t>
  </si>
  <si>
    <t>7.140404877821205</t>
  </si>
  <si>
    <t>8.432742257622342</t>
  </si>
  <si>
    <t>15.761437450947819</t>
  </si>
  <si>
    <t>17.41147860258592</t>
  </si>
  <si>
    <t>9.234318865293396</t>
  </si>
  <si>
    <t>17.767930212500545</t>
  </si>
  <si>
    <t>14.704297334996467</t>
  </si>
  <si>
    <t>10.266432074202617</t>
  </si>
  <si>
    <t>19.66396180470323</t>
  </si>
  <si>
    <t>7.201010184295453</t>
  </si>
  <si>
    <t>17.073773968391706</t>
  </si>
  <si>
    <t>14.817972126894167</t>
  </si>
  <si>
    <t>19.513295896705397</t>
  </si>
  <si>
    <t>17.53882687541296</t>
  </si>
  <si>
    <t>11.833693984907622</t>
  </si>
  <si>
    <t>17.463138481534767</t>
  </si>
  <si>
    <t>5.009292435649505</t>
  </si>
  <si>
    <t>5.751102786871821</t>
  </si>
  <si>
    <t>12.43683375150297</t>
  </si>
  <si>
    <t>14.954911623978763</t>
  </si>
  <si>
    <t>16.597905932145583</t>
  </si>
  <si>
    <t>16.04664296069003</t>
  </si>
  <si>
    <t>6.714430463778036</t>
  </si>
  <si>
    <t>12.004553663007755</t>
  </si>
  <si>
    <t>11.05756127989784</t>
  </si>
  <si>
    <t>12.460135526965821</t>
  </si>
  <si>
    <t>6.258975024436207</t>
  </si>
  <si>
    <t>8.612541316460497</t>
  </si>
  <si>
    <t>19.972456011374298</t>
  </si>
  <si>
    <t>14.285511789327932</t>
  </si>
  <si>
    <t>14.759499827074887</t>
  </si>
  <si>
    <t>13.889762847928825</t>
  </si>
  <si>
    <t>16.021052539220193</t>
  </si>
  <si>
    <t>16.71420059864983</t>
  </si>
  <si>
    <t>5.169952991003284</t>
  </si>
  <si>
    <t>11.306382554794148</t>
  </si>
  <si>
    <t>19.55426833798446</t>
  </si>
  <si>
    <t>14.815279275991502</t>
  </si>
  <si>
    <t>18.36130143930405</t>
  </si>
  <si>
    <t>10.687089083469722</t>
  </si>
  <si>
    <t>6.682294662831984</t>
  </si>
  <si>
    <t>7.5590562296328825</t>
  </si>
  <si>
    <t>10.098954082653332</t>
  </si>
  <si>
    <t>19.255483372838697</t>
  </si>
  <si>
    <t>19.53767166234514</t>
  </si>
  <si>
    <t>17.926069132676577</t>
  </si>
  <si>
    <t>13.400235279699393</t>
  </si>
  <si>
    <t>13.425044436031046</t>
  </si>
  <si>
    <t>17.524089446023382</t>
  </si>
  <si>
    <t>5.851386511879465</t>
  </si>
  <si>
    <t>11.319385458653949</t>
  </si>
  <si>
    <t>14.395811354960575</t>
  </si>
  <si>
    <t>6.436742648502426</t>
  </si>
  <si>
    <t>6.294741064138453</t>
  </si>
  <si>
    <t>8.480232550701283</t>
  </si>
  <si>
    <t>13.770608049939385</t>
  </si>
  <si>
    <t>14.020988378419853</t>
  </si>
  <si>
    <t>14.962229962849724</t>
  </si>
  <si>
    <t>9.802911728486727</t>
  </si>
  <si>
    <t>11.085295634104352</t>
  </si>
  <si>
    <t>16.79062807076713</t>
  </si>
  <si>
    <t>16.710364699116326</t>
  </si>
  <si>
    <t>5.104585592479745</t>
  </si>
  <si>
    <t>15.662283441190052</t>
  </si>
  <si>
    <t>19.57989053318612</t>
  </si>
  <si>
    <t>18.683025452690334</t>
  </si>
  <si>
    <t>10.475043166801935</t>
  </si>
  <si>
    <t>12.106205664642705</t>
  </si>
  <si>
    <t>12.149946474126313</t>
  </si>
  <si>
    <t>14.303389499072859</t>
  </si>
  <si>
    <t>10.850524557561902</t>
  </si>
  <si>
    <t>6.998968230033379</t>
  </si>
  <si>
    <t>17.622320811651168</t>
  </si>
  <si>
    <t>13.533495555277769</t>
  </si>
  <si>
    <t>19.346117496856724</t>
  </si>
  <si>
    <t>9.018771056620828</t>
  </si>
  <si>
    <t>13.760189034352209</t>
  </si>
  <si>
    <t>6.382460794396002</t>
  </si>
  <si>
    <t>15.84494237659363</t>
  </si>
  <si>
    <t>13.950746533045749</t>
  </si>
  <si>
    <t>19.732004792799405</t>
  </si>
  <si>
    <t>10.251589423686239</t>
  </si>
  <si>
    <t>12.896829003449325</t>
  </si>
  <si>
    <t>19.992028387804524</t>
  </si>
  <si>
    <t>5.608747291450273</t>
  </si>
  <si>
    <t>14.082965210755747</t>
  </si>
  <si>
    <t>19.64754328184466</t>
  </si>
  <si>
    <t>9.233979755011042</t>
  </si>
  <si>
    <t>5.041117559974454</t>
  </si>
  <si>
    <t>8.607382315636853</t>
  </si>
  <si>
    <t>12.282989541873436</t>
  </si>
  <si>
    <t>7.006729141678168</t>
  </si>
  <si>
    <t>13.33001816626468</t>
  </si>
  <si>
    <t>16.213756828218123</t>
  </si>
  <si>
    <t>7.289363342581976</t>
  </si>
  <si>
    <t>10.831016128458389</t>
  </si>
  <si>
    <t>11.916325179675518</t>
  </si>
  <si>
    <t>14.674499610573978</t>
  </si>
  <si>
    <t>14.854020281825669</t>
  </si>
  <si>
    <t>13.112608375836233</t>
  </si>
  <si>
    <t>5.618564754723165</t>
  </si>
  <si>
    <t>12.624003557252522</t>
  </si>
  <si>
    <t>5.4914079162110285</t>
  </si>
  <si>
    <t>17.69282154265312</t>
  </si>
  <si>
    <t>16.059189101830537</t>
  </si>
  <si>
    <t>11.799355064263105</t>
  </si>
  <si>
    <t>13.407080142547162</t>
  </si>
  <si>
    <t>11.016298643533347</t>
  </si>
  <si>
    <t>16.37234113429686</t>
  </si>
  <si>
    <t>19.343375379718548</t>
  </si>
  <si>
    <t>16.201500424150197</t>
  </si>
  <si>
    <t>11.716693275795196</t>
  </si>
  <si>
    <t>6.930173604917184</t>
  </si>
  <si>
    <t>13.531904479064405</t>
  </si>
  <si>
    <t>5.515841206937992</t>
  </si>
  <si>
    <t>14.34860495280569</t>
  </si>
  <si>
    <t>9.604540848939846</t>
  </si>
  <si>
    <t>7.974458895390025</t>
  </si>
  <si>
    <t>13.426088856778659</t>
  </si>
  <si>
    <t>11.166314819003713</t>
  </si>
  <si>
    <t>9.310141515142972</t>
  </si>
  <si>
    <t>10.384478016201255</t>
  </si>
  <si>
    <t>8.532495738511614</t>
  </si>
  <si>
    <t>19.42655697773771</t>
  </si>
  <si>
    <t>15.979540720177242</t>
  </si>
  <si>
    <t>9.275196224914863</t>
  </si>
  <si>
    <t>13.72232565608227</t>
  </si>
  <si>
    <t>8.860071883724306</t>
  </si>
  <si>
    <t>5.870375177373526</t>
  </si>
  <si>
    <t>7.019064778467664</t>
  </si>
  <si>
    <t>16.258620451405637</t>
  </si>
  <si>
    <t>19.08310157921594</t>
  </si>
  <si>
    <t>9.256300937769609</t>
  </si>
  <si>
    <t>18.873937901946523</t>
  </si>
  <si>
    <t>16.74557130535868</t>
  </si>
  <si>
    <t>16.068636850737597</t>
  </si>
  <si>
    <t>5.903607368484916</t>
  </si>
  <si>
    <t>9.983956711588558</t>
  </si>
  <si>
    <t>14.10813002158869</t>
  </si>
  <si>
    <t>18.320959094556677</t>
  </si>
  <si>
    <t>9.758415924947958</t>
  </si>
  <si>
    <t>12.605205383105293</t>
  </si>
  <si>
    <t>14.545621843507734</t>
  </si>
  <si>
    <t>7.448514154751847</t>
  </si>
  <si>
    <t>11.912186230650912</t>
  </si>
  <si>
    <t>14.454949758540067</t>
  </si>
  <si>
    <t>6.839334571286999</t>
  </si>
  <si>
    <t>6.375091697821924</t>
  </si>
  <si>
    <t>14.194936660436175</t>
  </si>
  <si>
    <t>17.79134398644153</t>
  </si>
  <si>
    <t>11.217929910929088</t>
  </si>
  <si>
    <t>13.594372659544463</t>
  </si>
  <si>
    <t>19.138487617688675</t>
  </si>
  <si>
    <t>19.403231548849607</t>
  </si>
  <si>
    <t>13.713718123677634</t>
  </si>
  <si>
    <t>14.161518848488923</t>
  </si>
  <si>
    <t>12.919595465865713</t>
  </si>
  <si>
    <t>10.015690931902368</t>
  </si>
  <si>
    <t>7.872523374058617</t>
  </si>
  <si>
    <t>11.324808832486765</t>
  </si>
  <si>
    <t>19.455119411423695</t>
  </si>
  <si>
    <t>12.338754056291778</t>
  </si>
  <si>
    <t>10.52747329669042</t>
  </si>
  <si>
    <t>14.826762242506877</t>
  </si>
  <si>
    <t>13.981557163647466</t>
  </si>
  <si>
    <t>11.887740510331353</t>
  </si>
  <si>
    <t>14.055929389643884</t>
  </si>
  <si>
    <t>15.12788074236882</t>
  </si>
  <si>
    <t>16.681227728248466</t>
  </si>
  <si>
    <t>10.093083885436112</t>
  </si>
  <si>
    <t>6.076441038874655</t>
  </si>
  <si>
    <t>19.198002771950012</t>
  </si>
  <si>
    <t>9.457925987525071</t>
  </si>
  <si>
    <t>13.27541677923541</t>
  </si>
  <si>
    <t>13.812156694851177</t>
  </si>
  <si>
    <t>6.383267127185138</t>
  </si>
  <si>
    <t>15.85183340746396</t>
  </si>
  <si>
    <t>7.496577265418222</t>
  </si>
  <si>
    <t>16.253735793823225</t>
  </si>
  <si>
    <t>7.637167037258203</t>
  </si>
  <si>
    <t>9.639932001933081</t>
  </si>
  <si>
    <t>9.971809923080968</t>
  </si>
  <si>
    <t>18.107372475251328</t>
  </si>
  <si>
    <t>7.611842062838904</t>
  </si>
  <si>
    <t>14.642004877038824</t>
  </si>
  <si>
    <t>11.260301322323889</t>
  </si>
  <si>
    <t>8.955576394587995</t>
  </si>
  <si>
    <t>5.762111337038258</t>
  </si>
  <si>
    <t>16.427597674142003</t>
  </si>
  <si>
    <t>7.636494991884927</t>
  </si>
  <si>
    <t>19.715147932265264</t>
  </si>
  <si>
    <t>11.749835897106687</t>
  </si>
  <si>
    <t>7.358656138915554</t>
  </si>
  <si>
    <t>5.958981680855596</t>
  </si>
  <si>
    <t>13.486015646276437</t>
  </si>
  <si>
    <t>10.562948416691452</t>
  </si>
  <si>
    <t>13.379847154802706</t>
  </si>
  <si>
    <t>17.43129908879279</t>
  </si>
  <si>
    <t>15.661574671638645</t>
  </si>
  <si>
    <t>17.406004791888613</t>
  </si>
  <si>
    <t>7.743095243542993</t>
  </si>
  <si>
    <t>13.36687261883105</t>
  </si>
  <si>
    <t>18.501374865526735</t>
  </si>
  <si>
    <t>5.197735742534746</t>
  </si>
  <si>
    <t>10.936574453721843</t>
  </si>
  <si>
    <t>6.875550522299822</t>
  </si>
  <si>
    <t>17.071619899314246</t>
  </si>
  <si>
    <t>7.211299563711253</t>
  </si>
  <si>
    <t>17.696922406454192</t>
  </si>
  <si>
    <t>16.76355131595448</t>
  </si>
  <si>
    <t>16.26638139407414</t>
  </si>
  <si>
    <t>13.906907336355978</t>
  </si>
  <si>
    <t>15.742488433727399</t>
  </si>
  <si>
    <t>14.123586118875146</t>
  </si>
  <si>
    <t>7.543870813814003</t>
  </si>
  <si>
    <t>9.764202430021687</t>
  </si>
  <si>
    <t>9.918339857630489</t>
  </si>
  <si>
    <t>11.335382607719488</t>
  </si>
  <si>
    <t>13.975037793768266</t>
  </si>
  <si>
    <t>7.211138970849428</t>
  </si>
  <si>
    <t>19.291355828391854</t>
  </si>
  <si>
    <t>6.266714574938634</t>
  </si>
  <si>
    <t>12.727616033807925</t>
  </si>
  <si>
    <t>5.578727878001803</t>
  </si>
  <si>
    <t>13.200018883546639</t>
  </si>
  <si>
    <t>14.666041365529333</t>
  </si>
  <si>
    <t>11.683451709935214</t>
  </si>
  <si>
    <t>14.496593071190457</t>
  </si>
  <si>
    <t>13.020941027450796</t>
  </si>
  <si>
    <t>8.319021159731069</t>
  </si>
  <si>
    <t>10.018703391105728</t>
  </si>
  <si>
    <t>5.164843374826908</t>
  </si>
  <si>
    <t>5.255288268262247</t>
  </si>
  <si>
    <t>10.931226234720066</t>
  </si>
  <si>
    <t>11.78471469257393</t>
  </si>
  <si>
    <t>17.528627191990903</t>
  </si>
  <si>
    <t>5.450180918726081</t>
  </si>
  <si>
    <t>7.233422142207687</t>
  </si>
  <si>
    <t>11.625533154307682</t>
  </si>
  <si>
    <t>7.907730618553239</t>
  </si>
  <si>
    <t>17.261443090980915</t>
  </si>
  <si>
    <t>15.651464225064045</t>
  </si>
  <si>
    <t>19.38165910235822</t>
  </si>
  <si>
    <t>8.064137761470967</t>
  </si>
  <si>
    <t>10.226000170888495</t>
  </si>
  <si>
    <t>9.985009602679595</t>
  </si>
  <si>
    <t>11.681837889494169</t>
  </si>
  <si>
    <t>6.700776549201528</t>
  </si>
  <si>
    <t>16.180841291861494</t>
  </si>
  <si>
    <t>5.6142178818780755</t>
  </si>
  <si>
    <t>15.055560881588894</t>
  </si>
  <si>
    <t>12.755889848875105</t>
  </si>
  <si>
    <t>17.753223461479077</t>
  </si>
  <si>
    <t>9.509712409073945</t>
  </si>
  <si>
    <t>10.587144014380527</t>
  </si>
  <si>
    <t>9.176847809425235</t>
  </si>
  <si>
    <t>8.657749772212094</t>
  </si>
  <si>
    <t>12.838593428234782</t>
  </si>
  <si>
    <t>10.43493590655964</t>
  </si>
  <si>
    <t>14.485033380210796</t>
  </si>
  <si>
    <t>17.775783382851078</t>
  </si>
  <si>
    <t>11.326673941397585</t>
  </si>
  <si>
    <t>12.166251530397638</t>
  </si>
  <si>
    <t>16.01745000825907</t>
  </si>
  <si>
    <t>6.731245441465575</t>
  </si>
  <si>
    <t>8.095697474927508</t>
  </si>
  <si>
    <t>10.046699263748323</t>
  </si>
  <si>
    <t>13.988952173204408</t>
  </si>
  <si>
    <t>15.46639852880018</t>
  </si>
  <si>
    <t>15.811874705355685</t>
  </si>
  <si>
    <t>19.720058898838097</t>
  </si>
  <si>
    <t>10.404755287279984</t>
  </si>
  <si>
    <t>5.373584101927899</t>
  </si>
  <si>
    <t>19.958811490850646</t>
  </si>
  <si>
    <t>11.77622843835358</t>
  </si>
  <si>
    <t>11.442056541257282</t>
  </si>
  <si>
    <t>12.98227166452843</t>
  </si>
  <si>
    <t>15.907792823203176</t>
  </si>
  <si>
    <t>18.740029750810606</t>
  </si>
  <si>
    <t>15.04435339314495</t>
  </si>
  <si>
    <t>17.74916791221718</t>
  </si>
  <si>
    <t>5.479241019531292</t>
  </si>
  <si>
    <t>8.027030496861043</t>
  </si>
  <si>
    <t>12.263586092097302</t>
  </si>
  <si>
    <t>17.670451454934437</t>
  </si>
  <si>
    <t>12.556830755197641</t>
  </si>
  <si>
    <t>11.258297824773411</t>
  </si>
  <si>
    <t>11.33518052610435</t>
  </si>
  <si>
    <t>5.078996013927967</t>
  </si>
  <si>
    <t>17.515573473762963</t>
  </si>
  <si>
    <t>16.658232050000603</t>
  </si>
  <si>
    <t>5.700731770503887</t>
  </si>
  <si>
    <t>5.485296604758648</t>
  </si>
  <si>
    <t>13.90751507177624</t>
  </si>
  <si>
    <t>15.93578943533672</t>
  </si>
  <si>
    <t>6.056066293515664</t>
  </si>
  <si>
    <t>6.826058234896875</t>
  </si>
  <si>
    <t>17.871931835065457</t>
  </si>
  <si>
    <t>10.747284478460726</t>
  </si>
  <si>
    <t>8.009683012052243</t>
  </si>
  <si>
    <t>14.975502500038507</t>
  </si>
  <si>
    <t>18.30501135434102</t>
  </si>
  <si>
    <t>17.38774589022948</t>
  </si>
  <si>
    <t>6.132800218749399</t>
  </si>
  <si>
    <t>15.457547910790195</t>
  </si>
  <si>
    <t>17.038464398116545</t>
  </si>
  <si>
    <t>8.770279628859257</t>
  </si>
  <si>
    <t>10.323126232772035</t>
  </si>
  <si>
    <t>19.543080886543475</t>
  </si>
  <si>
    <t>13.756737901785517</t>
  </si>
  <si>
    <t>18.448922399716057</t>
  </si>
  <si>
    <t>10.940209490949504</t>
  </si>
  <si>
    <t>8.327125973469395</t>
  </si>
  <si>
    <t>18.202598870417734</t>
  </si>
  <si>
    <t>5.260597556251383</t>
  </si>
  <si>
    <t>17.174765416697735</t>
  </si>
  <si>
    <t>14.691535694800537</t>
  </si>
  <si>
    <t>10.76872303044167</t>
  </si>
  <si>
    <t>11.780405326984111</t>
  </si>
  <si>
    <t>15.999609456635811</t>
  </si>
  <si>
    <t>14.936232464842796</t>
  </si>
  <si>
    <t>12.28549369384668</t>
  </si>
  <si>
    <t>14.031402036613555</t>
  </si>
  <si>
    <t>5.537702892802774</t>
  </si>
  <si>
    <t>9.376838910044903</t>
  </si>
  <si>
    <t>6.262041346147119</t>
  </si>
  <si>
    <t>15.995729252733634</t>
  </si>
  <si>
    <t>10.002334335320834</t>
  </si>
  <si>
    <t>5.534338848746188</t>
  </si>
  <si>
    <t>15.444014418907624</t>
  </si>
  <si>
    <t>9.610896780025126</t>
  </si>
  <si>
    <t>5.445396018271725</t>
  </si>
  <si>
    <t>13.207394293952927</t>
  </si>
  <si>
    <t>14.102876195085031</t>
  </si>
  <si>
    <t>18.952592433241264</t>
  </si>
  <si>
    <t>19.555858952032384</t>
  </si>
  <si>
    <t>7.013480001971763</t>
  </si>
  <si>
    <t>13.255298399076908</t>
  </si>
  <si>
    <t>11.177706892023869</t>
  </si>
  <si>
    <t>17.64653536393799</t>
  </si>
  <si>
    <t>17.613137142445538</t>
  </si>
  <si>
    <t>13.76754197888705</t>
  </si>
  <si>
    <t>11.18695848444607</t>
  </si>
  <si>
    <t>6.097109286679942</t>
  </si>
  <si>
    <t>5.362657892806254</t>
  </si>
  <si>
    <t>17.62374013941058</t>
  </si>
  <si>
    <t>18.58470571558526</t>
  </si>
  <si>
    <t>16.378119563926845</t>
  </si>
  <si>
    <t>14.433379441912944</t>
  </si>
  <si>
    <t>7.492719384034411</t>
  </si>
  <si>
    <t>11.878325226699014</t>
  </si>
  <si>
    <t>10.269399608482017</t>
  </si>
  <si>
    <t>11.92008593727084</t>
  </si>
  <si>
    <t>12.381880469843106</t>
  </si>
  <si>
    <t>12.77858141170852</t>
  </si>
  <si>
    <t>17.965483386228744</t>
  </si>
  <si>
    <t>18.138514718576744</t>
  </si>
  <si>
    <t>9.336635524722677</t>
  </si>
  <si>
    <t>16.768010966591657</t>
  </si>
  <si>
    <t>11.310897269979126</t>
  </si>
  <si>
    <t>19.12403857311048</t>
  </si>
  <si>
    <t>5.407168068430971</t>
  </si>
  <si>
    <t>16.104731265912722</t>
  </si>
  <si>
    <t>17.836184653918497</t>
  </si>
  <si>
    <t>13.441695342294564</t>
  </si>
  <si>
    <t>11.372022481451848</t>
  </si>
  <si>
    <t>8.412192168102568</t>
  </si>
  <si>
    <t>5.491656814892117</t>
  </si>
  <si>
    <t>18.44752510440334</t>
  </si>
  <si>
    <t>6.435989231864247</t>
  </si>
  <si>
    <t>18.73849566926561</t>
  </si>
  <si>
    <t>13.727375786198508</t>
  </si>
  <si>
    <t>12.711188963047261</t>
  </si>
  <si>
    <t>16.301050802596652</t>
  </si>
  <si>
    <t>12.341674834877406</t>
  </si>
  <si>
    <t>10.681269764588588</t>
  </si>
  <si>
    <t>19.94418663503832</t>
  </si>
  <si>
    <t>17.143893781264854</t>
  </si>
  <si>
    <t>15.222170602194737</t>
  </si>
  <si>
    <t>19.824088888406408</t>
  </si>
  <si>
    <t>15.057787484856775</t>
  </si>
  <si>
    <t>7.935507008156262</t>
  </si>
  <si>
    <t>15.300043838140198</t>
  </si>
  <si>
    <t>15.373275452619968</t>
  </si>
  <si>
    <t>7.312725266900387</t>
  </si>
  <si>
    <t>18.144620479527347</t>
  </si>
  <si>
    <t>18.827957362480547</t>
  </si>
  <si>
    <t>11.768712960721045</t>
  </si>
  <si>
    <t>7.299485106966084</t>
  </si>
  <si>
    <t>12.606900187912187</t>
  </si>
  <si>
    <t>6.520032656878049</t>
  </si>
  <si>
    <t>12.174577572957908</t>
  </si>
  <si>
    <t>11.811204648089326</t>
  </si>
  <si>
    <t>8.504991911296916</t>
  </si>
  <si>
    <t>14.975484618990814</t>
  </si>
  <si>
    <t>5.0310290899971974</t>
  </si>
  <si>
    <t>17.360804829930103</t>
  </si>
  <si>
    <t>7.383946812570653</t>
  </si>
  <si>
    <t>7.587828921787585</t>
  </si>
  <si>
    <t>14.814229803026379</t>
  </si>
  <si>
    <t>16.07692700896901</t>
  </si>
  <si>
    <t>12.245601781223483</t>
  </si>
  <si>
    <t>13.186893019678674</t>
  </si>
  <si>
    <t>5.914196108272309</t>
  </si>
  <si>
    <t>15.464783233450897</t>
  </si>
  <si>
    <t>14.555703797163185</t>
  </si>
  <si>
    <t>7.3024186213910465</t>
  </si>
  <si>
    <t>6.1900459999158155</t>
  </si>
  <si>
    <t>8.891309286865582</t>
  </si>
  <si>
    <t>9.305868629574721</t>
  </si>
  <si>
    <t>12.869297548818812</t>
  </si>
  <si>
    <t>13.619489700333611</t>
  </si>
  <si>
    <t>19.104427869994083</t>
  </si>
  <si>
    <t>10.484957142013334</t>
  </si>
  <si>
    <t>5.119921158498593</t>
  </si>
  <si>
    <t>5.299651939274689</t>
  </si>
  <si>
    <t>12.230759546210189</t>
  </si>
  <si>
    <t>7.541327502422118</t>
  </si>
  <si>
    <t>13.63014571304772</t>
  </si>
  <si>
    <t>6.5488880970251895</t>
  </si>
  <si>
    <t>14.125479412645682</t>
  </si>
  <si>
    <t>18.527114114113832</t>
  </si>
  <si>
    <t>6.354187889568853</t>
  </si>
  <si>
    <t>19.618355127269062</t>
  </si>
  <si>
    <t>13.550209842070807</t>
  </si>
  <si>
    <t>8.343237008468602</t>
  </si>
  <si>
    <t>10.942956509753353</t>
  </si>
  <si>
    <t>12.042839247104991</t>
  </si>
  <si>
    <t>6.253351526417984</t>
  </si>
  <si>
    <t>15.387488840091702</t>
  </si>
  <si>
    <t>18.54709273372088</t>
  </si>
  <si>
    <t>18.024855366705353</t>
  </si>
  <si>
    <t>11.49852189224954</t>
  </si>
  <si>
    <t>5.259051000102101</t>
  </si>
  <si>
    <t>19.69816670713993</t>
  </si>
  <si>
    <t>6.263637253475997</t>
  </si>
  <si>
    <t>16.44332020035666</t>
  </si>
  <si>
    <t>9.627875522864167</t>
  </si>
  <si>
    <t>18.333754048013493</t>
  </si>
  <si>
    <t>10.655045657029351</t>
  </si>
  <si>
    <t>10.158711193046736</t>
  </si>
  <si>
    <t>18.561868486207135</t>
  </si>
  <si>
    <t>15.012148353602743</t>
  </si>
  <si>
    <t>5.302334805516757</t>
  </si>
  <si>
    <t>6.576065373015246</t>
  </si>
  <si>
    <t>6.825756604034217</t>
  </si>
  <si>
    <t>19.964874359350276</t>
  </si>
  <si>
    <t>9.655965038728343</t>
  </si>
  <si>
    <t>7.684890617051911</t>
  </si>
  <si>
    <t>19.581926132927073</t>
  </si>
  <si>
    <t>10.324441309118605</t>
  </si>
  <si>
    <t>8.176573329978002</t>
  </si>
  <si>
    <t>16.011091375006778</t>
  </si>
  <si>
    <t>16.590925798800313</t>
  </si>
  <si>
    <t>18.03493902198038</t>
  </si>
  <si>
    <t>6.739987969203466</t>
  </si>
  <si>
    <t>8.509402153918833</t>
  </si>
  <si>
    <t>17.76913195577368</t>
  </si>
  <si>
    <t>16.00847836380759</t>
  </si>
  <si>
    <t>15.427672103313872</t>
  </si>
  <si>
    <t>14.338078061247856</t>
  </si>
  <si>
    <t>18.287103656692004</t>
  </si>
  <si>
    <t>10.304687503447415</t>
  </si>
  <si>
    <t>16.839979668953045</t>
  </si>
  <si>
    <t>10.237082895202999</t>
  </si>
  <si>
    <t>16.889876407664097</t>
  </si>
  <si>
    <t>7.128391346676339</t>
  </si>
  <si>
    <t>14.462881729400545</t>
  </si>
  <si>
    <t>8.856689865331049</t>
  </si>
  <si>
    <t>8.606180319084125</t>
  </si>
  <si>
    <t>18.457441906584187</t>
  </si>
  <si>
    <t>15.588672938295367</t>
  </si>
  <si>
    <t>18.002951166251528</t>
  </si>
  <si>
    <t>16.88726254654423</t>
  </si>
  <si>
    <t>10.916832717531541</t>
  </si>
  <si>
    <t>15.813070833438452</t>
  </si>
  <si>
    <t>15.637146088944894</t>
  </si>
  <si>
    <t>18.892976898630824</t>
  </si>
  <si>
    <t>19.084067165834195</t>
  </si>
  <si>
    <t>8.764471480243754</t>
  </si>
  <si>
    <t>13.056550455629305</t>
  </si>
  <si>
    <t>7.261478393455839</t>
  </si>
  <si>
    <t>14.674603021676528</t>
  </si>
  <si>
    <t>9.435979394763267</t>
  </si>
  <si>
    <t>12.278860220263768</t>
  </si>
  <si>
    <t>5.805668817647333</t>
  </si>
  <si>
    <t>9.916854665328156</t>
  </si>
  <si>
    <t>19.496224773505496</t>
  </si>
  <si>
    <t>15.598223369269624</t>
  </si>
  <si>
    <t>8.478178720863301</t>
  </si>
  <si>
    <t>5.514426487182355</t>
  </si>
  <si>
    <t>15.012413653116255</t>
  </si>
  <si>
    <t>18.821542324752297</t>
  </si>
  <si>
    <t>13.77959797898539</t>
  </si>
  <si>
    <t>11.478601318778638</t>
  </si>
  <si>
    <t>17.393715094006218</t>
  </si>
  <si>
    <t>12.645666653148496</t>
  </si>
  <si>
    <t>18.335505028625345</t>
  </si>
  <si>
    <t>14.975286551637819</t>
  </si>
  <si>
    <t>5.725309073738924</t>
  </si>
  <si>
    <t>14.309365192867027</t>
  </si>
  <si>
    <t>11.103036221358115</t>
  </si>
  <si>
    <t>12.636230720193305</t>
  </si>
  <si>
    <t>14.388446048367532</t>
  </si>
  <si>
    <t>17.185455515076363</t>
  </si>
  <si>
    <t>8.163555558195746</t>
  </si>
  <si>
    <t>10.676212881499408</t>
  </si>
  <si>
    <t>6.950856925491424</t>
  </si>
  <si>
    <t>12.59472265412031</t>
  </si>
  <si>
    <t>14.023823575761108</t>
  </si>
  <si>
    <t>5.841587662085886</t>
  </si>
  <si>
    <t>11.63831842757591</t>
  </si>
  <si>
    <t>8.507984163193113</t>
  </si>
  <si>
    <t>13.144046188006193</t>
  </si>
  <si>
    <t>14.326029821680695</t>
  </si>
  <si>
    <t>14.54736934148551</t>
  </si>
  <si>
    <t>5.239284827385433</t>
  </si>
  <si>
    <t>10.504957976938014</t>
  </si>
  <si>
    <t>12.330618081339196</t>
  </si>
  <si>
    <t>15.779916192554602</t>
  </si>
  <si>
    <t>6.1199492331136085</t>
  </si>
  <si>
    <t>18.86583779778229</t>
  </si>
  <si>
    <t>5.950331457968925</t>
  </si>
  <si>
    <t>6.281261205069559</t>
  </si>
  <si>
    <t>9.090227146973554</t>
  </si>
  <si>
    <t>11.154413352134132</t>
  </si>
  <si>
    <t>5.826939764443553</t>
  </si>
  <si>
    <t>17.247634887186184</t>
  </si>
  <si>
    <t>9.027804163625751</t>
  </si>
  <si>
    <t>19.032627582152255</t>
  </si>
  <si>
    <t>12.743338886512749</t>
  </si>
  <si>
    <t>18.580865973119995</t>
  </si>
  <si>
    <t>7.702211624895799</t>
  </si>
  <si>
    <t>16.806564774741656</t>
  </si>
  <si>
    <t>10.35375898024202</t>
  </si>
  <si>
    <t>11.058109783536933</t>
  </si>
  <si>
    <t>5.968339251221439</t>
  </si>
  <si>
    <t>19.751321134686386</t>
  </si>
  <si>
    <t>10.322118197608582</t>
  </si>
  <si>
    <t>15.279038267926573</t>
  </si>
  <si>
    <t>19.31786098338449</t>
  </si>
  <si>
    <t>11.49769668438575</t>
  </si>
  <si>
    <t>14.021199694710365</t>
  </si>
  <si>
    <t>17.914441685451685</t>
  </si>
  <si>
    <t>7.498760195937735</t>
  </si>
  <si>
    <t>5.7421505777444635</t>
  </si>
  <si>
    <t>8.927158130033295</t>
  </si>
  <si>
    <t>9.476667601687286</t>
  </si>
  <si>
    <t>15.02319943381981</t>
  </si>
  <si>
    <t>13.088728363908185</t>
  </si>
  <si>
    <t>8.948048904316419</t>
  </si>
  <si>
    <t>17.738000310339594</t>
  </si>
  <si>
    <t>13.364577003488721</t>
  </si>
  <si>
    <t>5.151867333320361</t>
  </si>
  <si>
    <t>5.085814978891703</t>
  </si>
  <si>
    <t>12.744983132598357</t>
  </si>
  <si>
    <t>16.008512812406636</t>
  </si>
  <si>
    <t>5.6742856713794145</t>
  </si>
  <si>
    <t>17.152033153530557</t>
  </si>
  <si>
    <t>6.284333387261343</t>
  </si>
  <si>
    <t>16.739458423558673</t>
  </si>
  <si>
    <t>5.081160810555546</t>
  </si>
  <si>
    <t>10.574108305244465</t>
  </si>
  <si>
    <t>11.130324659982367</t>
  </si>
  <si>
    <t>17.378372376424284</t>
  </si>
  <si>
    <t>7.276269511005882</t>
  </si>
  <si>
    <t>7.1553748134231245</t>
  </si>
  <si>
    <t>19.98524591618198</t>
  </si>
  <si>
    <t>9.380781812313593</t>
  </si>
  <si>
    <t>14.82469763030733</t>
  </si>
  <si>
    <t>10.468100988996754</t>
  </si>
  <si>
    <t>6.9816174695213356</t>
  </si>
  <si>
    <t>6.175023314087856</t>
  </si>
  <si>
    <t>7.127657908186822</t>
  </si>
  <si>
    <t>15.830607091373901</t>
  </si>
  <si>
    <t>18.280913400591896</t>
  </si>
  <si>
    <t>18.91566248484892</t>
  </si>
  <si>
    <t>5.092894208443988</t>
  </si>
  <si>
    <t>12.648412352070352</t>
  </si>
  <si>
    <t>12.531881954162378</t>
  </si>
  <si>
    <t>7.129106304984524</t>
  </si>
  <si>
    <t>13.849678138561337</t>
  </si>
  <si>
    <t>12.756374170287772</t>
  </si>
  <si>
    <t>19.01478966577927</t>
  </si>
  <si>
    <t>5.808933853129719</t>
  </si>
  <si>
    <t>13.967739097265882</t>
  </si>
  <si>
    <t>5.104682868653006</t>
  </si>
  <si>
    <t>12.527780039012194</t>
  </si>
  <si>
    <t>17.81958259894827</t>
  </si>
  <si>
    <t>11.995851314854626</t>
  </si>
  <si>
    <t>12.754081646923016</t>
  </si>
  <si>
    <t>8.624952780712489</t>
  </si>
  <si>
    <t>9.663792725298896</t>
  </si>
  <si>
    <t>13.70408231505139</t>
  </si>
  <si>
    <t>6.630342598417787</t>
  </si>
  <si>
    <t>10.086213676020213</t>
  </si>
  <si>
    <t>18.25209355560189</t>
  </si>
  <si>
    <t>13.35740755289397</t>
  </si>
  <si>
    <t>12.897212197721476</t>
  </si>
  <si>
    <t>16.045879555359086</t>
  </si>
  <si>
    <t>5.448991634337288</t>
  </si>
  <si>
    <t>15.904003505083729</t>
  </si>
  <si>
    <t>18.806108357676734</t>
  </si>
  <si>
    <t>18.20899105607415</t>
  </si>
  <si>
    <t>7.498205080773062</t>
  </si>
  <si>
    <t>9.789949071584436</t>
  </si>
  <si>
    <t>6.856253584002971</t>
  </si>
  <si>
    <t>8.554300454238714</t>
  </si>
  <si>
    <t>7.458758616412416</t>
  </si>
  <si>
    <t>8.853646496171368</t>
  </si>
  <si>
    <t>13.340745359058632</t>
  </si>
  <si>
    <t>11.447804628053866</t>
  </si>
  <si>
    <t>6.1335010043233815</t>
  </si>
  <si>
    <t>11.578889401919444</t>
  </si>
  <si>
    <t>9.569649637057163</t>
  </si>
  <si>
    <t>19.67770814911996</t>
  </si>
  <si>
    <t>15.559228765855492</t>
  </si>
  <si>
    <t>10.519829096854956</t>
  </si>
  <si>
    <t>6.802559903295858</t>
  </si>
  <si>
    <t>5.912206219256944</t>
  </si>
  <si>
    <t>14.686100411354008</t>
  </si>
  <si>
    <t>6.089661264347288</t>
  </si>
  <si>
    <t>16.02641692744299</t>
  </si>
  <si>
    <t>6.698739839723013</t>
  </si>
  <si>
    <t>5.781084995366564</t>
  </si>
  <si>
    <t>19.81651637165324</t>
  </si>
  <si>
    <t>19.427451516814664</t>
  </si>
  <si>
    <t>13.618785665140834</t>
  </si>
  <si>
    <t>18.679233882777723</t>
  </si>
  <si>
    <t>19.58646318473882</t>
  </si>
  <si>
    <t>11.650948327918005</t>
  </si>
  <si>
    <t>5.150787229771995</t>
  </si>
  <si>
    <t>14.310439321242733</t>
  </si>
  <si>
    <t>10.978088477703047</t>
  </si>
  <si>
    <t>7.672208546542932</t>
  </si>
  <si>
    <t>19.800963842546672</t>
  </si>
  <si>
    <t>16.54152711053176</t>
  </si>
  <si>
    <t>9.437240875378277</t>
  </si>
  <si>
    <t>16.564460359061485</t>
  </si>
  <si>
    <t>17.76550975004415</t>
  </si>
  <si>
    <t>12.390217269615254</t>
  </si>
  <si>
    <t>11.106353568549443</t>
  </si>
  <si>
    <t>8.545712933266952</t>
  </si>
  <si>
    <t>17.528591199381466</t>
  </si>
  <si>
    <t>11.14493556154794</t>
  </si>
  <si>
    <t>18.10856006951053</t>
  </si>
  <si>
    <t>13.288697102007932</t>
  </si>
  <si>
    <t>5.567888705190246</t>
  </si>
  <si>
    <t>17.896194654943425</t>
  </si>
  <si>
    <t>17.977470743353084</t>
  </si>
  <si>
    <t>10.358155318428775</t>
  </si>
  <si>
    <t>8.175724415740827</t>
  </si>
  <si>
    <t>5.863857866194639</t>
  </si>
  <si>
    <t>8.465441229109086</t>
  </si>
  <si>
    <t>8.870495232421627</t>
  </si>
  <si>
    <t>13.78368051633005</t>
  </si>
  <si>
    <t>8.573012156577855</t>
  </si>
  <si>
    <t>8.601802444720544</t>
  </si>
  <si>
    <t>10.17321684527541</t>
  </si>
  <si>
    <t>14.886365959471487</t>
  </si>
  <si>
    <t>10.981398776462255</t>
  </si>
  <si>
    <t>15.981538599972692</t>
  </si>
  <si>
    <t>11.511796849435344</t>
  </si>
  <si>
    <t>16.92207617207621</t>
  </si>
  <si>
    <t>17.269533273971657</t>
  </si>
  <si>
    <t>17.615510327942495</t>
  </si>
  <si>
    <t>16.574319369697168</t>
  </si>
  <si>
    <t>13.030500919052935</t>
  </si>
  <si>
    <t>14.63004913511469</t>
  </si>
  <si>
    <t>5.331687993247904</t>
  </si>
  <si>
    <t>9.234120495833746</t>
  </si>
  <si>
    <t>11.014914457545812</t>
  </si>
  <si>
    <t>5.808525545411675</t>
  </si>
  <si>
    <t>17.382732810874025</t>
  </si>
  <si>
    <t>9.119945982881376</t>
  </si>
  <si>
    <t>7.658329429771302</t>
  </si>
  <si>
    <t>18.835804603903313</t>
  </si>
  <si>
    <t>5.101092080883824</t>
  </si>
  <si>
    <t>15.672753476637508</t>
  </si>
  <si>
    <t>5.6215688114941145</t>
  </si>
  <si>
    <t>10.210685267497784</t>
  </si>
  <si>
    <t>9.183830107577947</t>
  </si>
  <si>
    <t>11.26928334318379</t>
  </si>
  <si>
    <t>9.851244055232987</t>
  </si>
  <si>
    <t>15.901534761237578</t>
  </si>
  <si>
    <t>14.534721651470017</t>
  </si>
  <si>
    <t>12.566404824200692</t>
  </si>
  <si>
    <t>10.34971923022616</t>
  </si>
  <si>
    <t>14.56377336388489</t>
  </si>
  <si>
    <t>8.938854184117382</t>
  </si>
  <si>
    <t>8.659313334542412</t>
  </si>
  <si>
    <t>9.527468358629761</t>
  </si>
  <si>
    <t>16.11924938629927</t>
  </si>
  <si>
    <t>16.250336421236693</t>
  </si>
  <si>
    <t>7.3324241838873165</t>
  </si>
  <si>
    <t>9.392708376073909</t>
  </si>
  <si>
    <t>13.564355843228778</t>
  </si>
  <si>
    <t>19.738229530830022</t>
  </si>
  <si>
    <t>10.171719598422658</t>
  </si>
  <si>
    <t>17.962070253355346</t>
  </si>
  <si>
    <t>9.732336574050642</t>
  </si>
  <si>
    <t>19.452844386843633</t>
  </si>
  <si>
    <t>5.853455957569175</t>
  </si>
  <si>
    <t>8.911686803397732</t>
  </si>
  <si>
    <t>12.821619259802617</t>
  </si>
  <si>
    <t>6.351149748281886</t>
  </si>
  <si>
    <t>17.06875682269067</t>
  </si>
  <si>
    <t>7.759449856452616</t>
  </si>
  <si>
    <t>18.544708248797797</t>
  </si>
  <si>
    <t>19.62568889101287</t>
  </si>
  <si>
    <t>16.021076318264274</t>
  </si>
  <si>
    <t>14.430545194071673</t>
  </si>
  <si>
    <t>13.781203730794875</t>
  </si>
  <si>
    <t>15.582523085523503</t>
  </si>
  <si>
    <t>18.21977543095918</t>
  </si>
  <si>
    <t>15.689935883989627</t>
  </si>
  <si>
    <t>16.95623990074801</t>
  </si>
  <si>
    <t>9.203071080962053</t>
  </si>
  <si>
    <t>17.389890892306845</t>
  </si>
  <si>
    <t>7.598961617986616</t>
  </si>
  <si>
    <t>5.419516718136206</t>
  </si>
  <si>
    <t>12.530507086741864</t>
  </si>
  <si>
    <t>11.36757286750186</t>
  </si>
  <si>
    <t>9.709432805931428</t>
  </si>
  <si>
    <t>7.532676720520884</t>
  </si>
  <si>
    <t>11.261772902715743</t>
  </si>
  <si>
    <t>15.875130063838103</t>
  </si>
  <si>
    <t>17.57706745482815</t>
  </si>
  <si>
    <t>10.313395999511163</t>
  </si>
  <si>
    <t>5.5659207319310084</t>
  </si>
  <si>
    <t>7.574292156073303</t>
  </si>
  <si>
    <t>8.249108564942683</t>
  </si>
  <si>
    <t>18.077583390706984</t>
  </si>
  <si>
    <t>8.070722062407558</t>
  </si>
  <si>
    <t>5.704642856887946</t>
  </si>
  <si>
    <t>12.294784068484592</t>
  </si>
  <si>
    <t>6.1537432399609475</t>
  </si>
  <si>
    <t>6.4613835049331705</t>
  </si>
  <si>
    <t>10.547493499226222</t>
  </si>
  <si>
    <t>17.912749545366587</t>
  </si>
  <si>
    <t>18.071728820955645</t>
  </si>
  <si>
    <t>16.623135751956585</t>
  </si>
  <si>
    <t>6.8825076607580655</t>
  </si>
  <si>
    <t>11.222885911505404</t>
  </si>
  <si>
    <t>8.202929741781833</t>
  </si>
  <si>
    <t>7.051833318807238</t>
  </si>
  <si>
    <t>15.712877975323636</t>
  </si>
  <si>
    <t>8.243589871410226</t>
  </si>
  <si>
    <t>19.78287219740174</t>
  </si>
  <si>
    <t>16.95635963502722</t>
  </si>
  <si>
    <t>15.723253215009152</t>
  </si>
  <si>
    <t>8.487541807378618</t>
  </si>
  <si>
    <t>8.394722144964385</t>
  </si>
  <si>
    <t>12.723422715923757</t>
  </si>
  <si>
    <t>7.0173662640075705</t>
  </si>
  <si>
    <t>15.734884613306418</t>
  </si>
  <si>
    <t>16.923747748300165</t>
  </si>
  <si>
    <t>16.80063857903135</t>
  </si>
  <si>
    <t>19.999036992089962</t>
  </si>
  <si>
    <t>18.31461985785989</t>
  </si>
  <si>
    <t>17.782790626358167</t>
  </si>
  <si>
    <t>5.369184153245464</t>
  </si>
  <si>
    <t>15.506879618585467</t>
  </si>
  <si>
    <t>13.909468119189127</t>
  </si>
  <si>
    <t>15.63608798790073</t>
  </si>
  <si>
    <t>12.050976356318952</t>
  </si>
  <si>
    <t>6.746199177375031</t>
  </si>
  <si>
    <t>19.477057605256487</t>
  </si>
  <si>
    <t>5.662506171111695</t>
  </si>
  <si>
    <t>19.05546747377592</t>
  </si>
  <si>
    <t>7.215395095924804</t>
  </si>
  <si>
    <t>6.631776795741812</t>
  </si>
  <si>
    <t>17.339042011433087</t>
  </si>
  <si>
    <t>14.74957918723261</t>
  </si>
  <si>
    <t>8.896706917957799</t>
  </si>
  <si>
    <t>7.2704577294183395</t>
  </si>
  <si>
    <t>6.151484944904108</t>
  </si>
  <si>
    <t>15.791311616973976</t>
  </si>
  <si>
    <t>7.535172275340837</t>
  </si>
  <si>
    <t>11.576418412786241</t>
  </si>
  <si>
    <t>18.856372607718317</t>
  </si>
  <si>
    <t>16.552393847934496</t>
  </si>
  <si>
    <t>13.181216230408758</t>
  </si>
  <si>
    <t>15.35217311538501</t>
  </si>
  <si>
    <t>15.232699213669047</t>
  </si>
  <si>
    <t>15.292771159165993</t>
  </si>
  <si>
    <t>16.72001476166628</t>
  </si>
  <si>
    <t>18.817790383072648</t>
  </si>
  <si>
    <t>18.748863348579413</t>
  </si>
  <si>
    <t>7.370638505290933</t>
  </si>
  <si>
    <t>15.354989580353996</t>
  </si>
  <si>
    <t>17.12037662254496</t>
  </si>
  <si>
    <t>8.563891936958868</t>
  </si>
  <si>
    <t>19.81868659421968</t>
  </si>
  <si>
    <t>5.117042841422929</t>
  </si>
  <si>
    <t>16.03021485808004</t>
  </si>
  <si>
    <t>13.827111566499841</t>
  </si>
  <si>
    <t>6.0901880229248375</t>
  </si>
  <si>
    <t>10.677983452646389</t>
  </si>
  <si>
    <t>9.942470799107616</t>
  </si>
  <si>
    <t>5.2527466891321275</t>
  </si>
  <si>
    <t>14.23174285560407</t>
  </si>
  <si>
    <t>7.970676710907936</t>
  </si>
  <si>
    <t>12.393261551603864</t>
  </si>
  <si>
    <t>19.076858027784304</t>
  </si>
  <si>
    <t>9.529999519334941</t>
  </si>
  <si>
    <t>6.888339640806296</t>
  </si>
  <si>
    <t>6.167892073799607</t>
  </si>
  <si>
    <t>8.159337860380512</t>
  </si>
  <si>
    <t>17.894998255053196</t>
  </si>
  <si>
    <t>19.02949129979283</t>
  </si>
  <si>
    <t>7.753083084411834</t>
  </si>
  <si>
    <t>18.34477159496235</t>
  </si>
  <si>
    <t>18.756692180237817</t>
  </si>
  <si>
    <t>14.604332430285025</t>
  </si>
  <si>
    <t>11.509266114716649</t>
  </si>
  <si>
    <t>12.520797702712697</t>
  </si>
  <si>
    <t>5.738770659492537</t>
  </si>
  <si>
    <t>11.443042868326279</t>
  </si>
  <si>
    <t>15.99575280523377</t>
  </si>
  <si>
    <t>15.265374159506912</t>
  </si>
  <si>
    <t>5.644409069591166</t>
  </si>
  <si>
    <t>10.942798938704959</t>
  </si>
  <si>
    <t>19.19947328096527</t>
  </si>
  <si>
    <t>18.727745607330835</t>
  </si>
  <si>
    <t>9.624171991034626</t>
  </si>
  <si>
    <t>13.182319132359417</t>
  </si>
  <si>
    <t>15.647316461377674</t>
  </si>
  <si>
    <t>5.497463848439072</t>
  </si>
  <si>
    <t>8.982167761580518</t>
  </si>
  <si>
    <t>14.519864562741063</t>
  </si>
  <si>
    <t>16.59465329665145</t>
  </si>
  <si>
    <t>7.483750803820473</t>
  </si>
  <si>
    <t>10.567440375134526</t>
  </si>
  <si>
    <t>6.494980574130126</t>
  </si>
  <si>
    <t>6.8147377396402575</t>
  </si>
  <si>
    <t>18.27385940588268</t>
  </si>
  <si>
    <t>13.138700525185499</t>
  </si>
  <si>
    <t>9.530605784734632</t>
  </si>
  <si>
    <t>5.054651237553751</t>
  </si>
  <si>
    <t>11.919321966196444</t>
  </si>
  <si>
    <t>12.537635582490044</t>
  </si>
  <si>
    <t>12.204121560013327</t>
  </si>
  <si>
    <t>14.270538992144871</t>
  </si>
  <si>
    <t>14.673459175844021</t>
  </si>
  <si>
    <t>19.50214952348701</t>
  </si>
  <si>
    <t>19.581149528741665</t>
  </si>
  <si>
    <t>8.129132852188476</t>
  </si>
  <si>
    <t>12.514607738855506</t>
  </si>
  <si>
    <t>15.871053843863892</t>
  </si>
  <si>
    <t>19.642808287974965</t>
  </si>
  <si>
    <t>11.66933169907316</t>
  </si>
  <si>
    <t>7.176818384239904</t>
  </si>
  <si>
    <t>12.730237746190953</t>
  </si>
  <si>
    <t>9.896503080301176</t>
  </si>
  <si>
    <t>10.093663664715233</t>
  </si>
  <si>
    <t>12.10595921774885</t>
  </si>
  <si>
    <t>7.082265428252116</t>
  </si>
  <si>
    <t>6.033645589682756</t>
  </si>
  <si>
    <t>14.021891539128779</t>
  </si>
  <si>
    <t>9.256335573163822</t>
  </si>
  <si>
    <t>15.768629708111389</t>
  </si>
  <si>
    <t>15.114949068405457</t>
  </si>
  <si>
    <t>16.72261874518184</t>
  </si>
  <si>
    <t>5.778444185250798</t>
  </si>
  <si>
    <t>5.923965671467165</t>
  </si>
  <si>
    <t>5.238296214433452</t>
  </si>
  <si>
    <t>11.852785058839396</t>
  </si>
  <si>
    <t>17.422242670710293</t>
  </si>
  <si>
    <t>13.794065830534263</t>
  </si>
  <si>
    <t>8.683359347766816</t>
  </si>
  <si>
    <t>14.728914658107707</t>
  </si>
  <si>
    <t>9.712229040302441</t>
  </si>
  <si>
    <t>5.286279834574101</t>
  </si>
  <si>
    <t>8.964958881745304</t>
  </si>
  <si>
    <t>5.401398649498841</t>
  </si>
  <si>
    <t>14.701567568188668</t>
  </si>
  <si>
    <t>16.899680523852634</t>
  </si>
  <si>
    <t>18.077943792723186</t>
  </si>
  <si>
    <t>17.518512612424313</t>
  </si>
  <si>
    <t>18.849922842081234</t>
  </si>
  <si>
    <t>16.10447092262332</t>
  </si>
  <si>
    <t>5.026882140252608</t>
  </si>
  <si>
    <t>14.531449061618552</t>
  </si>
  <si>
    <t>8.584279735724765</t>
  </si>
  <si>
    <t>19.855036225508563</t>
  </si>
  <si>
    <t>13.757073815016545</t>
  </si>
  <si>
    <t>10.794598383962686</t>
  </si>
  <si>
    <t>10.284815176122088</t>
  </si>
  <si>
    <t>14.984191521286485</t>
  </si>
  <si>
    <t>12.35382935172881</t>
  </si>
  <si>
    <t>16.329193891842586</t>
  </si>
  <si>
    <t>5.951853664597681</t>
  </si>
  <si>
    <t>7.375779626052866</t>
  </si>
  <si>
    <t>6.128978275150821</t>
  </si>
  <si>
    <t>7.459382318904876</t>
  </si>
  <si>
    <t>15.67595290061549</t>
  </si>
  <si>
    <t>9.478665248197869</t>
  </si>
  <si>
    <t>5.854276754158268</t>
  </si>
  <si>
    <t>8.982903377119733</t>
  </si>
  <si>
    <t>15.795437873055711</t>
  </si>
  <si>
    <t>10.105485572084303</t>
  </si>
  <si>
    <t>19.63542981054628</t>
  </si>
  <si>
    <t>7.297351604764012</t>
  </si>
  <si>
    <t>16.866286573895604</t>
  </si>
  <si>
    <t>16.516322815588882</t>
  </si>
  <si>
    <t>9.146898100477584</t>
  </si>
  <si>
    <t>14.64065614419985</t>
  </si>
  <si>
    <t>10.88592688478386</t>
  </si>
  <si>
    <t>10.939124323776419</t>
  </si>
  <si>
    <t>6.218220753352302</t>
  </si>
  <si>
    <t>5.440454408084567</t>
  </si>
  <si>
    <t>11.738194075657308</t>
  </si>
  <si>
    <t>12.885447397938274</t>
  </si>
  <si>
    <t>14.538545158366418</t>
  </si>
  <si>
    <t>12.331177207341229</t>
  </si>
  <si>
    <t>14.757053522523728</t>
  </si>
  <si>
    <t>7.259588530722347</t>
  </si>
  <si>
    <t>8.940257789352236</t>
  </si>
  <si>
    <t>9.555075729381597</t>
  </si>
  <si>
    <t>5.894621191431197</t>
  </si>
  <si>
    <t>12.698122853972809</t>
  </si>
  <si>
    <t>10.928793039742807</t>
  </si>
  <si>
    <t>10.515653242979768</t>
  </si>
  <si>
    <t>6.125274074442544</t>
  </si>
  <si>
    <t>7.100999607262449</t>
  </si>
  <si>
    <t>5.921199905313511</t>
  </si>
  <si>
    <t>16.04436296294775</t>
  </si>
  <si>
    <t>15.678149653924441</t>
  </si>
  <si>
    <t>5.910656707313853</t>
  </si>
  <si>
    <t>7.420270356612805</t>
  </si>
  <si>
    <t>13.104330354660597</t>
  </si>
  <si>
    <t>14.255871333258327</t>
  </si>
  <si>
    <t>10.582307997062777</t>
  </si>
  <si>
    <t>11.847497605518036</t>
  </si>
  <si>
    <t>19.75642355354844</t>
  </si>
  <si>
    <t>10.259869624726115</t>
  </si>
  <si>
    <t>9.124058602686786</t>
  </si>
  <si>
    <t>14.108961776479344</t>
  </si>
  <si>
    <t>10.789719423905046</t>
  </si>
  <si>
    <t>11.14561605392445</t>
  </si>
  <si>
    <t>18.265797673824885</t>
  </si>
  <si>
    <t>15.609514749762598</t>
  </si>
  <si>
    <t>11.576527556234991</t>
  </si>
  <si>
    <t>11.104364324636324</t>
  </si>
  <si>
    <t>10.893894789894562</t>
  </si>
  <si>
    <t>19.77343752022351</t>
  </si>
  <si>
    <t>13.512958564127958</t>
  </si>
  <si>
    <t>17.04504116731711</t>
  </si>
  <si>
    <t>9.325736916111696</t>
  </si>
  <si>
    <t>15.673886481418716</t>
  </si>
  <si>
    <t>15.495312227755276</t>
  </si>
  <si>
    <t>19.849420528921893</t>
  </si>
  <si>
    <t>9.668656680903567</t>
  </si>
  <si>
    <t>12.763186888550448</t>
  </si>
  <si>
    <t>12.493560995756436</t>
  </si>
  <si>
    <t>18.17608898953517</t>
  </si>
  <si>
    <t>8.969990958585134</t>
  </si>
  <si>
    <t>10.76675656454943</t>
  </si>
  <si>
    <t>19.23560440600578</t>
  </si>
  <si>
    <t>6.706080175498698</t>
  </si>
  <si>
    <t>11.60615494984045</t>
  </si>
  <si>
    <t>11.574919978764246</t>
  </si>
  <si>
    <t>12.936485445394363</t>
  </si>
  <si>
    <t>11.143212063923398</t>
  </si>
  <si>
    <t>13.009216003560002</t>
  </si>
  <si>
    <t>17.06587110902645</t>
  </si>
  <si>
    <t>11.774276450787053</t>
  </si>
  <si>
    <t>5.905206020360642</t>
  </si>
  <si>
    <t>19.70484016746524</t>
  </si>
  <si>
    <t>19.176103850826642</t>
  </si>
  <si>
    <t>8.982612269378127</t>
  </si>
  <si>
    <t>15.801641232631043</t>
  </si>
  <si>
    <t>18.511731395525715</t>
  </si>
  <si>
    <t>5.489416159278842</t>
  </si>
  <si>
    <t>19.179968835251675</t>
  </si>
  <si>
    <t>5.4605966070696885</t>
  </si>
  <si>
    <t>18.65214608864297</t>
  </si>
  <si>
    <t>13.236857422209113</t>
  </si>
  <si>
    <t>7.6126053187221805</t>
  </si>
  <si>
    <t>17.532176649818126</t>
  </si>
  <si>
    <t>15.348562074844125</t>
  </si>
  <si>
    <t>19.49806505054921</t>
  </si>
  <si>
    <t>9.958815333268586</t>
  </si>
  <si>
    <t>7.414414014206543</t>
  </si>
  <si>
    <t>19.73968182947124</t>
  </si>
  <si>
    <t>17.938428179888692</t>
  </si>
  <si>
    <t>16.504773245441836</t>
  </si>
  <si>
    <t>11.480097393314269</t>
  </si>
  <si>
    <t>14.243238602940153</t>
  </si>
  <si>
    <t>8.983761912727667</t>
  </si>
  <si>
    <t>5.614354603021432</t>
  </si>
  <si>
    <t>10.853419212257318</t>
  </si>
  <si>
    <t>18.36610785581561</t>
  </si>
  <si>
    <t>12.497204461352565</t>
  </si>
  <si>
    <t>5.017214052730808</t>
  </si>
  <si>
    <t>6.383784222958181</t>
  </si>
  <si>
    <t>16.265726001364055</t>
  </si>
  <si>
    <t>15.856804884016265</t>
  </si>
  <si>
    <t>12.086526313008854</t>
  </si>
  <si>
    <t>19.325706142482606</t>
  </si>
  <si>
    <t>14.404194385839858</t>
  </si>
  <si>
    <t>12.311665288981784</t>
  </si>
  <si>
    <t>19.59030179739643</t>
  </si>
  <si>
    <t>6.118167483569661</t>
  </si>
  <si>
    <t>13.228858176156185</t>
  </si>
  <si>
    <t>17.58167485942642</t>
  </si>
  <si>
    <t>18.29822167194311</t>
  </si>
  <si>
    <t>9.224183146073043</t>
  </si>
  <si>
    <t>17.919072252752567</t>
  </si>
  <si>
    <t>7.259895341690172</t>
  </si>
  <si>
    <t>16.560301486905736</t>
  </si>
  <si>
    <t>10.81577216351675</t>
  </si>
  <si>
    <t>14.89263757168695</t>
  </si>
  <si>
    <t>13.230922281126702</t>
  </si>
  <si>
    <t>10.380749689246752</t>
  </si>
  <si>
    <t>12.414824938178475</t>
  </si>
  <si>
    <t>15.453811336852805</t>
  </si>
  <si>
    <t>17.379582340614284</t>
  </si>
  <si>
    <t>18.619608178914273</t>
  </si>
  <si>
    <t>10.644599927951134</t>
  </si>
  <si>
    <t>6.571730946062727</t>
  </si>
  <si>
    <t>13.73903578646193</t>
  </si>
  <si>
    <t>7.7722312185958025</t>
  </si>
  <si>
    <t>17.59591386952038</t>
  </si>
  <si>
    <t>17.35118433320396</t>
  </si>
  <si>
    <t>10.115961112352675</t>
  </si>
  <si>
    <t>5.447180283259745</t>
  </si>
  <si>
    <t>13.730897539033766</t>
  </si>
  <si>
    <t>18.769585574751147</t>
  </si>
  <si>
    <t>6.023408094793402</t>
  </si>
  <si>
    <t>14.846551610153345</t>
  </si>
  <si>
    <t>19.625161340538416</t>
  </si>
  <si>
    <t>16.610463003863032</t>
  </si>
  <si>
    <t>14.213929558258572</t>
  </si>
  <si>
    <t>17.388646296965472</t>
  </si>
  <si>
    <t>7.613383914341841</t>
  </si>
  <si>
    <t>19.371597960483403</t>
  </si>
  <si>
    <t>18.411009599981753</t>
  </si>
  <si>
    <t>6.4945591878391085</t>
  </si>
  <si>
    <t>6.762641312786767</t>
  </si>
  <si>
    <t>19.100669821097167</t>
  </si>
  <si>
    <t>13.903705379081288</t>
  </si>
  <si>
    <t>9.069945415704659</t>
  </si>
  <si>
    <t>16.745525623019528</t>
  </si>
  <si>
    <t>8.869198654842192</t>
  </si>
  <si>
    <t>15.736064274913726</t>
  </si>
  <si>
    <t>5.512061404332829</t>
  </si>
  <si>
    <t>10.053056392511088</t>
  </si>
  <si>
    <t>6.913440300438255</t>
  </si>
  <si>
    <t>9.572018327970621</t>
  </si>
  <si>
    <t>18.403739393165605</t>
  </si>
  <si>
    <t>12.491503262050202</t>
  </si>
  <si>
    <t>6.261518554333596</t>
  </si>
  <si>
    <t>7.701876507354254</t>
  </si>
  <si>
    <t>16.580783932781497</t>
  </si>
  <si>
    <t>6.694475676847968</t>
  </si>
  <si>
    <t>12.35523461104752</t>
  </si>
  <si>
    <t>11.35070158409985</t>
  </si>
  <si>
    <t>8.898476839790666</t>
  </si>
  <si>
    <t>18.971147268295695</t>
  </si>
  <si>
    <t>7.485151476180457</t>
  </si>
  <si>
    <t>13.211768089192212</t>
  </si>
  <si>
    <t>12.077449393207816</t>
  </si>
  <si>
    <t>5.743584858647654</t>
  </si>
  <si>
    <t>17.43494949901246</t>
  </si>
  <si>
    <t>11.009225740011566</t>
  </si>
  <si>
    <t>17.209935004207388</t>
  </si>
  <si>
    <t>5.4595737922063385</t>
  </si>
  <si>
    <t>11.229420148727073</t>
  </si>
  <si>
    <t>15.290725089715318</t>
  </si>
  <si>
    <t>17.138043026273348</t>
  </si>
  <si>
    <t>9.020353559454152</t>
  </si>
  <si>
    <t>12.11172954218326</t>
  </si>
  <si>
    <t>5.581062804366309</t>
  </si>
  <si>
    <t>19.065235600538013</t>
  </si>
  <si>
    <t>8.065964760620739</t>
  </si>
  <si>
    <t>15.15173497374476</t>
  </si>
  <si>
    <t>12.749222089519026</t>
  </si>
  <si>
    <t>13.956743916684932</t>
  </si>
  <si>
    <t>19.250291407000347</t>
  </si>
  <si>
    <t>17.254905549504617</t>
  </si>
  <si>
    <t>14.061389306201905</t>
  </si>
  <si>
    <t>14.129859859095387</t>
  </si>
  <si>
    <t>9.770871360191185</t>
  </si>
  <si>
    <t>5.219746314665906</t>
  </si>
  <si>
    <t>9.908443536096438</t>
  </si>
  <si>
    <t>11.36717001088206</t>
  </si>
  <si>
    <t>8.453485812644391</t>
  </si>
  <si>
    <t>16.53904434105952</t>
  </si>
  <si>
    <t>7.834761387312384</t>
  </si>
  <si>
    <t>17.02995967613166</t>
  </si>
  <si>
    <t>13.422863308134534</t>
  </si>
  <si>
    <t>11.900007710514455</t>
  </si>
  <si>
    <t>10.033025584768604</t>
  </si>
  <si>
    <t>6.840587613801546</t>
  </si>
  <si>
    <t>17.071540452929643</t>
  </si>
  <si>
    <t>12.458184430224653</t>
  </si>
  <si>
    <t>19.555048420306107</t>
  </si>
  <si>
    <t>7.609922641930109</t>
  </si>
  <si>
    <t>10.486003972927719</t>
  </si>
  <si>
    <t>9.567749887764636</t>
  </si>
  <si>
    <t>13.883630990540558</t>
  </si>
  <si>
    <t>5.240135403031886</t>
  </si>
  <si>
    <t>17.429386524712747</t>
  </si>
  <si>
    <t>15.536836111772983</t>
  </si>
  <si>
    <t>17.45359088362606</t>
  </si>
  <si>
    <t>18.439102624670127</t>
  </si>
  <si>
    <t>15.999742191904843</t>
  </si>
  <si>
    <t>5.742592069887141</t>
  </si>
  <si>
    <t>11.94455647012375</t>
  </si>
  <si>
    <t>6.327497496758391</t>
  </si>
  <si>
    <t>18.70808302009057</t>
  </si>
  <si>
    <t>10.676197452144505</t>
  </si>
  <si>
    <t>17.336000063871104</t>
  </si>
  <si>
    <t>18.22596453081307</t>
  </si>
  <si>
    <t>9.797213820884027</t>
  </si>
  <si>
    <t>18.36905851753701</t>
  </si>
  <si>
    <t>14.156873731323024</t>
  </si>
  <si>
    <t>6.489886294233791</t>
  </si>
  <si>
    <t>16.154279505546693</t>
  </si>
  <si>
    <t>11.380521012146678</t>
  </si>
  <si>
    <t>14.118786877693848</t>
  </si>
  <si>
    <t>12.277101849950357</t>
  </si>
  <si>
    <t>19.69810257002329</t>
  </si>
  <si>
    <t>15.500477555626704</t>
  </si>
  <si>
    <t>8.311905883740756</t>
  </si>
  <si>
    <t>16.848117654016505</t>
  </si>
  <si>
    <t>15.217775881612384</t>
  </si>
  <si>
    <t>12.813681525677335</t>
  </si>
  <si>
    <t>19.32128690480723</t>
  </si>
  <si>
    <t>12.150466189079857</t>
  </si>
  <si>
    <t>13.276991156888974</t>
  </si>
  <si>
    <t>16.45942881515268</t>
  </si>
  <si>
    <t>17.391756507057398</t>
  </si>
  <si>
    <t>14.654836542829482</t>
  </si>
  <si>
    <t>16.384018247077286</t>
  </si>
  <si>
    <t>17.819447469791292</t>
  </si>
  <si>
    <t>15.595180330392308</t>
  </si>
  <si>
    <t>13.762548599370442</t>
  </si>
  <si>
    <t>9.361717001906154</t>
  </si>
  <si>
    <t>9.433044200742499</t>
  </si>
  <si>
    <t>7.868082318246914</t>
  </si>
  <si>
    <t>16.93314353359771</t>
  </si>
  <si>
    <t>15.563103747249155</t>
  </si>
  <si>
    <t>19.704482104036916</t>
  </si>
  <si>
    <t>8.101573786442602</t>
  </si>
  <si>
    <t>10.835451641061882</t>
  </si>
  <si>
    <t>15.768757207433799</t>
  </si>
  <si>
    <t>10.255486834540838</t>
  </si>
  <si>
    <t>17.480147435381806</t>
  </si>
  <si>
    <t>11.149295322863974</t>
  </si>
  <si>
    <t>19.88489105455986</t>
  </si>
  <si>
    <t>7.259172021541224</t>
  </si>
  <si>
    <t>5.166000483317987</t>
  </si>
  <si>
    <t>10.440214610920139</t>
  </si>
  <si>
    <t>8.772641107041947</t>
  </si>
  <si>
    <t>10.844570701986504</t>
  </si>
  <si>
    <t>6.902534629439188</t>
  </si>
  <si>
    <t>15.668798906458672</t>
  </si>
  <si>
    <t>17.93900954159543</t>
  </si>
  <si>
    <t>14.636022333435621</t>
  </si>
  <si>
    <t>12.978364249147866</t>
  </si>
  <si>
    <t>16.200785248584967</t>
  </si>
  <si>
    <t>5.374073522510393</t>
  </si>
  <si>
    <t>16.430322002784326</t>
  </si>
  <si>
    <t>12.950098272126773</t>
  </si>
  <si>
    <t>13.945168322912739</t>
  </si>
  <si>
    <t>18.90493851833374</t>
  </si>
  <si>
    <t>16.90006718666556</t>
  </si>
  <si>
    <t>18.74301741676337</t>
  </si>
  <si>
    <t>13.430942168711244</t>
  </si>
  <si>
    <t>12.347218695299881</t>
  </si>
  <si>
    <t>9.023663391374107</t>
  </si>
  <si>
    <t>15.015925682126014</t>
  </si>
  <si>
    <t>9.470189345250667</t>
  </si>
  <si>
    <t>14.942347755328264</t>
  </si>
  <si>
    <t>13.090001040411897</t>
  </si>
  <si>
    <t>12.704288313720863</t>
  </si>
  <si>
    <t>7.916072210905634</t>
  </si>
  <si>
    <t>13.43795550519405</t>
  </si>
  <si>
    <t>15.211230438382296</t>
  </si>
  <si>
    <t>12.08570989920248</t>
  </si>
  <si>
    <t>7.383096226168722</t>
  </si>
  <si>
    <t>16.11266574390307</t>
  </si>
  <si>
    <t>19.161899797823683</t>
  </si>
  <si>
    <t>12.035280131297405</t>
  </si>
  <si>
    <t>19.664468090685823</t>
  </si>
  <si>
    <t>5.919618808985039</t>
  </si>
  <si>
    <t>19.81672388641569</t>
  </si>
  <si>
    <t>14.662858098466653</t>
  </si>
  <si>
    <t>19.283938019067005</t>
  </si>
  <si>
    <t>12.160185177440706</t>
  </si>
  <si>
    <t>19.65967919814162</t>
  </si>
  <si>
    <t>10.854040669341176</t>
  </si>
  <si>
    <t>15.238245300752938</t>
  </si>
  <si>
    <t>7.852750216005421</t>
  </si>
  <si>
    <t>17.844466070698992</t>
  </si>
  <si>
    <t>8.955335006661002</t>
  </si>
  <si>
    <t>7.3172355348760405</t>
  </si>
  <si>
    <t>8.705963777966083</t>
  </si>
  <si>
    <t>16.481844140922355</t>
  </si>
  <si>
    <t>17.580716466362613</t>
  </si>
  <si>
    <t>12.787170984055765</t>
  </si>
  <si>
    <t>5.317749185554171</t>
  </si>
  <si>
    <t>10.846366790713835</t>
  </si>
  <si>
    <t>5.438598967049001</t>
  </si>
  <si>
    <t>18.488908762658465</t>
  </si>
  <si>
    <t>9.104382203217117</t>
  </si>
  <si>
    <t>19.613081053877927</t>
  </si>
  <si>
    <t>9.457103963400446</t>
  </si>
  <si>
    <t>11.544626055658732</t>
  </si>
  <si>
    <t>5.133498661423715</t>
  </si>
  <si>
    <t>19.395133936588635</t>
  </si>
  <si>
    <t>12.46480288618752</t>
  </si>
  <si>
    <t>6.898634534643406</t>
  </si>
  <si>
    <t>17.37577086519233</t>
  </si>
  <si>
    <t>9.200870868383218</t>
  </si>
  <si>
    <t>5.147605799463982</t>
  </si>
  <si>
    <t>15.113049019589402</t>
  </si>
  <si>
    <t>8.869324920037874</t>
  </si>
  <si>
    <t>19.363966768945605</t>
  </si>
  <si>
    <t>7.614310459267038</t>
  </si>
  <si>
    <t>9.208967516760872</t>
  </si>
  <si>
    <t>19.051509064134745</t>
  </si>
  <si>
    <t>10.121241431706363</t>
  </si>
  <si>
    <t>12.063160306801613</t>
  </si>
  <si>
    <t>6.428639651571436</t>
  </si>
  <si>
    <t>6.464607459213474</t>
  </si>
  <si>
    <t>17.532655987556357</t>
  </si>
  <si>
    <t>8.836555993819486</t>
  </si>
  <si>
    <t>15.400251174273034</t>
  </si>
  <si>
    <t>7.269711293224202</t>
  </si>
  <si>
    <t>9.598234937652808</t>
  </si>
  <si>
    <t>14.357241439977305</t>
  </si>
  <si>
    <t>5.926794245566122</t>
  </si>
  <si>
    <t>9.701596805530428</t>
  </si>
  <si>
    <t>10.455432730791177</t>
  </si>
  <si>
    <t>14.97539666766454</t>
  </si>
  <si>
    <t>16.996530317887434</t>
  </si>
  <si>
    <t>9.794759208995616</t>
  </si>
  <si>
    <t>14.212031419713721</t>
  </si>
  <si>
    <t>6.1757197305743095</t>
  </si>
  <si>
    <t>14.747957600824423</t>
  </si>
  <si>
    <t>12.565004211289367</t>
  </si>
  <si>
    <t>13.715872802360478</t>
  </si>
  <si>
    <t>15.328919280566534</t>
  </si>
  <si>
    <t>16.961019542001914</t>
  </si>
  <si>
    <t>5.400551607319942</t>
  </si>
  <si>
    <t>6.009261390012943</t>
  </si>
  <si>
    <t>16.05923573052136</t>
  </si>
  <si>
    <t>14.10599754388678</t>
  </si>
  <si>
    <t>10.051734553432649</t>
  </si>
  <si>
    <t>16.14220198827018</t>
  </si>
  <si>
    <t>13.142663647284454</t>
  </si>
  <si>
    <t>13.120765584688835</t>
  </si>
  <si>
    <t>14.865550092480165</t>
  </si>
  <si>
    <t>17.602334813431476</t>
  </si>
  <si>
    <t>19.898914540751257</t>
  </si>
  <si>
    <t>10.508455519285741</t>
  </si>
  <si>
    <t>13.481604121831115</t>
  </si>
  <si>
    <t>17.62610925771716</t>
  </si>
  <si>
    <t>12.070150407456072</t>
  </si>
  <si>
    <t>7.485024815556061</t>
  </si>
  <si>
    <t>19.99606261942479</t>
  </si>
  <si>
    <t>17.39239105675798</t>
  </si>
  <si>
    <t>7.016208195345083</t>
  </si>
  <si>
    <t>14.544899082238148</t>
  </si>
  <si>
    <t>9.466629807096679</t>
  </si>
  <si>
    <t>13.68491665641226</t>
  </si>
  <si>
    <t>7.008613008916747</t>
  </si>
  <si>
    <t>16.305003058119855</t>
  </si>
  <si>
    <t>16.235915745616957</t>
  </si>
  <si>
    <t>8.260991936399511</t>
  </si>
  <si>
    <t>10.804273727404883</t>
  </si>
  <si>
    <t>12.706424222055869</t>
  </si>
  <si>
    <t>15.18865413121035</t>
  </si>
  <si>
    <t>10.29506582900383</t>
  </si>
  <si>
    <t>9.107596308860504</t>
  </si>
  <si>
    <t>13.032641199383619</t>
  </si>
  <si>
    <t>11.042017539060732</t>
  </si>
  <si>
    <t>19.76149021276924</t>
  </si>
  <si>
    <t>10.613562712735746</t>
  </si>
  <si>
    <t>17.434174075409725</t>
  </si>
  <si>
    <t>5.285924644707205</t>
  </si>
  <si>
    <t>11.739552579468597</t>
  </si>
  <si>
    <t>11.481258772930248</t>
  </si>
  <si>
    <t>9.121332430701788</t>
  </si>
  <si>
    <t>11.826821356834628</t>
  </si>
  <si>
    <t>14.800772103070567</t>
  </si>
  <si>
    <t>15.99328234826265</t>
  </si>
  <si>
    <t>19.62578307414773</t>
  </si>
  <si>
    <t>19.728101702719822</t>
  </si>
  <si>
    <t>13.351974358600899</t>
  </si>
  <si>
    <t>15.215410623400741</t>
  </si>
  <si>
    <t>6.459567500059756</t>
  </si>
  <si>
    <t>17.868422164184135</t>
  </si>
  <si>
    <t>10.138167023233713</t>
  </si>
  <si>
    <t>13.361721335843479</t>
  </si>
  <si>
    <t>18.484876589897134</t>
  </si>
  <si>
    <t>17.86813489597028</t>
  </si>
  <si>
    <t>7.368287853777035</t>
  </si>
  <si>
    <t>9.663329210144683</t>
  </si>
  <si>
    <t>14.976161095185502</t>
  </si>
  <si>
    <t>16.032990813825606</t>
  </si>
  <si>
    <t>16.240324757685602</t>
  </si>
  <si>
    <t>18.70541765191255</t>
  </si>
  <si>
    <t>9.361662488913613</t>
  </si>
  <si>
    <t>16.533052297472874</t>
  </si>
  <si>
    <t>19.88867225869096</t>
  </si>
  <si>
    <t>6.105180217137968</t>
  </si>
  <si>
    <t>8.000873937707876</t>
  </si>
  <si>
    <t>18.715834652495243</t>
  </si>
  <si>
    <t>8.882753775861543</t>
  </si>
  <si>
    <t>19.192821739939564</t>
  </si>
  <si>
    <t>12.861792658432792</t>
  </si>
  <si>
    <t>13.10466000703092</t>
  </si>
  <si>
    <t>7.797555585065673</t>
  </si>
  <si>
    <t>18.108562457768773</t>
  </si>
  <si>
    <t>15.832508109203808</t>
  </si>
  <si>
    <t>6.920160703488526</t>
  </si>
  <si>
    <t>7.1019559569279425</t>
  </si>
  <si>
    <t>18.716443554121838</t>
  </si>
  <si>
    <t>16.75802447022586</t>
  </si>
  <si>
    <t>6.790446989548446</t>
  </si>
  <si>
    <t>13.528152897939108</t>
  </si>
  <si>
    <t>19.748475310955307</t>
  </si>
  <si>
    <t>12.922606436164251</t>
  </si>
  <si>
    <t>6.410785745957853</t>
  </si>
  <si>
    <t>12.17635353368083</t>
  </si>
  <si>
    <t>9.411749291007444</t>
  </si>
  <si>
    <t>12.752851577167537</t>
  </si>
  <si>
    <t>16.147653193318572</t>
  </si>
  <si>
    <t>6.999359806764036</t>
  </si>
  <si>
    <t>16.434284834478255</t>
  </si>
  <si>
    <t>8.683970278276622</t>
  </si>
  <si>
    <t>7.212502525749253</t>
  </si>
  <si>
    <t>14.751488317331834</t>
  </si>
  <si>
    <t>19.144917915327397</t>
  </si>
  <si>
    <t>16.400320441569164</t>
  </si>
  <si>
    <t>9.844147448073436</t>
  </si>
  <si>
    <t>11.231005544306726</t>
  </si>
  <si>
    <t>13.627085213720509</t>
  </si>
  <si>
    <t>6.018256308408438</t>
  </si>
  <si>
    <t>18.962204933055073</t>
  </si>
  <si>
    <t>10.352822737468058</t>
  </si>
  <si>
    <t>11.38657386049428</t>
  </si>
  <si>
    <t>5.889944570804415</t>
  </si>
  <si>
    <t>7.297198662383532</t>
  </si>
  <si>
    <t>9.276523867251575</t>
  </si>
  <si>
    <t>8.725586847994986</t>
  </si>
  <si>
    <t>9.580593325247536</t>
  </si>
  <si>
    <t>9.731756047368389</t>
  </si>
  <si>
    <t>15.946268032671803</t>
  </si>
  <si>
    <t>5.938360216970978</t>
  </si>
  <si>
    <t>11.242166101862189</t>
  </si>
  <si>
    <t>6.905524359640206</t>
  </si>
  <si>
    <t>16.842613341628468</t>
  </si>
  <si>
    <t>19.87933162746093</t>
  </si>
  <si>
    <t>14.233073103480145</t>
  </si>
  <si>
    <t>14.462944586203394</t>
  </si>
  <si>
    <t>5.1385371506716835</t>
  </si>
  <si>
    <t>12.354484001791347</t>
  </si>
  <si>
    <t>13.14185373355366</t>
  </si>
  <si>
    <t>19.40011326439865</t>
  </si>
  <si>
    <t>5.941382962887062</t>
  </si>
  <si>
    <t>10.676730132125142</t>
  </si>
  <si>
    <t>11.350744226582153</t>
  </si>
  <si>
    <t>13.547417256483406</t>
  </si>
  <si>
    <t>19.275551310520477</t>
  </si>
  <si>
    <t>14.145450179410094</t>
  </si>
  <si>
    <t>17.598040876121352</t>
  </si>
  <si>
    <t>13.722423244643437</t>
  </si>
  <si>
    <t>12.144174725238091</t>
  </si>
  <si>
    <t>18.455156221294462</t>
  </si>
  <si>
    <t>5.3907317523693985</t>
  </si>
  <si>
    <t>14.575088056209871</t>
  </si>
  <si>
    <t>17.16460003892319</t>
  </si>
  <si>
    <t>8.712041822123602</t>
  </si>
  <si>
    <t>5.851944297667314</t>
  </si>
  <si>
    <t>6.587676931188114</t>
  </si>
  <si>
    <t>16.83994428409885</t>
  </si>
  <si>
    <t>7.706270044278048</t>
  </si>
  <si>
    <t>8.146470661186765</t>
  </si>
  <si>
    <t>11.922505615691204</t>
  </si>
  <si>
    <t>9.113823824214226</t>
  </si>
  <si>
    <t>19.147260345711157</t>
  </si>
  <si>
    <t>10.289111337630187</t>
  </si>
  <si>
    <t>6.522219643535152</t>
  </si>
  <si>
    <t>8.944113121033917</t>
  </si>
  <si>
    <t>7.970000853420099</t>
  </si>
  <si>
    <t>10.77460071609496</t>
  </si>
  <si>
    <t>8.955836076658535</t>
  </si>
  <si>
    <t>19.295386688080132</t>
  </si>
  <si>
    <t>18.561582608256927</t>
  </si>
  <si>
    <t>15.526659745447791</t>
  </si>
  <si>
    <t>18.635345098712392</t>
  </si>
  <si>
    <t>14.663809763200756</t>
  </si>
  <si>
    <t>16.575998489535106</t>
  </si>
  <si>
    <t>17.330411072686896</t>
  </si>
  <si>
    <t>7.255253195516135</t>
  </si>
  <si>
    <t>14.770582477330281</t>
  </si>
  <si>
    <t>12.984165333336449</t>
  </si>
  <si>
    <t>17.96262819431499</t>
  </si>
  <si>
    <t>14.274216289197629</t>
  </si>
  <si>
    <t>14.889637664169568</t>
  </si>
  <si>
    <t>13.601384073028175</t>
  </si>
  <si>
    <t>9.066447425451136</t>
  </si>
  <si>
    <t>13.390865806477699</t>
  </si>
  <si>
    <t>19.716507683436596</t>
  </si>
  <si>
    <t>14.472985027462304</t>
  </si>
  <si>
    <t>17.976488668738384</t>
  </si>
  <si>
    <t>11.472876044844694</t>
  </si>
  <si>
    <t>9.194450276281371</t>
  </si>
  <si>
    <t>19.67683193216525</t>
  </si>
  <si>
    <t>19.291623792614264</t>
  </si>
  <si>
    <t>18.026955147954766</t>
  </si>
  <si>
    <t>12.251453937701896</t>
  </si>
  <si>
    <t>14.603278478141327</t>
  </si>
  <si>
    <t>5.856495759088913</t>
  </si>
  <si>
    <t>9.638677727506087</t>
  </si>
  <si>
    <t>14.165027311980948</t>
  </si>
  <si>
    <t>15.986972006145118</t>
  </si>
  <si>
    <t>11.026788320338072</t>
  </si>
  <si>
    <t>16.663295176801988</t>
  </si>
  <si>
    <t>17.63345595887873</t>
  </si>
  <si>
    <t>10.060357122277667</t>
  </si>
  <si>
    <t>19.57896167314725</t>
  </si>
  <si>
    <t>9.179063860206051</t>
  </si>
  <si>
    <t>14.036771179810156</t>
  </si>
  <si>
    <t>7.957409761913711</t>
  </si>
  <si>
    <t>15.041273400585284</t>
  </si>
  <si>
    <t>5.645305861296594</t>
  </si>
  <si>
    <t>14.512319672419553</t>
  </si>
  <si>
    <t>19.44926532618756</t>
  </si>
  <si>
    <t>10.33440723883739</t>
  </si>
  <si>
    <t>17.130983462489155</t>
  </si>
  <si>
    <t>8.302709520871275</t>
  </si>
  <si>
    <t>13.778095723043753</t>
  </si>
  <si>
    <t>7.594278322101282</t>
  </si>
  <si>
    <t>17.894662305510753</t>
  </si>
  <si>
    <t>6.457768126540248</t>
  </si>
  <si>
    <t>16.813934589641523</t>
  </si>
  <si>
    <t>15.999954809324091</t>
  </si>
  <si>
    <t>18.279019581100933</t>
  </si>
  <si>
    <t>12.241742164803005</t>
  </si>
  <si>
    <t>18.692179977383272</t>
  </si>
  <si>
    <t>12.474912133435092</t>
  </si>
  <si>
    <t>11.784039431991454</t>
  </si>
  <si>
    <t>6.7693432650674925</t>
  </si>
  <si>
    <t>18.321057620784174</t>
  </si>
  <si>
    <t>17.681962646229177</t>
  </si>
  <si>
    <t>6.922285131951656</t>
  </si>
  <si>
    <t>7.960647067670873</t>
  </si>
  <si>
    <t>10.007113002037595</t>
  </si>
  <si>
    <t>8.081095511294267</t>
  </si>
  <si>
    <t>13.158792303963432</t>
  </si>
  <si>
    <t>7.445503249139445</t>
  </si>
  <si>
    <t>18.11077537883071</t>
  </si>
  <si>
    <t>17.877507489951245</t>
  </si>
  <si>
    <t>12.149818546751353</t>
  </si>
  <si>
    <t>13.285308823410201</t>
  </si>
  <si>
    <t>8.913334822516436</t>
  </si>
  <si>
    <t>15.463880226092586</t>
  </si>
  <si>
    <t>14.187632472535785</t>
  </si>
  <si>
    <t>18.76768369952808</t>
  </si>
  <si>
    <t>5.5420859601085235</t>
  </si>
  <si>
    <t>12.385072601919543</t>
  </si>
  <si>
    <t>14.176738620077222</t>
  </si>
  <si>
    <t>13.717468331483447</t>
  </si>
  <si>
    <t>17.27428163679886</t>
  </si>
  <si>
    <t>13.064098460225942</t>
  </si>
  <si>
    <t>5.411317847617254</t>
  </si>
  <si>
    <t>19.87389941851778</t>
  </si>
  <si>
    <t>16.87747599057804</t>
  </si>
  <si>
    <t>6.282900580018159</t>
  </si>
  <si>
    <t>19.26217119761223</t>
  </si>
  <si>
    <t>14.604434882718365</t>
  </si>
  <si>
    <t>10.879298156292611</t>
  </si>
  <si>
    <t>8.117883810096492</t>
  </si>
  <si>
    <t>6.510302877786652</t>
  </si>
  <si>
    <t>15.30929510660758</t>
  </si>
  <si>
    <t>13.426394017650606</t>
  </si>
  <si>
    <t>17.910345476575102</t>
  </si>
  <si>
    <t>10.723492938543709</t>
  </si>
  <si>
    <t>7.064332356641436</t>
  </si>
  <si>
    <t>7.435241410671302</t>
  </si>
  <si>
    <t>14.260278599564387</t>
  </si>
  <si>
    <t>11.393154333495985</t>
  </si>
  <si>
    <t>10.873788338996736</t>
  </si>
  <si>
    <t>17.26915847545902</t>
  </si>
  <si>
    <t>7.450398431006647</t>
  </si>
  <si>
    <t>16.99075512028428</t>
  </si>
  <si>
    <t>14.909717073854923</t>
  </si>
  <si>
    <t>19.10691018708557</t>
  </si>
  <si>
    <t>14.406272983090462</t>
  </si>
  <si>
    <t>10.06918370303516</t>
  </si>
  <si>
    <t>7.644651221206429</t>
  </si>
  <si>
    <t>5.263939109830381</t>
  </si>
  <si>
    <t>18.835593938047133</t>
  </si>
  <si>
    <t>12.131475487397228</t>
  </si>
  <si>
    <t>5.0802582160954115</t>
  </si>
  <si>
    <t>18.79921292619124</t>
  </si>
  <si>
    <t>19.883198393177278</t>
  </si>
  <si>
    <t>19.407848041386995</t>
  </si>
  <si>
    <t>6.2434924353163055</t>
  </si>
  <si>
    <t>7.134182399357721</t>
  </si>
  <si>
    <t>6.767546538557748</t>
  </si>
  <si>
    <t>15.594045162371925</t>
  </si>
  <si>
    <t>9.532464723623923</t>
  </si>
  <si>
    <t>7.9171864468437345</t>
  </si>
  <si>
    <t>16.535852490381806</t>
  </si>
  <si>
    <t>17.21798710007456</t>
  </si>
  <si>
    <t>17.974178231794568</t>
  </si>
  <si>
    <t>16.763309978130476</t>
  </si>
  <si>
    <t>14.33407849081844</t>
  </si>
  <si>
    <t>5.391663785414581</t>
  </si>
  <si>
    <t>9.596405986454494</t>
  </si>
  <si>
    <t>16.485569985195248</t>
  </si>
  <si>
    <t>8.695694796293187</t>
  </si>
  <si>
    <t>18.910920286843442</t>
  </si>
  <si>
    <t>18.54709902651291</t>
  </si>
  <si>
    <t>14.84588084590118</t>
  </si>
  <si>
    <t>18.169082244484557</t>
  </si>
  <si>
    <t>12.990397883200837</t>
  </si>
  <si>
    <t>6.376214198890703</t>
  </si>
  <si>
    <t>18.376515539251695</t>
  </si>
  <si>
    <t>6.833643793610548</t>
  </si>
  <si>
    <t>17.23373316483782</t>
  </si>
  <si>
    <t>18.78886427941893</t>
  </si>
  <si>
    <t>12.120152122927854</t>
  </si>
  <si>
    <t>9.898540693231666</t>
  </si>
  <si>
    <t>15.85735719333427</t>
  </si>
  <si>
    <t>8.877817675372844</t>
  </si>
  <si>
    <t>5.920942167390489</t>
  </si>
  <si>
    <t>5.160327594938264</t>
  </si>
  <si>
    <t>7.106635306811438</t>
  </si>
  <si>
    <t>14.491152483455519</t>
  </si>
  <si>
    <t>13.601905651719134</t>
  </si>
  <si>
    <t>13.825870299996508</t>
  </si>
  <si>
    <t>8.010647222949233</t>
  </si>
  <si>
    <t>13.669383291760335</t>
  </si>
  <si>
    <t>13.544287197645993</t>
  </si>
  <si>
    <t>19.543703342139853</t>
  </si>
  <si>
    <t>10.576819058897303</t>
  </si>
  <si>
    <t>14.661487260207423</t>
  </si>
  <si>
    <t>17.342777037725146</t>
  </si>
  <si>
    <t>11.167209385245178</t>
  </si>
  <si>
    <t>8.931267674406085</t>
  </si>
  <si>
    <t>17.433161138360216</t>
  </si>
  <si>
    <t>10.514395110307051</t>
  </si>
  <si>
    <t>18.381168507181496</t>
  </si>
  <si>
    <t>19.019439800261328</t>
  </si>
  <si>
    <t>16.558719786883394</t>
  </si>
  <si>
    <t>8.908171795610595</t>
  </si>
  <si>
    <t>10.473315267268433</t>
  </si>
  <si>
    <t>18.278973039186667</t>
  </si>
  <si>
    <t>9.485531104694985</t>
  </si>
  <si>
    <t>8.262462274283653</t>
  </si>
  <si>
    <t>13.212156146895094</t>
  </si>
  <si>
    <t>13.529015254274661</t>
  </si>
  <si>
    <t>19.37769528622659</t>
  </si>
  <si>
    <t>6.9788119439770515</t>
  </si>
  <si>
    <t>19.565778294355773</t>
  </si>
  <si>
    <t>19.173538385402864</t>
  </si>
  <si>
    <t>13.305962700223908</t>
  </si>
  <si>
    <t>10.832558056726231</t>
  </si>
  <si>
    <t>8.483044187810064</t>
  </si>
  <si>
    <t>17.222061525137057</t>
  </si>
  <si>
    <t>18.064957742781356</t>
  </si>
  <si>
    <t>19.283359207183114</t>
  </si>
  <si>
    <t>18.638616795972577</t>
  </si>
  <si>
    <t>18.093989635072337</t>
  </si>
  <si>
    <t>17.468958503811756</t>
  </si>
  <si>
    <t>15.650833453994789</t>
  </si>
  <si>
    <t>8.698014225421556</t>
  </si>
  <si>
    <t>8.216827689564143</t>
  </si>
  <si>
    <t>6.837276633756021</t>
  </si>
  <si>
    <t>7.455819927208225</t>
  </si>
  <si>
    <t>12.05558521996971</t>
  </si>
  <si>
    <t>10.367540934412977</t>
  </si>
  <si>
    <t>15.51003985805407</t>
  </si>
  <si>
    <t>7.7377966889075465</t>
  </si>
  <si>
    <t>13.077792207834346</t>
  </si>
  <si>
    <t>15.975473220544188</t>
  </si>
  <si>
    <t>9.414866778169772</t>
  </si>
  <si>
    <t>12.94604099819977</t>
  </si>
  <si>
    <t>6.004779960212933</t>
  </si>
  <si>
    <t>19.43425006709509</t>
  </si>
  <si>
    <t>8.219277953674343</t>
  </si>
  <si>
    <t>17.72039919687323</t>
  </si>
  <si>
    <t>13.52748126320461</t>
  </si>
  <si>
    <t>6.568504196209822</t>
  </si>
  <si>
    <t>12.024005254669193</t>
  </si>
  <si>
    <t>11.966814041260601</t>
  </si>
  <si>
    <t>11.930309039056402</t>
  </si>
  <si>
    <t>13.75892078972484</t>
  </si>
  <si>
    <t>17.009456152463517</t>
  </si>
  <si>
    <t>13.22121569757682</t>
  </si>
  <si>
    <t>15.462226350749695</t>
  </si>
  <si>
    <t>7.774092499585174</t>
  </si>
  <si>
    <t>13.045694309729711</t>
  </si>
  <si>
    <t>6.471018463572856</t>
  </si>
  <si>
    <t>17.90214150009973</t>
  </si>
  <si>
    <t>16.035086837858017</t>
  </si>
  <si>
    <t>10.730968980036188</t>
  </si>
  <si>
    <t>7.6432123854627685</t>
  </si>
  <si>
    <t>15.384012159133942</t>
  </si>
  <si>
    <t>12.989581402150975</t>
  </si>
  <si>
    <t>14.293803907803776</t>
  </si>
  <si>
    <t>15.389537467780485</t>
  </si>
  <si>
    <t>19.667468685621337</t>
  </si>
  <si>
    <t>18.818057798921945</t>
  </si>
  <si>
    <t>10.806140073410326</t>
  </si>
  <si>
    <t>9.078148826562373</t>
  </si>
  <si>
    <t>7.396115478154032</t>
  </si>
  <si>
    <t>6.014181505924778</t>
  </si>
  <si>
    <t>17.545768192362264</t>
  </si>
  <si>
    <t>18.607907830871756</t>
  </si>
  <si>
    <t>17.856368382317825</t>
  </si>
  <si>
    <t>15.80172938543966</t>
  </si>
  <si>
    <t>15.852739777712648</t>
  </si>
  <si>
    <t>10.358591746076485</t>
  </si>
  <si>
    <t>17.147947713959937</t>
  </si>
  <si>
    <t>15.629655613453712</t>
  </si>
  <si>
    <t>15.51543989521667</t>
  </si>
  <si>
    <t>15.064524801103445</t>
  </si>
  <si>
    <t>13.207973323678651</t>
  </si>
  <si>
    <t>7.547396388611677</t>
  </si>
  <si>
    <t>8.869245829815522</t>
  </si>
  <si>
    <t>13.599408883083713</t>
  </si>
  <si>
    <t>16.729815638343077</t>
  </si>
  <si>
    <t>14.598170647423842</t>
  </si>
  <si>
    <t>10.92091980007221</t>
  </si>
  <si>
    <t>14.331925765514985</t>
  </si>
  <si>
    <t>9.897190876466885</t>
  </si>
  <si>
    <t>13.878282072492167</t>
  </si>
  <si>
    <t>16.615863639230845</t>
  </si>
  <si>
    <t>7.3568282880330145</t>
  </si>
  <si>
    <t>6.026729251240125</t>
  </si>
  <si>
    <t>11.024372062888634</t>
  </si>
  <si>
    <t>16.256534443633964</t>
  </si>
  <si>
    <t>19.924575503737696</t>
  </si>
  <si>
    <t>16.760244172449823</t>
  </si>
  <si>
    <t>15.673691485516395</t>
  </si>
  <si>
    <t>10.940047212964995</t>
  </si>
  <si>
    <t>17.255266583436626</t>
  </si>
  <si>
    <t>10.323136877268464</t>
  </si>
  <si>
    <t>11.954189339589607</t>
  </si>
  <si>
    <t>6.075467599780028</t>
  </si>
  <si>
    <t>19.664424814917485</t>
  </si>
  <si>
    <t>14.252346969360431</t>
  </si>
  <si>
    <t>8.603902768802294</t>
  </si>
  <si>
    <t>14.384644336128131</t>
  </si>
  <si>
    <t>16.627181979792525</t>
  </si>
  <si>
    <t>16.504172761120092</t>
  </si>
  <si>
    <t>5.002877422831924</t>
  </si>
  <si>
    <t>16.403395094790515</t>
  </si>
  <si>
    <t>12.847523537395118</t>
  </si>
  <si>
    <t>17.269270719422845</t>
  </si>
  <si>
    <t>7.966876529898823</t>
  </si>
  <si>
    <t>9.149683677226397</t>
  </si>
  <si>
    <t>5.778838088936437</t>
  </si>
  <si>
    <t>9.790880151044483</t>
  </si>
  <si>
    <t>11.107048999587068</t>
  </si>
  <si>
    <t>7.787993364923884</t>
  </si>
  <si>
    <t>15.187251864772229</t>
  </si>
  <si>
    <t>18.575381983137177</t>
  </si>
  <si>
    <t>9.935028878438962</t>
  </si>
  <si>
    <t>7.370692308818235</t>
  </si>
  <si>
    <t>6.214356613744635</t>
  </si>
  <si>
    <t>8.316009116518433</t>
  </si>
  <si>
    <t>12.777254391674493</t>
  </si>
  <si>
    <t>13.708524292856046</t>
  </si>
  <si>
    <t>6.479574789073733</t>
  </si>
  <si>
    <t>18.666899991149467</t>
  </si>
  <si>
    <t>8.208158042127797</t>
  </si>
  <si>
    <t>16.342830089882685</t>
  </si>
  <si>
    <t>14.95623804662643</t>
  </si>
  <si>
    <t>16.886569770530944</t>
  </si>
  <si>
    <t>11.763494788251396</t>
  </si>
  <si>
    <t>15.42793116873672</t>
  </si>
  <si>
    <t>18.27812016584345</t>
  </si>
  <si>
    <t>14.30830403629018</t>
  </si>
  <si>
    <t>12.700679137994612</t>
  </si>
  <si>
    <t>11.730801181157796</t>
  </si>
  <si>
    <t>18.74558360850868</t>
  </si>
  <si>
    <t>19.95681093606164</t>
  </si>
  <si>
    <t>10.904436502112235</t>
  </si>
  <si>
    <t>12.064565608642244</t>
  </si>
  <si>
    <t>13.976133743592717</t>
  </si>
  <si>
    <t>13.14306411366472</t>
  </si>
  <si>
    <t>13.875515004375586</t>
  </si>
  <si>
    <t>6.0248048372086975</t>
  </si>
  <si>
    <t>14.449118816183926</t>
  </si>
  <si>
    <t>14.677050181648026</t>
  </si>
  <si>
    <t>18.02051443429595</t>
  </si>
  <si>
    <t>12.823959099708098</t>
  </si>
  <si>
    <t>12.538568685579715</t>
  </si>
  <si>
    <t>12.573029178113314</t>
  </si>
  <si>
    <t>14.67508735842512</t>
  </si>
  <si>
    <t>12.495872213868735</t>
  </si>
  <si>
    <t>10.965470667117199</t>
  </si>
  <si>
    <t>17.892144405330303</t>
  </si>
  <si>
    <t>19.572747975776334</t>
  </si>
  <si>
    <t>13.099369138820625</t>
  </si>
  <si>
    <t>14.39704242213746</t>
  </si>
  <si>
    <t>12.81780972901978</t>
  </si>
  <si>
    <t>6.557464869857127</t>
  </si>
  <si>
    <t>17.87486274098423</t>
  </si>
  <si>
    <t>8.488852591048513</t>
  </si>
  <si>
    <t>14.680180389749255</t>
  </si>
  <si>
    <t>14.414314150573968</t>
  </si>
  <si>
    <t>13.543964335670449</t>
  </si>
  <si>
    <t>6.974751268331179</t>
  </si>
  <si>
    <t>5.909112463497098</t>
  </si>
  <si>
    <t>8.270299426361536</t>
  </si>
  <si>
    <t>14.087193531259915</t>
  </si>
  <si>
    <t>13.210130143607694</t>
  </si>
  <si>
    <t>15.851799045828834</t>
  </si>
  <si>
    <t>10.945752407078292</t>
  </si>
  <si>
    <t>16.696786847884745</t>
  </si>
  <si>
    <t>13.291162512656216</t>
  </si>
  <si>
    <t>6.155783500350278</t>
  </si>
  <si>
    <t>6.507763100156037</t>
  </si>
  <si>
    <t>9.059249330362901</t>
  </si>
  <si>
    <t>10.725575678158805</t>
  </si>
  <si>
    <t>19.488602447131438</t>
  </si>
  <si>
    <t>18.620659694271197</t>
  </si>
  <si>
    <t>13.568434925910749</t>
  </si>
  <si>
    <t>19.716588507324104</t>
  </si>
  <si>
    <t>13.069676170107085</t>
  </si>
  <si>
    <t>13.84606010379849</t>
  </si>
  <si>
    <t>12.432602397766772</t>
  </si>
  <si>
    <t>12.868567291138858</t>
  </si>
  <si>
    <t>15.838136859921747</t>
  </si>
  <si>
    <t>7.705119837495112</t>
  </si>
  <si>
    <t>12.453439875961905</t>
  </si>
  <si>
    <t>7.252520696700556</t>
  </si>
  <si>
    <t>7.784226546161477</t>
  </si>
  <si>
    <t>11.831481649816084</t>
  </si>
  <si>
    <t>8.395966274272672</t>
  </si>
  <si>
    <t>19.31926105683936</t>
  </si>
  <si>
    <t>6.917005691183738</t>
  </si>
  <si>
    <t>19.739922567638377</t>
  </si>
  <si>
    <t>19.134731728019787</t>
  </si>
  <si>
    <t>17.250854350497367</t>
  </si>
  <si>
    <t>13.626016812263732</t>
  </si>
  <si>
    <t>12.076208701621464</t>
  </si>
  <si>
    <t>15.92281652046635</t>
  </si>
  <si>
    <t>6.676560437043925</t>
  </si>
  <si>
    <t>13.402133497739669</t>
  </si>
  <si>
    <t>18.462526022191255</t>
  </si>
  <si>
    <t>14.027796059074765</t>
  </si>
  <si>
    <t>9.730829091665301</t>
  </si>
  <si>
    <t>10.998975616254102</t>
  </si>
  <si>
    <t>15.638982141778222</t>
  </si>
  <si>
    <t>5.7643531508576595</t>
  </si>
  <si>
    <t>14.42681341091889</t>
  </si>
  <si>
    <t>9.819986962326345</t>
  </si>
  <si>
    <t>10.970385736461258</t>
  </si>
  <si>
    <t>9.216065270918078</t>
  </si>
  <si>
    <t>18.36311792938523</t>
  </si>
  <si>
    <t>17.300537881925965</t>
  </si>
  <si>
    <t>17.775195928066307</t>
  </si>
  <si>
    <t>11.167876844687989</t>
  </si>
  <si>
    <t>6.925796844327323</t>
  </si>
  <si>
    <t>14.778810054799338</t>
  </si>
  <si>
    <t>15.057778583000918</t>
  </si>
  <si>
    <t>11.260903301817475</t>
  </si>
  <si>
    <t>6.051918038577896</t>
  </si>
  <si>
    <t>8.328680933611404</t>
  </si>
  <si>
    <t>5.241156557943924</t>
  </si>
  <si>
    <t>15.735777224303751</t>
  </si>
  <si>
    <t>18.329265418876908</t>
  </si>
  <si>
    <t>18.22705651356498</t>
  </si>
  <si>
    <t>8.625129991945323</t>
  </si>
  <si>
    <t>8.105038133480397</t>
  </si>
  <si>
    <t>11.949400700029154</t>
  </si>
  <si>
    <t>8.073583798199003</t>
  </si>
  <si>
    <t>6.9038289958067995</t>
  </si>
  <si>
    <t>11.332910929999601</t>
  </si>
  <si>
    <t>11.822906758507157</t>
  </si>
  <si>
    <t>14.947804042561282</t>
  </si>
  <si>
    <t>19.474093934136718</t>
  </si>
  <si>
    <t>18.669791328709227</t>
  </si>
  <si>
    <t>10.356416093774154</t>
  </si>
  <si>
    <t>7.658204617269049</t>
  </si>
  <si>
    <t>19.44959550099333</t>
  </si>
  <si>
    <t>14.88085457705703</t>
  </si>
  <si>
    <t>13.878089334637872</t>
  </si>
  <si>
    <t>12.905107804979082</t>
  </si>
  <si>
    <t>10.112212522416673</t>
  </si>
  <si>
    <t>11.413800519645749</t>
  </si>
  <si>
    <t>12.804994011514342</t>
  </si>
  <si>
    <t>12.778921232982102</t>
  </si>
  <si>
    <t>5.305108249735314</t>
  </si>
  <si>
    <t>10.077065364953018</t>
  </si>
  <si>
    <t>7.3665440729131495</t>
  </si>
  <si>
    <t>18.171932110751502</t>
  </si>
  <si>
    <t>13.561053322286217</t>
  </si>
  <si>
    <t>11.350483062058082</t>
  </si>
  <si>
    <t>14.866005700480477</t>
  </si>
  <si>
    <t>7.994831545783181</t>
  </si>
  <si>
    <t>9.326334416978861</t>
  </si>
  <si>
    <t>8.999238936290599</t>
  </si>
  <si>
    <t>14.047621797611447</t>
  </si>
  <si>
    <t>12.618852666190982</t>
  </si>
  <si>
    <t>12.833820044572981</t>
  </si>
  <si>
    <t>19.503075887104366</t>
  </si>
  <si>
    <t>7.539126061757273</t>
  </si>
  <si>
    <t>8.297757016065253</t>
  </si>
  <si>
    <t>13.657034045302302</t>
  </si>
  <si>
    <t>12.652282989872662</t>
  </si>
  <si>
    <t>11.795963832944876</t>
  </si>
  <si>
    <t>11.672125257234908</t>
  </si>
  <si>
    <t>14.336697526927592</t>
  </si>
  <si>
    <t>16.827836311220253</t>
  </si>
  <si>
    <t>10.695498595195646</t>
  </si>
  <si>
    <t>12.560903771925808</t>
  </si>
  <si>
    <t>15.988229247974472</t>
  </si>
  <si>
    <t>11.398376011410035</t>
  </si>
  <si>
    <t>8.460610669600284</t>
  </si>
  <si>
    <t>7.533016706091323</t>
  </si>
  <si>
    <t>6.040104730045063</t>
  </si>
  <si>
    <t>15.510774701806794</t>
  </si>
  <si>
    <t>13.01972168022178</t>
  </si>
  <si>
    <t>14.643255307533986</t>
  </si>
  <si>
    <t>15.791345944629334</t>
  </si>
  <si>
    <t>5.608480682691192</t>
  </si>
  <si>
    <t>9.102236515862549</t>
  </si>
  <si>
    <t>9.228921597528956</t>
  </si>
  <si>
    <t>11.953179753673467</t>
  </si>
  <si>
    <t>12.174622614842148</t>
  </si>
  <si>
    <t>8.421424139717878</t>
  </si>
  <si>
    <t>7.6480929254109675</t>
  </si>
  <si>
    <t>17.555410331296088</t>
  </si>
  <si>
    <t>12.47066007068787</t>
  </si>
  <si>
    <t>7.225420087512855</t>
  </si>
  <si>
    <t>12.011897276047367</t>
  </si>
  <si>
    <t>17.212902350172197</t>
  </si>
  <si>
    <t>9.808499061250501</t>
  </si>
  <si>
    <t>7.673882957912605</t>
  </si>
  <si>
    <t>16.431392217523214</t>
  </si>
  <si>
    <t>13.545860129955564</t>
  </si>
  <si>
    <t>15.674979569427197</t>
  </si>
  <si>
    <t>11.91429186377675</t>
  </si>
  <si>
    <t>5.3862128287638535</t>
  </si>
  <si>
    <t>17.56966726051282</t>
  </si>
  <si>
    <t>15.563876705537139</t>
  </si>
  <si>
    <t>5.568538546222431</t>
  </si>
  <si>
    <t>11.656030711307642</t>
  </si>
  <si>
    <t>9.849596537143322</t>
  </si>
  <si>
    <t>19.166861283465355</t>
  </si>
  <si>
    <t>12.037157468802373</t>
  </si>
  <si>
    <t>5.011873942516785</t>
  </si>
  <si>
    <t>13.164500615337142</t>
  </si>
  <si>
    <t>9.216409933896434</t>
  </si>
  <si>
    <t>17.64481320420286</t>
  </si>
  <si>
    <t>9.137506554992344</t>
  </si>
  <si>
    <t>13.11546580171698</t>
  </si>
  <si>
    <t>12.345940749960965</t>
  </si>
  <si>
    <t>9.697475621298066</t>
  </si>
  <si>
    <t>13.810922655538063</t>
  </si>
  <si>
    <t>14.68713237614341</t>
  </si>
  <si>
    <t>8.476118613550751</t>
  </si>
  <si>
    <t>9.545682168064129</t>
  </si>
  <si>
    <t>9.405552486526176</t>
  </si>
  <si>
    <t>8.590577549580058</t>
  </si>
  <si>
    <t>19.59211214471651</t>
  </si>
  <si>
    <t>10.322357050115789</t>
  </si>
  <si>
    <t>5.0868768499801735</t>
  </si>
  <si>
    <t>15.257709275011399</t>
  </si>
  <si>
    <t>8.532801901480294</t>
  </si>
  <si>
    <t>11.039973911868694</t>
  </si>
  <si>
    <t>15.668133327431237</t>
  </si>
  <si>
    <t>12.215313496188523</t>
  </si>
  <si>
    <t>15.701734071519232</t>
  </si>
  <si>
    <t>19.048724708236637</t>
  </si>
  <si>
    <t>5.662644644527619</t>
  </si>
  <si>
    <t>6.314917759104197</t>
  </si>
  <si>
    <t>10.634294654708357</t>
  </si>
  <si>
    <t>7.036057089478492</t>
  </si>
  <si>
    <t>13.818840683522748</t>
  </si>
  <si>
    <t>19.53464061982773</t>
  </si>
  <si>
    <t>15.709703695566024</t>
  </si>
  <si>
    <t>15.763336426430815</t>
  </si>
  <si>
    <t>9.057152025554359</t>
  </si>
  <si>
    <t>13.807645163901498</t>
  </si>
  <si>
    <t>14.39485604587868</t>
  </si>
  <si>
    <t>18.54985842952828</t>
  </si>
  <si>
    <t>15.236162962820528</t>
  </si>
  <si>
    <t>15.39927587832931</t>
  </si>
  <si>
    <t>6.725542192882185</t>
  </si>
  <si>
    <t>15.057998500574481</t>
  </si>
  <si>
    <t>18.141759973962348</t>
  </si>
  <si>
    <t>9.110462715308948</t>
  </si>
  <si>
    <t>5.829720532755199</t>
  </si>
  <si>
    <t>9.619801667270297</t>
  </si>
  <si>
    <t>9.321469618712992</t>
  </si>
  <si>
    <t>6.575419612094331</t>
  </si>
  <si>
    <t>10.661902645492189</t>
  </si>
  <si>
    <t>17.386533338997168</t>
  </si>
  <si>
    <t>18.34109590811426</t>
  </si>
  <si>
    <t>17.470775367033916</t>
  </si>
  <si>
    <t>19.137084223047157</t>
  </si>
  <si>
    <t>7.7334006612860655</t>
  </si>
  <si>
    <t>5.645285907984899</t>
  </si>
  <si>
    <t>7.308775923640505</t>
  </si>
  <si>
    <t>11.709622558681156</t>
  </si>
  <si>
    <t>17.76389043402041</t>
  </si>
  <si>
    <t>12.765003822252186</t>
  </si>
  <si>
    <t>18.497052125909025</t>
  </si>
  <si>
    <t>6.019741610038832</t>
  </si>
  <si>
    <t>19.026308489613644</t>
  </si>
  <si>
    <t>18.23749619712138</t>
  </si>
  <si>
    <t>15.162562753223668</t>
  </si>
  <si>
    <t>8.159540284142832</t>
  </si>
  <si>
    <t>19.087750768071533</t>
  </si>
  <si>
    <t>8.265168462690703</t>
  </si>
  <si>
    <t>19.173339331492354</t>
  </si>
  <si>
    <t>19.029081808735967</t>
  </si>
  <si>
    <t>17.163092912394845</t>
  </si>
  <si>
    <t>18.31607466290364</t>
  </si>
  <si>
    <t>13.145616097171967</t>
  </si>
  <si>
    <t>15.689096082763166</t>
  </si>
  <si>
    <t>5.325705068161618</t>
  </si>
  <si>
    <t>5.2749255119322775</t>
  </si>
  <si>
    <t>19.007879214655592</t>
  </si>
  <si>
    <t>9.153675092370822</t>
  </si>
  <si>
    <t>17.31539578852052</t>
  </si>
  <si>
    <t>11.015576182420954</t>
  </si>
  <si>
    <t>17.221177739848347</t>
  </si>
  <si>
    <t>6.905842101351864</t>
  </si>
  <si>
    <t>14.730462618739605</t>
  </si>
  <si>
    <t>5.001208788998422</t>
  </si>
  <si>
    <t>10.329579482842433</t>
  </si>
  <si>
    <t>6.246328010124914</t>
  </si>
  <si>
    <t>8.929076059824006</t>
  </si>
  <si>
    <t>17.470058366972005</t>
  </si>
  <si>
    <t>18.96537493708847</t>
  </si>
  <si>
    <t>11.508859825670726</t>
  </si>
  <si>
    <t>17.311612659951958</t>
  </si>
  <si>
    <t>5.233448329743181</t>
  </si>
  <si>
    <t>16.579246657641356</t>
  </si>
  <si>
    <t>19.517602334908517</t>
  </si>
  <si>
    <t>15.18584068524575</t>
  </si>
  <si>
    <t>16.35368103643534</t>
  </si>
  <si>
    <t>17.23781102674435</t>
  </si>
  <si>
    <t>10.445434757246261</t>
  </si>
  <si>
    <t>6.5095925559128425</t>
  </si>
  <si>
    <t>11.447739096859808</t>
  </si>
  <si>
    <t>5.558509442122136</t>
  </si>
  <si>
    <t>15.170373791914685</t>
  </si>
  <si>
    <t>17.99311897937558</t>
  </si>
  <si>
    <t>18.079919979250466</t>
  </si>
  <si>
    <t>17.815561719673305</t>
  </si>
  <si>
    <t>10.435191282037708</t>
  </si>
  <si>
    <t>14.132465626445555</t>
  </si>
  <si>
    <t>10.788178821306811</t>
  </si>
  <si>
    <t>5.3188672708487035</t>
  </si>
  <si>
    <t>10.238800066787238</t>
  </si>
  <si>
    <t>18.808900042979577</t>
  </si>
  <si>
    <t>12.468561702414044</t>
  </si>
  <si>
    <t>15.505079199613114</t>
  </si>
  <si>
    <t>17.21547829960116</t>
  </si>
  <si>
    <t>6.0502454006765625</t>
  </si>
  <si>
    <t>10.407384920715822</t>
  </si>
  <si>
    <t>19.71946558538719</t>
  </si>
  <si>
    <t>5.3198028523314695</t>
  </si>
  <si>
    <t>19.82453395252771</t>
  </si>
  <si>
    <t>16.807558438453185</t>
  </si>
  <si>
    <t>6.685219493081032</t>
  </si>
  <si>
    <t>12.960576010541164</t>
  </si>
  <si>
    <t>19.11356019816813</t>
  </si>
  <si>
    <t>16.886569659928476</t>
  </si>
  <si>
    <t>16.049296453335415</t>
  </si>
  <si>
    <t>5.6222107567472825</t>
  </si>
  <si>
    <t>14.012970314154037</t>
  </si>
  <si>
    <t>9.566814126091458</t>
  </si>
  <si>
    <t>7.904513908244091</t>
  </si>
  <si>
    <t>10.639185637231884</t>
  </si>
  <si>
    <t>16.817943710231663</t>
  </si>
  <si>
    <t>6.901888184071189</t>
  </si>
  <si>
    <t>9.805612714880004</t>
  </si>
  <si>
    <t>10.305123426961623</t>
  </si>
  <si>
    <t>6.886856939874381</t>
  </si>
  <si>
    <t>7.045979603442697</t>
  </si>
  <si>
    <t>8.243285146239694</t>
  </si>
  <si>
    <t>14.450093110306073</t>
  </si>
  <si>
    <t>11.333553150151609</t>
  </si>
  <si>
    <t>19.97604292566115</t>
  </si>
  <si>
    <t>7.369653625123543</t>
  </si>
  <si>
    <t>19.48459548813446</t>
  </si>
  <si>
    <t>15.254028755389871</t>
  </si>
  <si>
    <t>7.358095324755886</t>
  </si>
  <si>
    <t>16.945404344866258</t>
  </si>
  <si>
    <t>10.965452885356692</t>
  </si>
  <si>
    <t>15.808422292610372</t>
  </si>
  <si>
    <t>10.848756096400301</t>
  </si>
  <si>
    <t>14.697384867449369</t>
  </si>
  <si>
    <t>15.462491812116967</t>
  </si>
  <si>
    <t>5.670042149861335</t>
  </si>
  <si>
    <t>7.846631608202056</t>
  </si>
  <si>
    <t>13.786525399737494</t>
  </si>
  <si>
    <t>5.677682380978881</t>
  </si>
  <si>
    <t>9.240811250276648</t>
  </si>
  <si>
    <t>18.135000629179252</t>
  </si>
  <si>
    <t>16.598452280750774</t>
  </si>
  <si>
    <t>16.778563855729114</t>
  </si>
  <si>
    <t>5.471061639784438</t>
  </si>
  <si>
    <t>11.76004448673476</t>
  </si>
  <si>
    <t>17.73852893920606</t>
  </si>
  <si>
    <t>8.717632232409601</t>
  </si>
  <si>
    <t>18.913244266828613</t>
  </si>
  <si>
    <t>5.313474004050358</t>
  </si>
  <si>
    <t>16.53443133975965</t>
  </si>
  <si>
    <t>5.361791497399635</t>
  </si>
  <si>
    <t>10.261487790660237</t>
  </si>
  <si>
    <t>19.90813888881074</t>
  </si>
  <si>
    <t>13.754103410644836</t>
  </si>
  <si>
    <t>17.787266202393486</t>
  </si>
  <si>
    <t>10.448467256775992</t>
  </si>
  <si>
    <t>18.811371711362177</t>
  </si>
  <si>
    <t>10.902700532851176</t>
  </si>
  <si>
    <t>9.585131009390876</t>
  </si>
  <si>
    <t>17.236194801113644</t>
  </si>
  <si>
    <t>15.620720890739491</t>
  </si>
  <si>
    <t>19.26631531919156</t>
  </si>
  <si>
    <t>10.738044674562476</t>
  </si>
  <si>
    <t>19.862831774716906</t>
  </si>
  <si>
    <t>13.814373443329119</t>
  </si>
  <si>
    <t>10.725530324765003</t>
  </si>
  <si>
    <t>6.642747783252972</t>
  </si>
  <si>
    <t>9.543667313929225</t>
  </si>
  <si>
    <t>9.837711530970664</t>
  </si>
  <si>
    <t>17.642313420386163</t>
  </si>
  <si>
    <t>11.513308717377113</t>
  </si>
  <si>
    <t>10.639160883142779</t>
  </si>
  <si>
    <t>15.856802023281343</t>
  </si>
  <si>
    <t>10.951966574369713</t>
  </si>
  <si>
    <t>17.047153444087375</t>
  </si>
  <si>
    <t>16.15706513305838</t>
  </si>
  <si>
    <t>12.425005733907948</t>
  </si>
  <si>
    <t>19.455856598201272</t>
  </si>
  <si>
    <t>18.607064575545913</t>
  </si>
  <si>
    <t>6.246650462082364</t>
  </si>
  <si>
    <t>11.819441751624648</t>
  </si>
  <si>
    <t>5.276750415700202</t>
  </si>
  <si>
    <t>14.393043964942782</t>
  </si>
  <si>
    <t>7.604235088302618</t>
  </si>
  <si>
    <t>6.129397705482303</t>
  </si>
  <si>
    <t>13.145245680551627</t>
  </si>
  <si>
    <t>19.29540047614952</t>
  </si>
  <si>
    <t>17.56059187761393</t>
  </si>
  <si>
    <t>18.10044022215262</t>
  </si>
  <si>
    <t>13.41042198440808</t>
  </si>
  <si>
    <t>16.44196677349944</t>
  </si>
  <si>
    <t>18.04540643261105</t>
  </si>
  <si>
    <t>9.123322082768059</t>
  </si>
  <si>
    <t>5.515903479358384</t>
  </si>
  <si>
    <t>10.480339950021762</t>
  </si>
  <si>
    <t>18.01726365835786</t>
  </si>
  <si>
    <t>7.774071992148335</t>
  </si>
  <si>
    <t>10.824252196209319</t>
  </si>
  <si>
    <t>18.221444960326526</t>
  </si>
  <si>
    <t>18.650697312905383</t>
  </si>
  <si>
    <t>6.529606934244478</t>
  </si>
  <si>
    <t>17.991500603414583</t>
  </si>
  <si>
    <t>7.180176271740301</t>
  </si>
  <si>
    <t>13.758805246715688</t>
  </si>
  <si>
    <t>18.44755918907165</t>
  </si>
  <si>
    <t>7.818054459026476</t>
  </si>
  <si>
    <t>14.082813832020742</t>
  </si>
  <si>
    <t>17.472723485828894</t>
  </si>
  <si>
    <t>16.55600621848097</t>
  </si>
  <si>
    <t>8.423576557766307</t>
  </si>
  <si>
    <t>17.28724206282689</t>
  </si>
  <si>
    <t>13.425488298173121</t>
  </si>
  <si>
    <t>5.241608867425827</t>
  </si>
  <si>
    <t>11.122662348723203</t>
  </si>
  <si>
    <t>6.257985729085726</t>
  </si>
  <si>
    <t>13.609870747103967</t>
  </si>
  <si>
    <t>17.20584461045433</t>
  </si>
  <si>
    <t>7.481258295119799</t>
  </si>
  <si>
    <t>6.243997210871034</t>
  </si>
  <si>
    <t>15.872367847737216</t>
  </si>
  <si>
    <t>12.255968748145047</t>
  </si>
  <si>
    <t>16.695017861500236</t>
  </si>
  <si>
    <t>9.835346137331932</t>
  </si>
  <si>
    <t>13.160701682900747</t>
  </si>
  <si>
    <t>5.643571218278084</t>
  </si>
  <si>
    <t>8.566335075030128</t>
  </si>
  <si>
    <t>16.45775682460832</t>
  </si>
  <si>
    <t>18.56683032938184</t>
  </si>
  <si>
    <t>18.14799964470304</t>
  </si>
  <si>
    <t>11.60854841668153</t>
  </si>
  <si>
    <t>8.386960898527375</t>
  </si>
  <si>
    <t>13.69317410575592</t>
  </si>
  <si>
    <t>15.869702516701247</t>
  </si>
  <si>
    <t>19.701808831513922</t>
  </si>
  <si>
    <t>17.403803303271495</t>
  </si>
  <si>
    <t>18.628372404968275</t>
  </si>
  <si>
    <t>17.041707392145177</t>
  </si>
  <si>
    <t>12.386646991756527</t>
  </si>
  <si>
    <t>8.789631114105024</t>
  </si>
  <si>
    <t>14.171041022868897</t>
  </si>
  <si>
    <t>10.801017103063305</t>
  </si>
  <si>
    <t>9.085076405867012</t>
  </si>
  <si>
    <t>11.946171360717582</t>
  </si>
  <si>
    <t>15.015109727341573</t>
  </si>
  <si>
    <t>13.695478276565403</t>
  </si>
  <si>
    <t>11.320908510361626</t>
  </si>
  <si>
    <t>13.877503103449326</t>
  </si>
  <si>
    <t>6.624595447359901</t>
  </si>
  <si>
    <t>19.018529564446002</t>
  </si>
  <si>
    <t>8.019881705941287</t>
  </si>
  <si>
    <t>19.59547779314026</t>
  </si>
  <si>
    <t>12.237192878175367</t>
  </si>
  <si>
    <t>12.152753216659645</t>
  </si>
  <si>
    <t>19.439607042578793</t>
  </si>
  <si>
    <t>11.804801927439026</t>
  </si>
  <si>
    <t>5.586192734123668</t>
  </si>
  <si>
    <t>9.373149225813117</t>
  </si>
  <si>
    <t>13.620988119154553</t>
  </si>
  <si>
    <t>10.677138935680277</t>
  </si>
  <si>
    <t>6.5654267833388555</t>
  </si>
  <si>
    <t>17.892851023553973</t>
  </si>
  <si>
    <t>13.64188941021791</t>
  </si>
  <si>
    <t>19.108019842505744</t>
  </si>
  <si>
    <t>13.663526992179984</t>
  </si>
  <si>
    <t>13.630814027662199</t>
  </si>
  <si>
    <t>9.430247886353708</t>
  </si>
  <si>
    <t>12.365516117646617</t>
  </si>
  <si>
    <t>5.775209043295338</t>
  </si>
  <si>
    <t>10.091913828514278</t>
  </si>
  <si>
    <t>8.965700193107986</t>
  </si>
  <si>
    <t>11.920721935835806</t>
  </si>
  <si>
    <t>10.296186460986947</t>
  </si>
  <si>
    <t>18.35951063805497</t>
  </si>
  <si>
    <t>5.589769305424045</t>
  </si>
  <si>
    <t>8.449625619073466</t>
  </si>
  <si>
    <t>6.119306909008201</t>
  </si>
  <si>
    <t>13.922390904670504</t>
  </si>
  <si>
    <t>17.807864434431398</t>
  </si>
  <si>
    <t>13.592592708296214</t>
  </si>
  <si>
    <t>5.9578217264291675</t>
  </si>
  <si>
    <t>7.411951449551703</t>
  </si>
  <si>
    <t>10.671988673206522</t>
  </si>
  <si>
    <t>15.610450817449387</t>
  </si>
  <si>
    <t>18.32452664556708</t>
  </si>
  <si>
    <t>19.408474774699975</t>
  </si>
  <si>
    <t>6.834287974736598</t>
  </si>
  <si>
    <t>11.151266232760072</t>
  </si>
  <si>
    <t>7.072052491945147</t>
  </si>
  <si>
    <t>6.673286733483842</t>
  </si>
  <si>
    <t>17.104624649698703</t>
  </si>
  <si>
    <t>16.92901124573486</t>
  </si>
  <si>
    <t>19.342036793898036</t>
  </si>
  <si>
    <t>5.6349239531354876</t>
  </si>
  <si>
    <t>7.742915949258155</t>
  </si>
  <si>
    <t>18.463117624267458</t>
  </si>
  <si>
    <t>14.250641875246142</t>
  </si>
  <si>
    <t>11.67893852229826</t>
  </si>
  <si>
    <t>15.186416476285693</t>
  </si>
  <si>
    <t>8.680562233058348</t>
  </si>
  <si>
    <t>15.87175664286769</t>
  </si>
  <si>
    <t>12.345488407584917</t>
  </si>
  <si>
    <t>14.811001184042375</t>
  </si>
  <si>
    <t>9.519614130826978</t>
  </si>
  <si>
    <t>12.967722105266402</t>
  </si>
  <si>
    <t>6.415966829603148</t>
  </si>
  <si>
    <t>7.771021015177188</t>
  </si>
  <si>
    <t>5.028773484526271</t>
  </si>
  <si>
    <t>9.509718525990683</t>
  </si>
  <si>
    <t>5.153539699955834</t>
  </si>
  <si>
    <t>12.461047327469904</t>
  </si>
  <si>
    <t>5.5126895025000335</t>
  </si>
  <si>
    <t>7.859142772719158</t>
  </si>
  <si>
    <t>11.822529989009725</t>
  </si>
  <si>
    <t>9.736708324441427</t>
  </si>
  <si>
    <t>7.915479067960345</t>
  </si>
  <si>
    <t>10.989271935970123</t>
  </si>
  <si>
    <t>6.150136416660068</t>
  </si>
  <si>
    <t>15.481944221130828</t>
  </si>
  <si>
    <t>13.157241188503356</t>
  </si>
  <si>
    <t>8.199062749815182</t>
  </si>
  <si>
    <t>17.66697123266599</t>
  </si>
  <si>
    <t>6.210685773329854</t>
  </si>
  <si>
    <t>16.630451153536495</t>
  </si>
  <si>
    <t>5.4448121760010775</t>
  </si>
  <si>
    <t>13.732766319958904</t>
  </si>
  <si>
    <t>13.841125811564508</t>
  </si>
  <si>
    <t>7.148325580048555</t>
  </si>
  <si>
    <t>15.821629389230205</t>
  </si>
  <si>
    <t>13.11390802225863</t>
  </si>
  <si>
    <t>8.834992425434692</t>
  </si>
  <si>
    <t>12.079112479870043</t>
  </si>
  <si>
    <t>11.455469822600922</t>
  </si>
  <si>
    <t>5.082910534396613</t>
  </si>
  <si>
    <t>12.422534838228003</t>
  </si>
  <si>
    <t>14.364669417861544</t>
  </si>
  <si>
    <t>17.259507384855816</t>
  </si>
  <si>
    <t>19.333710135624813</t>
  </si>
  <si>
    <t>8.459721483245971</t>
  </si>
  <si>
    <t>17.593335399354057</t>
  </si>
  <si>
    <t>6.642006821475983</t>
  </si>
  <si>
    <t>15.614986434073872</t>
  </si>
  <si>
    <t>15.323726503592809</t>
  </si>
  <si>
    <t>5.220462948531584</t>
  </si>
  <si>
    <t>11.691108132359918</t>
  </si>
  <si>
    <t>14.360522408426945</t>
  </si>
  <si>
    <t>17.361221268311166</t>
  </si>
  <si>
    <t>17.680430210579406</t>
  </si>
  <si>
    <t>9.109753068754424</t>
  </si>
  <si>
    <t>13.703536392116709</t>
  </si>
  <si>
    <t>16.458395081992993</t>
  </si>
  <si>
    <t>17.300975755277914</t>
  </si>
  <si>
    <t>10.955781888202498</t>
  </si>
  <si>
    <t>11.36253596420652</t>
  </si>
  <si>
    <t>14.248880183267417</t>
  </si>
  <si>
    <t>8.179100070090744</t>
  </si>
  <si>
    <t>13.479542018103142</t>
  </si>
  <si>
    <t>14.992925190585977</t>
  </si>
  <si>
    <t>5.926920498855622</t>
  </si>
  <si>
    <t>13.971624116860276</t>
  </si>
  <si>
    <t>18.37791703939465</t>
  </si>
  <si>
    <t>12.218044240274551</t>
  </si>
  <si>
    <t>15.34541048731018</t>
  </si>
  <si>
    <t>15.465258905513677</t>
  </si>
  <si>
    <t>16.86396682376929</t>
  </si>
  <si>
    <t>11.690276202428347</t>
  </si>
  <si>
    <t>15.45231064661583</t>
  </si>
  <si>
    <t>6.227196065317584</t>
  </si>
  <si>
    <t>12.417776312771414</t>
  </si>
  <si>
    <t>17.819896264589325</t>
  </si>
  <si>
    <t>17.675376509353118</t>
  </si>
  <si>
    <t>12.289817890048468</t>
  </si>
  <si>
    <t>18.235873215181403</t>
  </si>
  <si>
    <t>7.247723526234339</t>
  </si>
  <si>
    <t>17.63876535902344</t>
  </si>
  <si>
    <t>5.609071782840253</t>
  </si>
  <si>
    <t>6.758325518826885</t>
  </si>
  <si>
    <t>6.155626345066463</t>
  </si>
  <si>
    <t>16.319728334131288</t>
  </si>
  <si>
    <t>16.017531786699124</t>
  </si>
  <si>
    <t>13.73003518006509</t>
  </si>
  <si>
    <t>18.31216138430334</t>
  </si>
  <si>
    <t>18.013239851275074</t>
  </si>
  <si>
    <t>9.255699411987825</t>
  </si>
  <si>
    <t>10.672907227939861</t>
  </si>
  <si>
    <t>19.942937680624986</t>
  </si>
  <si>
    <t>14.629686303988072</t>
  </si>
  <si>
    <t>9.809238800952844</t>
  </si>
  <si>
    <t>19.345541475732556</t>
  </si>
  <si>
    <t>11.13795281072698</t>
  </si>
  <si>
    <t>7.941951339394038</t>
  </si>
  <si>
    <t>12.451836853274461</t>
  </si>
  <si>
    <t>13.747586283186687</t>
  </si>
  <si>
    <t>7.267972990522235</t>
  </si>
  <si>
    <t>14.024716357556995</t>
  </si>
  <si>
    <t>11.907258025183433</t>
  </si>
  <si>
    <t>15.921812423683877</t>
  </si>
  <si>
    <t>5.620816202316419</t>
  </si>
  <si>
    <t>19.778261951164453</t>
  </si>
  <si>
    <t>17.431481601018984</t>
  </si>
  <si>
    <t>16.45619220582026</t>
  </si>
  <si>
    <t>17.510034465982926</t>
  </si>
  <si>
    <t>8.648973628627802</t>
  </si>
  <si>
    <t>17.326117588792307</t>
  </si>
  <si>
    <t>8.353403786871711</t>
  </si>
  <si>
    <t>11.672547351944367</t>
  </si>
  <si>
    <t>18.23564642426122</t>
  </si>
  <si>
    <t>19.220981021384222</t>
  </si>
  <si>
    <t>11.340317414944783</t>
  </si>
  <si>
    <t>13.718519891333038</t>
  </si>
  <si>
    <t>10.37034958152303</t>
  </si>
  <si>
    <t>9.638649297331094</t>
  </si>
  <si>
    <t>13.409063249005856</t>
  </si>
  <si>
    <t>5.883803049055544</t>
  </si>
  <si>
    <t>14.14410442516185</t>
  </si>
  <si>
    <t>16.687306027340373</t>
  </si>
  <si>
    <t>7.548302872368757</t>
  </si>
  <si>
    <t>11.815140895169058</t>
  </si>
  <si>
    <t>13.341036285381438</t>
  </si>
  <si>
    <t>10.480121130530973</t>
  </si>
  <si>
    <t>9.014992982001088</t>
  </si>
  <si>
    <t>13.929931445175761</t>
  </si>
  <si>
    <t>7.572200536227252</t>
  </si>
  <si>
    <t>18.466874100243633</t>
  </si>
  <si>
    <t>15.625565206972304</t>
  </si>
  <si>
    <t>15.979218344503787</t>
  </si>
  <si>
    <t>13.482381006873958</t>
  </si>
  <si>
    <t>19.400818403297283</t>
  </si>
  <si>
    <t>7.307182141214788</t>
  </si>
  <si>
    <t>15.576698751200109</t>
  </si>
  <si>
    <t>11.804599278254548</t>
  </si>
  <si>
    <t>7.114928952111603</t>
  </si>
  <si>
    <t>7.570248348946772</t>
  </si>
  <si>
    <t>13.958044086619724</t>
  </si>
  <si>
    <t>14.184943350147229</t>
  </si>
  <si>
    <t>12.17527111289781</t>
  </si>
  <si>
    <t>13.337311802700976</t>
  </si>
  <si>
    <t>19.563582441162872</t>
  </si>
  <si>
    <t>14.092992495254592</t>
  </si>
  <si>
    <t>10.274894504595041</t>
  </si>
  <si>
    <t>17.52932100011699</t>
  </si>
  <si>
    <t>8.896404794024363</t>
  </si>
  <si>
    <t>19.48103526788632</t>
  </si>
  <si>
    <t>11.513694420655277</t>
  </si>
  <si>
    <t>10.446859964702508</t>
  </si>
  <si>
    <t>11.660911967586857</t>
  </si>
  <si>
    <t>16.816232514713157</t>
  </si>
  <si>
    <t>5.400236167727403</t>
  </si>
  <si>
    <t>19.212977981634424</t>
  </si>
  <si>
    <t>10.18795999158123</t>
  </si>
  <si>
    <t>17.449988209753922</t>
  </si>
  <si>
    <t>15.967185381929523</t>
  </si>
  <si>
    <t>5.3861113654348145</t>
  </si>
  <si>
    <t>15.943374391111178</t>
  </si>
  <si>
    <t>11.113048261271445</t>
  </si>
  <si>
    <t>17.068241782393283</t>
  </si>
  <si>
    <t>11.485885720100303</t>
  </si>
  <si>
    <t>14.252141358999836</t>
  </si>
  <si>
    <t>12.358310749222863</t>
  </si>
  <si>
    <t>16.384813016594777</t>
  </si>
  <si>
    <t>13.530900076466772</t>
  </si>
  <si>
    <t>5.661629341283651</t>
  </si>
  <si>
    <t>18.54139208879327</t>
  </si>
  <si>
    <t>16.48269908864088</t>
  </si>
  <si>
    <t>6.695857203775452</t>
  </si>
  <si>
    <t>18.62380372169245</t>
  </si>
  <si>
    <t>8.612438694225489</t>
  </si>
  <si>
    <t>18.205543510749777</t>
  </si>
  <si>
    <t>13.44123659337693</t>
  </si>
  <si>
    <t>19.343978455706658</t>
  </si>
  <si>
    <t>12.66561375073101</t>
  </si>
  <si>
    <t>18.031822640886222</t>
  </si>
  <si>
    <t>18.188138831371322</t>
  </si>
  <si>
    <t>6.237651159012179</t>
  </si>
  <si>
    <t>6.868993123568472</t>
  </si>
  <si>
    <t>19.33940291905191</t>
  </si>
  <si>
    <t>19.68958970578057</t>
  </si>
  <si>
    <t>19.633447656387656</t>
  </si>
  <si>
    <t>14.567510306256366</t>
  </si>
  <si>
    <t>9.307059387679196</t>
  </si>
  <si>
    <t>14.830236653105995</t>
  </si>
  <si>
    <t>8.606693933224786</t>
  </si>
  <si>
    <t>14.87328560371613</t>
  </si>
  <si>
    <t>14.938495764361447</t>
  </si>
  <si>
    <t>18.917457743139373</t>
  </si>
  <si>
    <t>18.36894295920934</t>
  </si>
  <si>
    <t>5.132538795946591</t>
  </si>
  <si>
    <t>19.103385087113434</t>
  </si>
  <si>
    <t>16.107671646724718</t>
  </si>
  <si>
    <t>12.119387249535285</t>
  </si>
  <si>
    <t>7.595463164385072</t>
  </si>
  <si>
    <t>14.735579046843705</t>
  </si>
  <si>
    <t>7.065977327818117</t>
  </si>
  <si>
    <t>7.841349025302248</t>
  </si>
  <si>
    <t>16.463753200583987</t>
  </si>
  <si>
    <t>17.126770539613766</t>
  </si>
  <si>
    <t>7.149913898765261</t>
  </si>
  <si>
    <t>16.140888799840205</t>
  </si>
  <si>
    <t>13.097188005013077</t>
  </si>
  <si>
    <t>18.654677459913042</t>
  </si>
  <si>
    <t>7.631784246893243</t>
  </si>
  <si>
    <t>15.928602083193546</t>
  </si>
  <si>
    <t>12.71370144079287</t>
  </si>
  <si>
    <t>7.583567274088587</t>
  </si>
  <si>
    <t>7.446233682676226</t>
  </si>
  <si>
    <t>6.437312307065345</t>
  </si>
  <si>
    <t>11.749942942551753</t>
  </si>
  <si>
    <t>8.125299611551823</t>
  </si>
  <si>
    <t>19.01138929562251</t>
  </si>
  <si>
    <t>13.700301912193359</t>
  </si>
  <si>
    <t>8.531555234370527</t>
  </si>
  <si>
    <t>8.963609587931897</t>
  </si>
  <si>
    <t>12.85231452525655</t>
  </si>
  <si>
    <t>9.133543988137388</t>
  </si>
  <si>
    <t>8.498561300674304</t>
  </si>
  <si>
    <t>11.610259044718774</t>
  </si>
  <si>
    <t>13.120157679955668</t>
  </si>
  <si>
    <t>6.645263273139383</t>
  </si>
  <si>
    <t>15.299038512886796</t>
  </si>
  <si>
    <t>9.047685927760789</t>
  </si>
  <si>
    <t>11.10436950121088</t>
  </si>
  <si>
    <t>9.129395774207318</t>
  </si>
  <si>
    <t>12.469520825807788</t>
  </si>
  <si>
    <t>19.91948294429812</t>
  </si>
  <si>
    <t>16.696621729634355</t>
  </si>
  <si>
    <t>15.812853779241816</t>
  </si>
  <si>
    <t>14.843589180983194</t>
  </si>
  <si>
    <t>10.464010818996393</t>
  </si>
  <si>
    <t>13.255238440842554</t>
  </si>
  <si>
    <t>15.93212440905582</t>
  </si>
  <si>
    <t>18.97035011113084</t>
  </si>
  <si>
    <t>18.035661495713555</t>
  </si>
  <si>
    <t>17.144693650410208</t>
  </si>
  <si>
    <t>8.258888746616552</t>
  </si>
  <si>
    <t>12.927969729050103</t>
  </si>
  <si>
    <t>15.589642992981252</t>
  </si>
  <si>
    <t>11.112925228822535</t>
  </si>
  <si>
    <t>9.038970564409112</t>
  </si>
  <si>
    <t>15.777060610501264</t>
  </si>
  <si>
    <t>10.313799033822553</t>
  </si>
  <si>
    <t>10.17695949322879</t>
  </si>
  <si>
    <t>13.701124618601392</t>
  </si>
  <si>
    <t>9.072404239622534</t>
  </si>
  <si>
    <t>16.69561269688206</t>
  </si>
  <si>
    <t>13.977037963342523</t>
  </si>
  <si>
    <t>15.472364357845803</t>
  </si>
  <si>
    <t>12.710761964206187</t>
  </si>
  <si>
    <t>7.311566936343363</t>
  </si>
  <si>
    <t>5.786642972957835</t>
  </si>
  <si>
    <t>12.923061294871035</t>
  </si>
  <si>
    <t>17.881914530300843</t>
  </si>
  <si>
    <t>6.972784758450892</t>
  </si>
  <si>
    <t>5.349168089450049</t>
  </si>
  <si>
    <t>7.232356050950155</t>
  </si>
  <si>
    <t>19.45129525584475</t>
  </si>
  <si>
    <t>16.454617745717158</t>
  </si>
  <si>
    <t>16.78094143990189</t>
  </si>
  <si>
    <t>18.78951861885745</t>
  </si>
  <si>
    <t>11.72076934202071</t>
  </si>
  <si>
    <t>15.839721557706707</t>
  </si>
  <si>
    <t>8.206430535010117</t>
  </si>
  <si>
    <t>14.908982553501245</t>
  </si>
  <si>
    <t>8.848259335118215</t>
  </si>
  <si>
    <t>17.004907851824832</t>
  </si>
  <si>
    <t>17.925462159906402</t>
  </si>
  <si>
    <t>14.508272515995479</t>
  </si>
  <si>
    <t>15.370128725790128</t>
  </si>
  <si>
    <t>11.754156513786466</t>
  </si>
  <si>
    <t>6.115205581106713</t>
  </si>
  <si>
    <t>13.179763218420266</t>
  </si>
  <si>
    <t>16.254804789351724</t>
  </si>
  <si>
    <t>7.257986631543659</t>
  </si>
  <si>
    <t>18.30727498300564</t>
  </si>
  <si>
    <t>11.245590142449108</t>
  </si>
  <si>
    <t>9.272354542253456</t>
  </si>
  <si>
    <t>15.857853913732495</t>
  </si>
  <si>
    <t>5.093137313891014</t>
  </si>
  <si>
    <t>17.046020624834885</t>
  </si>
  <si>
    <t>6.471287140151031</t>
  </si>
  <si>
    <t>5.551351857748124</t>
  </si>
  <si>
    <t>19.948249295003972</t>
  </si>
  <si>
    <t>5.818848662531083</t>
  </si>
  <si>
    <t>14.425812727554984</t>
  </si>
  <si>
    <t>18.773564687152728</t>
  </si>
  <si>
    <t>15.34879502893184</t>
  </si>
  <si>
    <t>7.947756836585663</t>
  </si>
  <si>
    <t>13.083633353371004</t>
  </si>
  <si>
    <t>5.915299682585651</t>
  </si>
  <si>
    <t>13.321906792893703</t>
  </si>
  <si>
    <t>11.72281990905554</t>
  </si>
  <si>
    <t>10.852460985971165</t>
  </si>
  <si>
    <t>12.02895220788638</t>
  </si>
  <si>
    <t>12.176903840454356</t>
  </si>
  <si>
    <t>12.88681794661692</t>
  </si>
  <si>
    <t>16.062743592289404</t>
  </si>
  <si>
    <t>14.65697271939818</t>
  </si>
  <si>
    <t>8.714570236306615</t>
  </si>
  <si>
    <t>14.710174176573519</t>
  </si>
  <si>
    <t>5.106541039466411</t>
  </si>
  <si>
    <t>12.33650987292167</t>
  </si>
  <si>
    <t>6.167190179285413</t>
  </si>
  <si>
    <t>17.07571232290588</t>
  </si>
  <si>
    <t>6.676256404008659</t>
  </si>
  <si>
    <t>18.586837609036348</t>
  </si>
  <si>
    <t>11.807458099687533</t>
  </si>
  <si>
    <t>7.654842100783384</t>
  </si>
  <si>
    <t>13.305892427990162</t>
  </si>
  <si>
    <t>14.714709766153874</t>
  </si>
  <si>
    <t>14.930240025858668</t>
  </si>
  <si>
    <t>17.373634332993298</t>
  </si>
  <si>
    <t>13.928029558913202</t>
  </si>
  <si>
    <t>8.085779025471647</t>
  </si>
  <si>
    <t>11.605239699494112</t>
  </si>
  <si>
    <t>16.91879941165274</t>
  </si>
  <si>
    <t>11.538707630083282</t>
  </si>
  <si>
    <t>6.432480168960214</t>
  </si>
  <si>
    <t>17.681706150854453</t>
  </si>
  <si>
    <t>19.570824724143662</t>
  </si>
  <si>
    <t>17.800828655866326</t>
  </si>
  <si>
    <t>5.090542005794286</t>
  </si>
  <si>
    <t>19.955847316035506</t>
  </si>
  <si>
    <t>11.801756999032198</t>
  </si>
  <si>
    <t>10.109575519253413</t>
  </si>
  <si>
    <t>14.682957260447527</t>
  </si>
  <si>
    <t>10.144208812771481</t>
  </si>
  <si>
    <t>18.351763812423542</t>
  </si>
  <si>
    <t>11.77422716317377</t>
  </si>
  <si>
    <t>9.357045484669518</t>
  </si>
  <si>
    <t>6.535299643129246</t>
  </si>
  <si>
    <t>15.131447568073572</t>
  </si>
  <si>
    <t>5.301147292174281</t>
  </si>
  <si>
    <t>18.385762534868395</t>
  </si>
  <si>
    <t>5.0935840112003845</t>
  </si>
  <si>
    <t>12.551980498552455</t>
  </si>
  <si>
    <t>8.712352129840843</t>
  </si>
  <si>
    <t>11.984448473547621</t>
  </si>
  <si>
    <t>18.546272818624175</t>
  </si>
  <si>
    <t>19.116305739111468</t>
  </si>
  <si>
    <t>10.86325054608753</t>
  </si>
  <si>
    <t>14.69274429931616</t>
  </si>
  <si>
    <t>12.727521884637287</t>
  </si>
  <si>
    <t>9.608942758230462</t>
  </si>
  <si>
    <t>13.844253430045388</t>
  </si>
  <si>
    <t>12.230426411573717</t>
  </si>
  <si>
    <t>11.735371965080684</t>
  </si>
  <si>
    <t>10.064980179446652</t>
  </si>
  <si>
    <t>5.088619922141146</t>
  </si>
  <si>
    <t>18.530612804861857</t>
  </si>
  <si>
    <t>8.903993313513926</t>
  </si>
  <si>
    <t>7.651844974336584</t>
  </si>
  <si>
    <t>5.207787911931015</t>
  </si>
  <si>
    <t>11.776539896936805</t>
  </si>
  <si>
    <t>14.482600147202113</t>
  </si>
  <si>
    <t>8.839419202153612</t>
  </si>
  <si>
    <t>7.417385488935825</t>
  </si>
  <si>
    <t>12.674598292727284</t>
  </si>
  <si>
    <t>19.984764300246766</t>
  </si>
  <si>
    <t>16.62795512312741</t>
  </si>
  <si>
    <t>12.42070793473159</t>
  </si>
  <si>
    <t>9.428510998706074</t>
  </si>
  <si>
    <t>7.5202727066598065</t>
  </si>
  <si>
    <t>11.623987792618218</t>
  </si>
  <si>
    <t>11.896331630588488</t>
  </si>
  <si>
    <t>19.65826300254135</t>
  </si>
  <si>
    <t>10.152699992668566</t>
  </si>
  <si>
    <t>12.29435307634834</t>
  </si>
  <si>
    <t>7.532253725185474</t>
  </si>
  <si>
    <t>10.631851666008643</t>
  </si>
  <si>
    <t>6.952037299595178</t>
  </si>
  <si>
    <t>17.29141933890383</t>
  </si>
  <si>
    <t>10.518571850761521</t>
  </si>
  <si>
    <t>15.429173098043984</t>
  </si>
  <si>
    <t>10.330949697099356</t>
  </si>
  <si>
    <t>10.920472297775206</t>
  </si>
  <si>
    <t>10.110840612757114</t>
  </si>
  <si>
    <t>10.446649502305439</t>
  </si>
  <si>
    <t>9.774497550789958</t>
  </si>
  <si>
    <t>16.640698903113233</t>
  </si>
  <si>
    <t>14.131758316572496</t>
  </si>
  <si>
    <t>8.193124962280844</t>
  </si>
  <si>
    <t>16.162650693873427</t>
  </si>
  <si>
    <t>9.135529009671245</t>
  </si>
  <si>
    <t>7.978561306374377</t>
  </si>
  <si>
    <t>11.768463401413676</t>
  </si>
  <si>
    <t>16.197028008745296</t>
  </si>
  <si>
    <t>12.75394116625741</t>
  </si>
  <si>
    <t>11.384949142573205</t>
  </si>
  <si>
    <t>13.23124003733986</t>
  </si>
  <si>
    <t>18.688523601573635</t>
  </si>
  <si>
    <t>16.237999141812836</t>
  </si>
  <si>
    <t>13.155404676630543</t>
  </si>
  <si>
    <t>12.880690716128791</t>
  </si>
  <si>
    <t>6.315600675882987</t>
  </si>
  <si>
    <t>5.553779256152531</t>
  </si>
  <si>
    <t>18.43829925648032</t>
  </si>
  <si>
    <t>18.591221496681655</t>
  </si>
  <si>
    <t>14.034845759249105</t>
  </si>
  <si>
    <t>19.556935276364943</t>
  </si>
  <si>
    <t>14.016009688828325</t>
  </si>
  <si>
    <t>17.43000980555214</t>
  </si>
  <si>
    <t>6.503359830228525</t>
  </si>
  <si>
    <t>18.648552725755497</t>
  </si>
  <si>
    <t>12.090399997726164</t>
  </si>
  <si>
    <t>18.96522873868502</t>
  </si>
  <si>
    <t>14.392248451581017</t>
  </si>
  <si>
    <t>11.711068952591646</t>
  </si>
  <si>
    <t>6.061641400490594</t>
  </si>
  <si>
    <t>12.077775194477896</t>
  </si>
  <si>
    <t>5.736428572578646</t>
  </si>
  <si>
    <t>6.377008245619862</t>
  </si>
  <si>
    <t>9.224337756320436</t>
  </si>
  <si>
    <t>11.567563177875233</t>
  </si>
  <si>
    <t>14.388727203703263</t>
  </si>
  <si>
    <t>14.64117143956404</t>
  </si>
  <si>
    <t>6.907792264797498</t>
  </si>
  <si>
    <t>19.868654375716375</t>
  </si>
  <si>
    <t>17.609399106765895</t>
  </si>
  <si>
    <t>9.856566224310832</t>
  </si>
  <si>
    <t>13.393936625991007</t>
  </si>
  <si>
    <t>15.336687470483584</t>
  </si>
  <si>
    <t>7.021320859211164</t>
  </si>
  <si>
    <t>12.466352046181461</t>
  </si>
  <si>
    <t>9.757033420840676</t>
  </si>
  <si>
    <t>12.161544404088293</t>
  </si>
  <si>
    <t>7.502345611918378</t>
  </si>
  <si>
    <t>6.4753873855624455</t>
  </si>
  <si>
    <t>6.494189153000441</t>
  </si>
  <si>
    <t>17.903237759085354</t>
  </si>
  <si>
    <t>11.916784800863432</t>
  </si>
  <si>
    <t>11.701049451847405</t>
  </si>
  <si>
    <t>11.564781211923265</t>
  </si>
  <si>
    <t>5.839518716080163</t>
  </si>
  <si>
    <t>6.796916372840775</t>
  </si>
  <si>
    <t>16.245756175206076</t>
  </si>
  <si>
    <t>8.977784571978898</t>
  </si>
  <si>
    <t>14.771580077766577</t>
  </si>
  <si>
    <t>10.349874893776919</t>
  </si>
  <si>
    <t>16.14392121579702</t>
  </si>
  <si>
    <t>18.05285966080021</t>
  </si>
  <si>
    <t>12.11434980207681</t>
  </si>
  <si>
    <t>5.739639220748548</t>
  </si>
  <si>
    <t>15.450179931344746</t>
  </si>
  <si>
    <t>11.313526594937507</t>
  </si>
  <si>
    <t>17.078060430061765</t>
  </si>
  <si>
    <t>18.752675759702054</t>
  </si>
  <si>
    <t>18.669215569595156</t>
  </si>
  <si>
    <t>17.768426672326342</t>
  </si>
  <si>
    <t>6.633178844070523</t>
  </si>
  <si>
    <t>16.50762543659486</t>
  </si>
  <si>
    <t>14.989474010036592</t>
  </si>
  <si>
    <t>18.631985066732373</t>
  </si>
  <si>
    <t>19.87333060186536</t>
  </si>
  <si>
    <t>16.763703541069965</t>
  </si>
  <si>
    <t>7.160636908310524</t>
  </si>
  <si>
    <t>13.363231432886856</t>
  </si>
  <si>
    <t>9.060633679648333</t>
  </si>
  <si>
    <t>6.9844906354490295</t>
  </si>
  <si>
    <t>7.6130597517978185</t>
  </si>
  <si>
    <t>11.621980320885596</t>
  </si>
  <si>
    <t>6.617578848056565</t>
  </si>
  <si>
    <t>7.236320672373841</t>
  </si>
  <si>
    <t>6.852289701666842</t>
  </si>
  <si>
    <t>19.41127888697921</t>
  </si>
  <si>
    <t>5.689892473124551</t>
  </si>
  <si>
    <t>8.719492177751832</t>
  </si>
  <si>
    <t>18.472031410371123</t>
  </si>
  <si>
    <t>6.356383617320568</t>
  </si>
  <si>
    <t>17.040801477991103</t>
  </si>
  <si>
    <t>5.901119552465085</t>
  </si>
  <si>
    <t>8.518219937122954</t>
  </si>
  <si>
    <t>18.114594686489564</t>
  </si>
  <si>
    <t>5.090180657594256</t>
  </si>
  <si>
    <t>15.982285693718929</t>
  </si>
  <si>
    <t>10.133130036675416</t>
  </si>
  <si>
    <t>7.7321240539233695</t>
  </si>
  <si>
    <t>5.939764455665355</t>
  </si>
  <si>
    <t>18.169561216381112</t>
  </si>
  <si>
    <t>16.489171134487332</t>
  </si>
  <si>
    <t>15.155763762304682</t>
  </si>
  <si>
    <t>17.016758738880853</t>
  </si>
  <si>
    <t>13.156256609954042</t>
  </si>
  <si>
    <t>17.957135689000555</t>
  </si>
  <si>
    <t>12.567430710899112</t>
  </si>
  <si>
    <t>10.887464415168148</t>
  </si>
  <si>
    <t>12.879259484526665</t>
  </si>
  <si>
    <t>19.56517660829622</t>
  </si>
  <si>
    <t>15.090869516299955</t>
  </si>
  <si>
    <t>7.577395203153078</t>
  </si>
  <si>
    <t>11.517013595750214</t>
  </si>
  <si>
    <t>15.769949687349692</t>
  </si>
  <si>
    <t>11.28839363242299</t>
  </si>
  <si>
    <t>5.586411691477846</t>
  </si>
  <si>
    <t>11.008121993553047</t>
  </si>
  <si>
    <t>14.096971508810098</t>
  </si>
  <si>
    <t>6.617054674638569</t>
  </si>
  <si>
    <t>11.79276587312894</t>
  </si>
  <si>
    <t>14.006753814399238</t>
  </si>
  <si>
    <t>6.357985711614646</t>
  </si>
  <si>
    <t>12.833663160200242</t>
  </si>
  <si>
    <t>16.174936453367305</t>
  </si>
  <si>
    <t>13.57801644030703</t>
  </si>
  <si>
    <t>5.640679068368131</t>
  </si>
  <si>
    <t>12.794971136073492</t>
  </si>
  <si>
    <t>8.847910814983205</t>
  </si>
  <si>
    <t>18.07682315188641</t>
  </si>
  <si>
    <t>13.953603217390539</t>
  </si>
  <si>
    <t>14.489823578315866</t>
  </si>
  <si>
    <t>13.822749840274858</t>
  </si>
  <si>
    <t>5.714047938958277</t>
  </si>
  <si>
    <t>11.70004043724908</t>
  </si>
  <si>
    <t>15.868612804333598</t>
  </si>
  <si>
    <t>10.831299947233724</t>
  </si>
  <si>
    <t>11.336309854024831</t>
  </si>
  <si>
    <t>9.429542604336158</t>
  </si>
  <si>
    <t>19.39561740445513</t>
  </si>
  <si>
    <t>17.38820478749093</t>
  </si>
  <si>
    <t>6.162498260790345</t>
  </si>
  <si>
    <t>9.535565840351946</t>
  </si>
  <si>
    <t>13.519365530112543</t>
  </si>
  <si>
    <t>6.236864018931102</t>
  </si>
  <si>
    <t>15.439027871856936</t>
  </si>
  <si>
    <t>15.553759625128452</t>
  </si>
  <si>
    <t>13.485217054627515</t>
  </si>
  <si>
    <t>15.535293487438452</t>
  </si>
  <si>
    <t>5.791573548421023</t>
  </si>
  <si>
    <t>8.794973039626004</t>
  </si>
  <si>
    <t>10.121575025509017</t>
  </si>
  <si>
    <t>18.773598267285426</t>
  </si>
  <si>
    <t>18.90218963427815</t>
  </si>
  <si>
    <t>18.42369778985499</t>
  </si>
  <si>
    <t>10.15249987878235</t>
  </si>
  <si>
    <t>19.726079454429634</t>
  </si>
  <si>
    <t>6.529231579658126</t>
  </si>
  <si>
    <t>12.283404174806101</t>
  </si>
  <si>
    <t>10.518456380854953</t>
  </si>
  <si>
    <t>15.347303332330181</t>
  </si>
  <si>
    <t>13.959847835630114</t>
  </si>
  <si>
    <t>16.12009085848689</t>
  </si>
  <si>
    <t>18.47612411294871</t>
  </si>
  <si>
    <t>15.400875340035649</t>
  </si>
  <si>
    <t>15.627019205279456</t>
  </si>
  <si>
    <t>6.166968484455789</t>
  </si>
  <si>
    <t>6.698123793209278</t>
  </si>
  <si>
    <t>10.558956443753404</t>
  </si>
  <si>
    <t>11.339674426020679</t>
  </si>
  <si>
    <t>7.360123209667816</t>
  </si>
  <si>
    <t>7.030330446977732</t>
  </si>
  <si>
    <t>11.264330043295907</t>
  </si>
  <si>
    <t>11.430589365502279</t>
  </si>
  <si>
    <t>17.17525404477255</t>
  </si>
  <si>
    <t>9.421006432512915</t>
  </si>
  <si>
    <t>15.789346729659332</t>
  </si>
  <si>
    <t>16.50608027297312</t>
  </si>
  <si>
    <t>11.06163855959057</t>
  </si>
  <si>
    <t>14.89823442346136</t>
  </si>
  <si>
    <t>11.850491981566748</t>
  </si>
  <si>
    <t>10.945722404134203</t>
  </si>
  <si>
    <t>9.792526752614307</t>
  </si>
  <si>
    <t>16.086779890622623</t>
  </si>
  <si>
    <t>10.922975472259322</t>
  </si>
  <si>
    <t>12.543136984886422</t>
  </si>
  <si>
    <t>14.207705571221092</t>
  </si>
  <si>
    <t>15.745745167061733</t>
  </si>
  <si>
    <t>6.640585777445451</t>
  </si>
  <si>
    <t>13.87765870169022</t>
  </si>
  <si>
    <t>12.701578291018812</t>
  </si>
  <si>
    <t>16.982790271687236</t>
  </si>
  <si>
    <t>9.459907835028263</t>
  </si>
  <si>
    <t>17.01371809087306</t>
  </si>
  <si>
    <t>16.27394155183025</t>
  </si>
  <si>
    <t>17.558176549558468</t>
  </si>
  <si>
    <t>7.684644977078166</t>
  </si>
  <si>
    <t>11.65918844270288</t>
  </si>
  <si>
    <t>12.43146985289894</t>
  </si>
  <si>
    <t>8.273699966146832</t>
  </si>
  <si>
    <t>17.807499648511158</t>
  </si>
  <si>
    <t>13.228055987743014</t>
  </si>
  <si>
    <t>8.147871184902435</t>
  </si>
  <si>
    <t>10.995193983400524</t>
  </si>
  <si>
    <t>17.97070613094253</t>
  </si>
  <si>
    <t>5.405311746495474</t>
  </si>
  <si>
    <t>13.646826197675365</t>
  </si>
  <si>
    <t>16.99477304274348</t>
  </si>
  <si>
    <t>9.993021481892416</t>
  </si>
  <si>
    <t>14.78078135880078</t>
  </si>
  <si>
    <t>9.029225280071602</t>
  </si>
  <si>
    <t>18.42316365528446</t>
  </si>
  <si>
    <t>14.275993392952431</t>
  </si>
  <si>
    <t>7.374140287951278</t>
  </si>
  <si>
    <t>7.423192073920301</t>
  </si>
  <si>
    <t>18.719638985202995</t>
  </si>
  <si>
    <t>5.933788797185836</t>
  </si>
  <si>
    <t>7.5646826359214465</t>
  </si>
  <si>
    <t>17.30274819250855</t>
  </si>
  <si>
    <t>15.38314337246834</t>
  </si>
  <si>
    <t>11.434553920786435</t>
  </si>
  <si>
    <t>11.314064428362553</t>
  </si>
  <si>
    <t>9.583489471921983</t>
  </si>
  <si>
    <t>15.294965620691764</t>
  </si>
  <si>
    <t>7.169094328808711</t>
  </si>
  <si>
    <t>11.264680459219623</t>
  </si>
  <si>
    <t>14.892481706340384</t>
  </si>
  <si>
    <t>19.056887348383857</t>
  </si>
  <si>
    <t>6.981712553320446</t>
  </si>
  <si>
    <t>6.800220365656707</t>
  </si>
  <si>
    <t>15.902427240906373</t>
  </si>
  <si>
    <t>6.910792751843293</t>
  </si>
  <si>
    <t>15.267461025798097</t>
  </si>
  <si>
    <t>5.922404528895278</t>
  </si>
  <si>
    <t>9.417319769947436</t>
  </si>
  <si>
    <t>14.34104689313181</t>
  </si>
  <si>
    <t>15.298030318344285</t>
  </si>
  <si>
    <t>17.329408991971615</t>
  </si>
  <si>
    <t>17.732541439852884</t>
  </si>
  <si>
    <t>5.778658159070489</t>
  </si>
  <si>
    <t>5.472347493009049</t>
  </si>
  <si>
    <t>5.195593865144577</t>
  </si>
  <si>
    <t>16.089036637383686</t>
  </si>
  <si>
    <t>19.849506440481537</t>
  </si>
  <si>
    <t>16.703529456726617</t>
  </si>
  <si>
    <t>6.712023475777393</t>
  </si>
  <si>
    <t>16.161375642096573</t>
  </si>
  <si>
    <t>16.002369290511318</t>
  </si>
  <si>
    <t>17.454326465406922</t>
  </si>
  <si>
    <t>7.862505019061942</t>
  </si>
  <si>
    <t>16.359749628797726</t>
  </si>
  <si>
    <t>12.675721916898295</t>
  </si>
  <si>
    <t>11.031598454092077</t>
  </si>
  <si>
    <t>7.889585609240487</t>
  </si>
  <si>
    <t>18.708873634335074</t>
  </si>
  <si>
    <t>14.146785920315045</t>
  </si>
  <si>
    <t>18.72742056373316</t>
  </si>
  <si>
    <t>10.335153414764552</t>
  </si>
  <si>
    <t>9.630636431768135</t>
  </si>
  <si>
    <t>9.924480248671262</t>
  </si>
  <si>
    <t>11.280847380781267</t>
  </si>
  <si>
    <t>10.757578559511591</t>
  </si>
  <si>
    <t>10.095945101477112</t>
  </si>
  <si>
    <t>5.9702276666720415</t>
  </si>
  <si>
    <t>13.533806206872605</t>
  </si>
  <si>
    <t>18.183543527769164</t>
  </si>
  <si>
    <t>11.298252495416893</t>
  </si>
  <si>
    <t>14.21979067409094</t>
  </si>
  <si>
    <t>11.910244304320257</t>
  </si>
  <si>
    <t>13.114808027664418</t>
  </si>
  <si>
    <t>8.021732054030755</t>
  </si>
  <si>
    <t>19.132004211803203</t>
  </si>
  <si>
    <t>9.715708887994246</t>
  </si>
  <si>
    <t>9.492429009585335</t>
  </si>
  <si>
    <t>11.873485847080852</t>
  </si>
  <si>
    <t>6.208531153622675</t>
  </si>
  <si>
    <t>Heart Disease Status</t>
  </si>
  <si>
    <t>No</t>
  </si>
  <si>
    <t>Yes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</si>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</sst>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CEE2-8E97-4ACB-9A8C-2FA0D72E40DC}">
  <dimension ref="A1:F10001"/>
  <sheetViews>
    <sheetView tabSelected="1" workbookViewId="0">
      <selection activeCell="K9" sqref="K9"/>
    </sheetView>
  </sheetViews>
  <sheetFormatPr defaultRowHeight="14.5" x14ac:dyDescent="0.35"/>
  <cols>
    <col min="3" max="3" width="16.6328125" bestFit="1" customWidth="1"/>
    <col min="4" max="4" width="20.54296875" bestFit="1" customWidth="1"/>
    <col min="5" max="5" width="18.54296875" bestFit="1" customWidth="1"/>
    <col min="6" max="6" width="18" bestFit="1" customWidth="1"/>
  </cols>
  <sheetData>
    <row r="1" spans="1:6" x14ac:dyDescent="0.35">
      <c r="A1" t="s">
        <v>18762</v>
      </c>
      <c r="B1" t="s">
        <v>0</v>
      </c>
      <c r="C1" t="s">
        <v>1</v>
      </c>
      <c r="D1" t="s">
        <v>2</v>
      </c>
      <c r="E1" t="s">
        <v>9324</v>
      </c>
      <c r="F1" t="s">
        <v>18759</v>
      </c>
    </row>
    <row r="2" spans="1:6" x14ac:dyDescent="0.35">
      <c r="A2" cm="1">
        <f t="array" ref="A2:A10001">_xlfn.SEQUENCE(10000)</f>
        <v>1</v>
      </c>
      <c r="B2">
        <v>342</v>
      </c>
      <c r="D2" s="1" t="s">
        <v>3</v>
      </c>
      <c r="E2" s="1" t="s">
        <v>9325</v>
      </c>
      <c r="F2" t="s">
        <v>18760</v>
      </c>
    </row>
    <row r="3" spans="1:6" x14ac:dyDescent="0.35">
      <c r="A3">
        <v>2</v>
      </c>
      <c r="B3">
        <v>133</v>
      </c>
      <c r="C3">
        <v>157</v>
      </c>
      <c r="D3" s="1" t="s">
        <v>4</v>
      </c>
      <c r="E3" s="1" t="s">
        <v>9326</v>
      </c>
      <c r="F3" t="s">
        <v>18760</v>
      </c>
    </row>
    <row r="4" spans="1:6" x14ac:dyDescent="0.35">
      <c r="A4">
        <v>3</v>
      </c>
      <c r="B4">
        <v>393</v>
      </c>
      <c r="C4">
        <v>92</v>
      </c>
      <c r="D4" s="1" t="s">
        <v>5</v>
      </c>
      <c r="E4" s="1" t="s">
        <v>9327</v>
      </c>
      <c r="F4" t="s">
        <v>18760</v>
      </c>
    </row>
    <row r="5" spans="1:6" x14ac:dyDescent="0.35">
      <c r="A5">
        <v>4</v>
      </c>
      <c r="B5">
        <v>293</v>
      </c>
      <c r="C5">
        <v>94</v>
      </c>
      <c r="D5" s="1" t="s">
        <v>6</v>
      </c>
      <c r="E5" s="1" t="s">
        <v>9328</v>
      </c>
      <c r="F5" t="s">
        <v>18760</v>
      </c>
    </row>
    <row r="6" spans="1:6" x14ac:dyDescent="0.35">
      <c r="A6">
        <v>5</v>
      </c>
      <c r="B6">
        <v>263</v>
      </c>
      <c r="C6">
        <v>154</v>
      </c>
      <c r="D6" s="1" t="s">
        <v>7</v>
      </c>
      <c r="E6" s="1" t="s">
        <v>9329</v>
      </c>
      <c r="F6" t="s">
        <v>18760</v>
      </c>
    </row>
    <row r="7" spans="1:6" x14ac:dyDescent="0.35">
      <c r="A7">
        <v>6</v>
      </c>
      <c r="B7">
        <v>126</v>
      </c>
      <c r="C7">
        <v>91</v>
      </c>
      <c r="D7" s="1" t="s">
        <v>8</v>
      </c>
      <c r="E7" s="1" t="s">
        <v>9330</v>
      </c>
      <c r="F7" t="s">
        <v>18760</v>
      </c>
    </row>
    <row r="8" spans="1:6" x14ac:dyDescent="0.35">
      <c r="A8">
        <v>7</v>
      </c>
      <c r="B8">
        <v>107</v>
      </c>
      <c r="C8">
        <v>85</v>
      </c>
      <c r="D8" s="1" t="s">
        <v>9</v>
      </c>
      <c r="E8" s="1" t="s">
        <v>9331</v>
      </c>
      <c r="F8" t="s">
        <v>18760</v>
      </c>
    </row>
    <row r="9" spans="1:6" x14ac:dyDescent="0.35">
      <c r="A9">
        <v>8</v>
      </c>
      <c r="B9">
        <v>228</v>
      </c>
      <c r="C9">
        <v>111</v>
      </c>
      <c r="D9" s="1" t="s">
        <v>10</v>
      </c>
      <c r="E9" s="1" t="s">
        <v>9332</v>
      </c>
      <c r="F9" t="s">
        <v>18760</v>
      </c>
    </row>
    <row r="10" spans="1:6" x14ac:dyDescent="0.35">
      <c r="A10">
        <v>9</v>
      </c>
      <c r="B10">
        <v>317</v>
      </c>
      <c r="C10">
        <v>103</v>
      </c>
      <c r="D10" s="1" t="s">
        <v>11</v>
      </c>
      <c r="E10" s="1" t="s">
        <v>9333</v>
      </c>
      <c r="F10" t="s">
        <v>18760</v>
      </c>
    </row>
    <row r="11" spans="1:6" x14ac:dyDescent="0.35">
      <c r="A11">
        <v>10</v>
      </c>
      <c r="B11">
        <v>199</v>
      </c>
      <c r="C11">
        <v>96</v>
      </c>
      <c r="D11" s="1" t="s">
        <v>12</v>
      </c>
      <c r="E11" s="1" t="s">
        <v>9334</v>
      </c>
      <c r="F11" t="s">
        <v>18760</v>
      </c>
    </row>
    <row r="12" spans="1:6" x14ac:dyDescent="0.35">
      <c r="A12">
        <v>11</v>
      </c>
      <c r="B12">
        <v>231</v>
      </c>
      <c r="D12" s="1" t="s">
        <v>13</v>
      </c>
      <c r="E12" s="1" t="s">
        <v>9335</v>
      </c>
      <c r="F12" t="s">
        <v>18760</v>
      </c>
    </row>
    <row r="13" spans="1:6" x14ac:dyDescent="0.35">
      <c r="A13">
        <v>12</v>
      </c>
      <c r="B13">
        <v>109</v>
      </c>
      <c r="C13">
        <v>139</v>
      </c>
      <c r="D13" s="1" t="s">
        <v>14</v>
      </c>
      <c r="E13" s="1" t="s">
        <v>9336</v>
      </c>
      <c r="F13" t="s">
        <v>18760</v>
      </c>
    </row>
    <row r="14" spans="1:6" x14ac:dyDescent="0.35">
      <c r="A14">
        <v>13</v>
      </c>
      <c r="B14">
        <v>196</v>
      </c>
      <c r="C14">
        <v>142</v>
      </c>
      <c r="D14" s="1" t="s">
        <v>15</v>
      </c>
      <c r="E14" s="1" t="s">
        <v>9337</v>
      </c>
      <c r="F14" t="s">
        <v>18760</v>
      </c>
    </row>
    <row r="15" spans="1:6" x14ac:dyDescent="0.35">
      <c r="A15">
        <v>14</v>
      </c>
      <c r="B15">
        <v>178</v>
      </c>
      <c r="C15">
        <v>102</v>
      </c>
      <c r="D15" s="1" t="s">
        <v>16</v>
      </c>
      <c r="E15" s="1" t="s">
        <v>9338</v>
      </c>
      <c r="F15" t="s">
        <v>18760</v>
      </c>
    </row>
    <row r="16" spans="1:6" x14ac:dyDescent="0.35">
      <c r="A16">
        <v>15</v>
      </c>
      <c r="B16">
        <v>343</v>
      </c>
      <c r="C16">
        <v>124</v>
      </c>
      <c r="D16" s="1" t="s">
        <v>17</v>
      </c>
      <c r="E16" s="1" t="s">
        <v>9339</v>
      </c>
      <c r="F16" t="s">
        <v>18760</v>
      </c>
    </row>
    <row r="17" spans="1:6" x14ac:dyDescent="0.35">
      <c r="A17">
        <v>16</v>
      </c>
      <c r="B17">
        <v>397</v>
      </c>
      <c r="C17">
        <v>155</v>
      </c>
      <c r="D17" s="1" t="s">
        <v>18</v>
      </c>
      <c r="E17" s="1" t="s">
        <v>9340</v>
      </c>
      <c r="F17" t="s">
        <v>18760</v>
      </c>
    </row>
    <row r="18" spans="1:6" x14ac:dyDescent="0.35">
      <c r="A18">
        <v>17</v>
      </c>
      <c r="B18">
        <v>212</v>
      </c>
      <c r="C18">
        <v>160</v>
      </c>
      <c r="D18" s="1" t="s">
        <v>19</v>
      </c>
      <c r="E18" s="1" t="s">
        <v>9341</v>
      </c>
      <c r="F18" t="s">
        <v>18760</v>
      </c>
    </row>
    <row r="19" spans="1:6" x14ac:dyDescent="0.35">
      <c r="A19">
        <v>18</v>
      </c>
      <c r="B19">
        <v>384</v>
      </c>
      <c r="C19">
        <v>132</v>
      </c>
      <c r="D19" s="1" t="s">
        <v>20</v>
      </c>
      <c r="E19" s="1" t="s">
        <v>9342</v>
      </c>
      <c r="F19" t="s">
        <v>18760</v>
      </c>
    </row>
    <row r="20" spans="1:6" x14ac:dyDescent="0.35">
      <c r="A20">
        <v>19</v>
      </c>
      <c r="B20">
        <v>346</v>
      </c>
      <c r="C20">
        <v>106</v>
      </c>
      <c r="D20" s="1" t="s">
        <v>21</v>
      </c>
      <c r="E20" s="1" t="s">
        <v>9343</v>
      </c>
      <c r="F20" t="s">
        <v>18760</v>
      </c>
    </row>
    <row r="21" spans="1:6" x14ac:dyDescent="0.35">
      <c r="A21">
        <v>20</v>
      </c>
      <c r="B21">
        <v>290</v>
      </c>
      <c r="C21">
        <v>144</v>
      </c>
      <c r="D21" s="1" t="s">
        <v>22</v>
      </c>
      <c r="E21" s="1" t="s">
        <v>9344</v>
      </c>
      <c r="F21" t="s">
        <v>18760</v>
      </c>
    </row>
    <row r="22" spans="1:6" x14ac:dyDescent="0.35">
      <c r="A22">
        <v>21</v>
      </c>
      <c r="B22">
        <v>380</v>
      </c>
      <c r="C22">
        <v>124</v>
      </c>
      <c r="D22" s="1" t="s">
        <v>23</v>
      </c>
      <c r="E22" s="1" t="s">
        <v>9345</v>
      </c>
      <c r="F22" t="s">
        <v>18760</v>
      </c>
    </row>
    <row r="23" spans="1:6" x14ac:dyDescent="0.35">
      <c r="A23">
        <v>22</v>
      </c>
      <c r="B23">
        <v>312</v>
      </c>
      <c r="C23">
        <v>135</v>
      </c>
      <c r="D23" s="1" t="s">
        <v>24</v>
      </c>
      <c r="E23" s="1" t="s">
        <v>9346</v>
      </c>
      <c r="F23" t="s">
        <v>18760</v>
      </c>
    </row>
    <row r="24" spans="1:6" x14ac:dyDescent="0.35">
      <c r="A24">
        <v>23</v>
      </c>
      <c r="B24">
        <v>178</v>
      </c>
      <c r="C24">
        <v>80</v>
      </c>
      <c r="D24" s="1" t="s">
        <v>25</v>
      </c>
      <c r="E24" s="1" t="s">
        <v>9347</v>
      </c>
      <c r="F24" t="s">
        <v>18760</v>
      </c>
    </row>
    <row r="25" spans="1:6" x14ac:dyDescent="0.35">
      <c r="A25">
        <v>24</v>
      </c>
      <c r="B25">
        <v>317</v>
      </c>
      <c r="C25">
        <v>116</v>
      </c>
      <c r="D25" s="1" t="s">
        <v>26</v>
      </c>
      <c r="E25" s="1" t="s">
        <v>9348</v>
      </c>
      <c r="F25" t="s">
        <v>18760</v>
      </c>
    </row>
    <row r="26" spans="1:6" x14ac:dyDescent="0.35">
      <c r="A26">
        <v>25</v>
      </c>
      <c r="B26">
        <v>102</v>
      </c>
      <c r="C26">
        <v>157</v>
      </c>
      <c r="D26" s="1" t="s">
        <v>27</v>
      </c>
      <c r="E26">
        <v>7.09371744805473</v>
      </c>
      <c r="F26" t="s">
        <v>18760</v>
      </c>
    </row>
    <row r="27" spans="1:6" x14ac:dyDescent="0.35">
      <c r="A27">
        <v>26</v>
      </c>
      <c r="B27">
        <v>257</v>
      </c>
      <c r="C27">
        <v>122</v>
      </c>
      <c r="D27" s="1" t="s">
        <v>28</v>
      </c>
      <c r="E27" s="1" t="s">
        <v>9349</v>
      </c>
      <c r="F27" t="s">
        <v>18760</v>
      </c>
    </row>
    <row r="28" spans="1:6" x14ac:dyDescent="0.35">
      <c r="A28">
        <v>27</v>
      </c>
      <c r="B28">
        <v>180</v>
      </c>
      <c r="C28">
        <v>146</v>
      </c>
      <c r="D28" s="1" t="s">
        <v>29</v>
      </c>
      <c r="E28" s="1" t="s">
        <v>9350</v>
      </c>
      <c r="F28" t="s">
        <v>18760</v>
      </c>
    </row>
    <row r="29" spans="1:6" x14ac:dyDescent="0.35">
      <c r="A29">
        <v>28</v>
      </c>
      <c r="B29">
        <v>233</v>
      </c>
      <c r="C29">
        <v>126</v>
      </c>
      <c r="D29" s="1" t="s">
        <v>30</v>
      </c>
      <c r="E29" s="1" t="s">
        <v>9351</v>
      </c>
      <c r="F29" t="s">
        <v>18760</v>
      </c>
    </row>
    <row r="30" spans="1:6" x14ac:dyDescent="0.35">
      <c r="A30">
        <v>29</v>
      </c>
      <c r="B30">
        <v>176</v>
      </c>
      <c r="C30">
        <v>101</v>
      </c>
      <c r="D30" s="1" t="s">
        <v>31</v>
      </c>
      <c r="E30" s="1" t="s">
        <v>9352</v>
      </c>
      <c r="F30" t="s">
        <v>18760</v>
      </c>
    </row>
    <row r="31" spans="1:6" x14ac:dyDescent="0.35">
      <c r="A31">
        <v>30</v>
      </c>
      <c r="B31">
        <v>396</v>
      </c>
      <c r="C31">
        <v>95</v>
      </c>
      <c r="D31" s="1" t="s">
        <v>32</v>
      </c>
      <c r="E31" s="1" t="s">
        <v>9353</v>
      </c>
      <c r="F31" t="s">
        <v>18760</v>
      </c>
    </row>
    <row r="32" spans="1:6" x14ac:dyDescent="0.35">
      <c r="A32">
        <v>31</v>
      </c>
      <c r="B32">
        <v>179</v>
      </c>
      <c r="C32">
        <v>151</v>
      </c>
      <c r="D32" s="1" t="s">
        <v>33</v>
      </c>
      <c r="E32" s="1" t="s">
        <v>9354</v>
      </c>
      <c r="F32" t="s">
        <v>18760</v>
      </c>
    </row>
    <row r="33" spans="1:6" x14ac:dyDescent="0.35">
      <c r="A33">
        <v>32</v>
      </c>
      <c r="B33">
        <v>292</v>
      </c>
      <c r="C33">
        <v>90</v>
      </c>
      <c r="D33" s="1" t="s">
        <v>34</v>
      </c>
      <c r="E33" s="1" t="s">
        <v>9355</v>
      </c>
      <c r="F33" t="s">
        <v>18760</v>
      </c>
    </row>
    <row r="34" spans="1:6" x14ac:dyDescent="0.35">
      <c r="A34">
        <v>33</v>
      </c>
      <c r="B34">
        <v>300</v>
      </c>
      <c r="C34">
        <v>104</v>
      </c>
      <c r="D34" s="1" t="s">
        <v>35</v>
      </c>
      <c r="F34" t="s">
        <v>18760</v>
      </c>
    </row>
    <row r="35" spans="1:6" x14ac:dyDescent="0.35">
      <c r="A35">
        <v>34</v>
      </c>
      <c r="B35">
        <v>220</v>
      </c>
      <c r="C35">
        <v>96</v>
      </c>
      <c r="D35" s="1" t="s">
        <v>36</v>
      </c>
      <c r="E35" s="1" t="s">
        <v>9356</v>
      </c>
      <c r="F35" t="s">
        <v>18760</v>
      </c>
    </row>
    <row r="36" spans="1:6" x14ac:dyDescent="0.35">
      <c r="A36">
        <v>35</v>
      </c>
      <c r="B36">
        <v>341</v>
      </c>
      <c r="C36">
        <v>129</v>
      </c>
      <c r="D36" s="1" t="s">
        <v>37</v>
      </c>
      <c r="E36" s="1" t="s">
        <v>9357</v>
      </c>
      <c r="F36" t="s">
        <v>18760</v>
      </c>
    </row>
    <row r="37" spans="1:6" x14ac:dyDescent="0.35">
      <c r="A37">
        <v>36</v>
      </c>
      <c r="B37">
        <v>277</v>
      </c>
      <c r="C37">
        <v>94</v>
      </c>
      <c r="D37" s="1" t="s">
        <v>38</v>
      </c>
      <c r="E37" s="1" t="s">
        <v>9358</v>
      </c>
      <c r="F37" t="s">
        <v>18760</v>
      </c>
    </row>
    <row r="38" spans="1:6" x14ac:dyDescent="0.35">
      <c r="A38">
        <v>37</v>
      </c>
      <c r="B38">
        <v>176</v>
      </c>
      <c r="C38">
        <v>86</v>
      </c>
      <c r="D38" s="1" t="s">
        <v>39</v>
      </c>
      <c r="E38" s="1" t="s">
        <v>9359</v>
      </c>
      <c r="F38" t="s">
        <v>18760</v>
      </c>
    </row>
    <row r="39" spans="1:6" x14ac:dyDescent="0.35">
      <c r="A39">
        <v>38</v>
      </c>
      <c r="B39">
        <v>248</v>
      </c>
      <c r="C39">
        <v>101</v>
      </c>
      <c r="D39" s="1" t="s">
        <v>40</v>
      </c>
      <c r="E39" s="1" t="s">
        <v>9360</v>
      </c>
      <c r="F39" t="s">
        <v>18760</v>
      </c>
    </row>
    <row r="40" spans="1:6" x14ac:dyDescent="0.35">
      <c r="A40">
        <v>39</v>
      </c>
      <c r="B40">
        <v>170</v>
      </c>
      <c r="C40">
        <v>111</v>
      </c>
      <c r="D40" s="1" t="s">
        <v>41</v>
      </c>
      <c r="E40" s="1" t="s">
        <v>9361</v>
      </c>
      <c r="F40" t="s">
        <v>18760</v>
      </c>
    </row>
    <row r="41" spans="1:6" x14ac:dyDescent="0.35">
      <c r="A41">
        <v>40</v>
      </c>
      <c r="B41">
        <v>250</v>
      </c>
      <c r="C41">
        <v>94</v>
      </c>
      <c r="D41" s="1" t="s">
        <v>42</v>
      </c>
      <c r="E41" s="1" t="s">
        <v>9362</v>
      </c>
      <c r="F41" t="s">
        <v>18760</v>
      </c>
    </row>
    <row r="42" spans="1:6" x14ac:dyDescent="0.35">
      <c r="A42">
        <v>41</v>
      </c>
      <c r="B42">
        <v>388</v>
      </c>
      <c r="C42">
        <v>89</v>
      </c>
      <c r="D42" s="1" t="s">
        <v>43</v>
      </c>
      <c r="E42" s="1" t="s">
        <v>9363</v>
      </c>
      <c r="F42" t="s">
        <v>18760</v>
      </c>
    </row>
    <row r="43" spans="1:6" x14ac:dyDescent="0.35">
      <c r="A43">
        <v>42</v>
      </c>
      <c r="B43">
        <v>292</v>
      </c>
      <c r="C43">
        <v>84</v>
      </c>
      <c r="D43" s="1" t="s">
        <v>44</v>
      </c>
      <c r="E43" s="1" t="s">
        <v>9364</v>
      </c>
      <c r="F43" t="s">
        <v>18760</v>
      </c>
    </row>
    <row r="44" spans="1:6" x14ac:dyDescent="0.35">
      <c r="A44">
        <v>43</v>
      </c>
      <c r="B44">
        <v>120</v>
      </c>
      <c r="C44">
        <v>160</v>
      </c>
      <c r="D44" s="1" t="s">
        <v>45</v>
      </c>
      <c r="E44" s="1" t="s">
        <v>9365</v>
      </c>
      <c r="F44" t="s">
        <v>18760</v>
      </c>
    </row>
    <row r="45" spans="1:6" x14ac:dyDescent="0.35">
      <c r="A45">
        <v>44</v>
      </c>
      <c r="B45">
        <v>268</v>
      </c>
      <c r="C45">
        <v>85</v>
      </c>
      <c r="D45" s="1" t="s">
        <v>46</v>
      </c>
      <c r="E45" s="1" t="s">
        <v>9366</v>
      </c>
      <c r="F45" t="s">
        <v>18760</v>
      </c>
    </row>
    <row r="46" spans="1:6" x14ac:dyDescent="0.35">
      <c r="A46">
        <v>45</v>
      </c>
      <c r="B46">
        <v>329</v>
      </c>
      <c r="C46">
        <v>82</v>
      </c>
      <c r="D46" s="1" t="s">
        <v>47</v>
      </c>
      <c r="E46" s="1" t="s">
        <v>9367</v>
      </c>
      <c r="F46" t="s">
        <v>18760</v>
      </c>
    </row>
    <row r="47" spans="1:6" x14ac:dyDescent="0.35">
      <c r="A47">
        <v>46</v>
      </c>
      <c r="B47">
        <v>184</v>
      </c>
      <c r="C47">
        <v>110</v>
      </c>
      <c r="D47" s="1" t="s">
        <v>48</v>
      </c>
      <c r="E47" s="1" t="s">
        <v>9368</v>
      </c>
      <c r="F47" t="s">
        <v>18760</v>
      </c>
    </row>
    <row r="48" spans="1:6" x14ac:dyDescent="0.35">
      <c r="A48">
        <v>47</v>
      </c>
      <c r="B48">
        <v>342</v>
      </c>
      <c r="C48">
        <v>122</v>
      </c>
      <c r="D48" s="1" t="s">
        <v>49</v>
      </c>
      <c r="E48" s="1" t="s">
        <v>9369</v>
      </c>
      <c r="F48" t="s">
        <v>18760</v>
      </c>
    </row>
    <row r="49" spans="1:6" x14ac:dyDescent="0.35">
      <c r="A49">
        <v>48</v>
      </c>
      <c r="B49">
        <v>377</v>
      </c>
      <c r="C49">
        <v>151</v>
      </c>
      <c r="D49" s="1" t="s">
        <v>50</v>
      </c>
      <c r="E49" s="1" t="s">
        <v>9370</v>
      </c>
      <c r="F49" t="s">
        <v>18760</v>
      </c>
    </row>
    <row r="50" spans="1:6" x14ac:dyDescent="0.35">
      <c r="A50">
        <v>49</v>
      </c>
      <c r="B50">
        <v>152</v>
      </c>
      <c r="C50">
        <v>112</v>
      </c>
      <c r="D50" s="1" t="s">
        <v>51</v>
      </c>
      <c r="E50" s="1" t="s">
        <v>9371</v>
      </c>
      <c r="F50" t="s">
        <v>18760</v>
      </c>
    </row>
    <row r="51" spans="1:6" x14ac:dyDescent="0.35">
      <c r="A51">
        <v>50</v>
      </c>
      <c r="B51">
        <v>378</v>
      </c>
      <c r="C51">
        <v>102</v>
      </c>
      <c r="D51" s="1" t="s">
        <v>52</v>
      </c>
      <c r="E51" s="1" t="s">
        <v>9372</v>
      </c>
      <c r="F51" t="s">
        <v>18760</v>
      </c>
    </row>
    <row r="52" spans="1:6" x14ac:dyDescent="0.35">
      <c r="A52">
        <v>51</v>
      </c>
      <c r="B52">
        <v>121</v>
      </c>
      <c r="C52">
        <v>122</v>
      </c>
      <c r="D52" s="1" t="s">
        <v>53</v>
      </c>
      <c r="E52" s="1" t="s">
        <v>9373</v>
      </c>
      <c r="F52" t="s">
        <v>18760</v>
      </c>
    </row>
    <row r="53" spans="1:6" x14ac:dyDescent="0.35">
      <c r="A53">
        <v>52</v>
      </c>
      <c r="B53">
        <v>197</v>
      </c>
      <c r="C53">
        <v>91</v>
      </c>
      <c r="D53" s="1" t="s">
        <v>54</v>
      </c>
      <c r="E53" s="1" t="s">
        <v>9374</v>
      </c>
      <c r="F53" t="s">
        <v>18760</v>
      </c>
    </row>
    <row r="54" spans="1:6" x14ac:dyDescent="0.35">
      <c r="A54">
        <v>53</v>
      </c>
      <c r="B54">
        <v>338</v>
      </c>
      <c r="C54">
        <v>89</v>
      </c>
      <c r="D54" s="1" t="s">
        <v>55</v>
      </c>
      <c r="E54" s="1" t="s">
        <v>9375</v>
      </c>
      <c r="F54" t="s">
        <v>18760</v>
      </c>
    </row>
    <row r="55" spans="1:6" x14ac:dyDescent="0.35">
      <c r="A55">
        <v>54</v>
      </c>
      <c r="B55">
        <v>187</v>
      </c>
      <c r="C55">
        <v>112</v>
      </c>
      <c r="D55" s="1" t="s">
        <v>56</v>
      </c>
      <c r="E55" s="1" t="s">
        <v>9376</v>
      </c>
      <c r="F55" t="s">
        <v>18760</v>
      </c>
    </row>
    <row r="56" spans="1:6" x14ac:dyDescent="0.35">
      <c r="A56">
        <v>55</v>
      </c>
      <c r="B56">
        <v>399</v>
      </c>
      <c r="C56">
        <v>92</v>
      </c>
      <c r="D56" s="1" t="s">
        <v>57</v>
      </c>
      <c r="E56" s="1" t="s">
        <v>9377</v>
      </c>
      <c r="F56" t="s">
        <v>18760</v>
      </c>
    </row>
    <row r="57" spans="1:6" x14ac:dyDescent="0.35">
      <c r="A57">
        <v>56</v>
      </c>
      <c r="B57">
        <v>221</v>
      </c>
      <c r="C57">
        <v>127</v>
      </c>
      <c r="D57" s="1" t="s">
        <v>58</v>
      </c>
      <c r="E57" s="1" t="s">
        <v>9378</v>
      </c>
      <c r="F57" t="s">
        <v>18760</v>
      </c>
    </row>
    <row r="58" spans="1:6" x14ac:dyDescent="0.35">
      <c r="A58">
        <v>57</v>
      </c>
      <c r="B58">
        <v>130</v>
      </c>
      <c r="C58">
        <v>85</v>
      </c>
      <c r="D58" s="1" t="s">
        <v>59</v>
      </c>
      <c r="E58" s="1" t="s">
        <v>9379</v>
      </c>
      <c r="F58" t="s">
        <v>18760</v>
      </c>
    </row>
    <row r="59" spans="1:6" x14ac:dyDescent="0.35">
      <c r="A59">
        <v>58</v>
      </c>
      <c r="B59">
        <v>110</v>
      </c>
      <c r="C59">
        <v>103</v>
      </c>
      <c r="D59" s="1" t="s">
        <v>60</v>
      </c>
      <c r="E59" s="1" t="s">
        <v>9380</v>
      </c>
      <c r="F59" t="s">
        <v>18760</v>
      </c>
    </row>
    <row r="60" spans="1:6" x14ac:dyDescent="0.35">
      <c r="A60">
        <v>59</v>
      </c>
      <c r="B60">
        <v>194</v>
      </c>
      <c r="C60">
        <v>106</v>
      </c>
      <c r="D60" s="1" t="s">
        <v>61</v>
      </c>
      <c r="E60" s="1" t="s">
        <v>9381</v>
      </c>
      <c r="F60" t="s">
        <v>18760</v>
      </c>
    </row>
    <row r="61" spans="1:6" x14ac:dyDescent="0.35">
      <c r="A61">
        <v>60</v>
      </c>
      <c r="B61">
        <v>151</v>
      </c>
      <c r="C61">
        <v>142</v>
      </c>
      <c r="D61" s="1" t="s">
        <v>62</v>
      </c>
      <c r="E61" s="1" t="s">
        <v>9382</v>
      </c>
      <c r="F61" t="s">
        <v>18760</v>
      </c>
    </row>
    <row r="62" spans="1:6" x14ac:dyDescent="0.35">
      <c r="A62">
        <v>61</v>
      </c>
      <c r="B62">
        <v>124</v>
      </c>
      <c r="C62">
        <v>103</v>
      </c>
      <c r="D62" s="1" t="s">
        <v>63</v>
      </c>
      <c r="E62" s="1" t="s">
        <v>9383</v>
      </c>
      <c r="F62" t="s">
        <v>18760</v>
      </c>
    </row>
    <row r="63" spans="1:6" x14ac:dyDescent="0.35">
      <c r="A63">
        <v>62</v>
      </c>
      <c r="B63">
        <v>176</v>
      </c>
      <c r="C63">
        <v>134</v>
      </c>
      <c r="D63" s="1" t="s">
        <v>64</v>
      </c>
      <c r="E63" s="1" t="s">
        <v>9384</v>
      </c>
      <c r="F63" t="s">
        <v>18760</v>
      </c>
    </row>
    <row r="64" spans="1:6" x14ac:dyDescent="0.35">
      <c r="A64">
        <v>63</v>
      </c>
      <c r="B64">
        <v>179</v>
      </c>
      <c r="C64">
        <v>89</v>
      </c>
      <c r="D64" s="1" t="s">
        <v>65</v>
      </c>
      <c r="E64" s="1" t="s">
        <v>9385</v>
      </c>
      <c r="F64" t="s">
        <v>18760</v>
      </c>
    </row>
    <row r="65" spans="1:6" x14ac:dyDescent="0.35">
      <c r="A65">
        <v>64</v>
      </c>
      <c r="B65">
        <v>143</v>
      </c>
      <c r="C65">
        <v>99</v>
      </c>
      <c r="D65" s="1" t="s">
        <v>66</v>
      </c>
      <c r="E65" s="1" t="s">
        <v>9386</v>
      </c>
      <c r="F65" t="s">
        <v>18760</v>
      </c>
    </row>
    <row r="66" spans="1:6" x14ac:dyDescent="0.35">
      <c r="A66">
        <v>65</v>
      </c>
      <c r="B66">
        <v>240</v>
      </c>
      <c r="C66">
        <v>101</v>
      </c>
      <c r="D66" s="1" t="s">
        <v>67</v>
      </c>
      <c r="E66" s="1" t="s">
        <v>9387</v>
      </c>
      <c r="F66" t="s">
        <v>18760</v>
      </c>
    </row>
    <row r="67" spans="1:6" x14ac:dyDescent="0.35">
      <c r="A67">
        <v>66</v>
      </c>
      <c r="B67">
        <v>118</v>
      </c>
      <c r="C67">
        <v>124</v>
      </c>
      <c r="D67" s="1" t="s">
        <v>68</v>
      </c>
      <c r="E67" s="1" t="s">
        <v>9388</v>
      </c>
      <c r="F67" t="s">
        <v>18760</v>
      </c>
    </row>
    <row r="68" spans="1:6" x14ac:dyDescent="0.35">
      <c r="A68">
        <v>67</v>
      </c>
      <c r="B68">
        <v>288</v>
      </c>
      <c r="C68">
        <v>131</v>
      </c>
      <c r="D68" s="1" t="s">
        <v>69</v>
      </c>
      <c r="E68" s="1" t="s">
        <v>9389</v>
      </c>
      <c r="F68" t="s">
        <v>18760</v>
      </c>
    </row>
    <row r="69" spans="1:6" x14ac:dyDescent="0.35">
      <c r="A69">
        <v>68</v>
      </c>
      <c r="B69">
        <v>319</v>
      </c>
      <c r="C69">
        <v>98</v>
      </c>
      <c r="D69" s="1" t="s">
        <v>70</v>
      </c>
      <c r="E69" s="1" t="s">
        <v>9390</v>
      </c>
      <c r="F69" t="s">
        <v>18760</v>
      </c>
    </row>
    <row r="70" spans="1:6" x14ac:dyDescent="0.35">
      <c r="A70">
        <v>69</v>
      </c>
      <c r="B70">
        <v>253</v>
      </c>
      <c r="C70">
        <v>97</v>
      </c>
      <c r="D70" s="1" t="s">
        <v>71</v>
      </c>
      <c r="E70" s="1" t="s">
        <v>9391</v>
      </c>
      <c r="F70" t="s">
        <v>18760</v>
      </c>
    </row>
    <row r="71" spans="1:6" x14ac:dyDescent="0.35">
      <c r="A71">
        <v>70</v>
      </c>
      <c r="B71">
        <v>396</v>
      </c>
      <c r="C71">
        <v>159</v>
      </c>
      <c r="D71" s="1" t="s">
        <v>72</v>
      </c>
      <c r="E71" s="1" t="s">
        <v>9392</v>
      </c>
      <c r="F71" t="s">
        <v>18760</v>
      </c>
    </row>
    <row r="72" spans="1:6" x14ac:dyDescent="0.35">
      <c r="A72">
        <v>71</v>
      </c>
      <c r="C72">
        <v>153</v>
      </c>
      <c r="D72" s="1" t="s">
        <v>73</v>
      </c>
      <c r="E72" s="1" t="s">
        <v>9393</v>
      </c>
      <c r="F72" t="s">
        <v>18760</v>
      </c>
    </row>
    <row r="73" spans="1:6" x14ac:dyDescent="0.35">
      <c r="A73">
        <v>72</v>
      </c>
      <c r="B73">
        <v>269</v>
      </c>
      <c r="C73">
        <v>127</v>
      </c>
      <c r="D73" s="1" t="s">
        <v>74</v>
      </c>
      <c r="E73" s="1" t="s">
        <v>9394</v>
      </c>
      <c r="F73" t="s">
        <v>18760</v>
      </c>
    </row>
    <row r="74" spans="1:6" x14ac:dyDescent="0.35">
      <c r="A74">
        <v>73</v>
      </c>
      <c r="B74">
        <v>278</v>
      </c>
      <c r="C74">
        <v>149</v>
      </c>
      <c r="D74" s="1" t="s">
        <v>75</v>
      </c>
      <c r="E74" s="1" t="s">
        <v>9395</v>
      </c>
      <c r="F74" t="s">
        <v>18760</v>
      </c>
    </row>
    <row r="75" spans="1:6" x14ac:dyDescent="0.35">
      <c r="A75">
        <v>74</v>
      </c>
      <c r="B75">
        <v>308</v>
      </c>
      <c r="C75">
        <v>126</v>
      </c>
      <c r="D75" s="1" t="s">
        <v>76</v>
      </c>
      <c r="E75">
        <v>15.017550876791701</v>
      </c>
      <c r="F75" t="s">
        <v>18760</v>
      </c>
    </row>
    <row r="76" spans="1:6" x14ac:dyDescent="0.35">
      <c r="A76">
        <v>75</v>
      </c>
      <c r="B76">
        <v>224</v>
      </c>
      <c r="C76">
        <v>92</v>
      </c>
      <c r="D76" s="1" t="s">
        <v>77</v>
      </c>
      <c r="E76" s="1" t="s">
        <v>9396</v>
      </c>
      <c r="F76" t="s">
        <v>18760</v>
      </c>
    </row>
    <row r="77" spans="1:6" x14ac:dyDescent="0.35">
      <c r="A77">
        <v>76</v>
      </c>
      <c r="B77">
        <v>217</v>
      </c>
      <c r="C77">
        <v>87</v>
      </c>
      <c r="D77" s="1" t="s">
        <v>78</v>
      </c>
      <c r="E77" s="1" t="s">
        <v>9397</v>
      </c>
      <c r="F77" t="s">
        <v>18760</v>
      </c>
    </row>
    <row r="78" spans="1:6" x14ac:dyDescent="0.35">
      <c r="A78">
        <v>77</v>
      </c>
      <c r="B78">
        <v>362</v>
      </c>
      <c r="C78">
        <v>84</v>
      </c>
      <c r="D78" s="1" t="s">
        <v>79</v>
      </c>
      <c r="E78" s="1" t="s">
        <v>9398</v>
      </c>
      <c r="F78" t="s">
        <v>18760</v>
      </c>
    </row>
    <row r="79" spans="1:6" x14ac:dyDescent="0.35">
      <c r="A79">
        <v>78</v>
      </c>
      <c r="B79">
        <v>123</v>
      </c>
      <c r="C79">
        <v>147</v>
      </c>
      <c r="D79" s="1" t="s">
        <v>80</v>
      </c>
      <c r="E79" s="1" t="s">
        <v>9399</v>
      </c>
      <c r="F79" t="s">
        <v>18760</v>
      </c>
    </row>
    <row r="80" spans="1:6" x14ac:dyDescent="0.35">
      <c r="A80">
        <v>79</v>
      </c>
      <c r="B80">
        <v>116</v>
      </c>
      <c r="C80">
        <v>114</v>
      </c>
      <c r="D80" s="1" t="s">
        <v>81</v>
      </c>
      <c r="E80" s="1" t="s">
        <v>9400</v>
      </c>
      <c r="F80" t="s">
        <v>18760</v>
      </c>
    </row>
    <row r="81" spans="1:6" x14ac:dyDescent="0.35">
      <c r="A81">
        <v>80</v>
      </c>
      <c r="B81">
        <v>285</v>
      </c>
      <c r="C81">
        <v>94</v>
      </c>
      <c r="D81" s="1" t="s">
        <v>82</v>
      </c>
      <c r="E81">
        <v>8.9232501000384108</v>
      </c>
      <c r="F81" t="s">
        <v>18760</v>
      </c>
    </row>
    <row r="82" spans="1:6" x14ac:dyDescent="0.35">
      <c r="A82">
        <v>81</v>
      </c>
      <c r="B82">
        <v>369</v>
      </c>
      <c r="C82">
        <v>114</v>
      </c>
      <c r="D82" s="1" t="s">
        <v>83</v>
      </c>
      <c r="E82" s="1" t="s">
        <v>9401</v>
      </c>
      <c r="F82" t="s">
        <v>18760</v>
      </c>
    </row>
    <row r="83" spans="1:6" x14ac:dyDescent="0.35">
      <c r="A83">
        <v>82</v>
      </c>
      <c r="B83">
        <v>231</v>
      </c>
      <c r="C83">
        <v>154</v>
      </c>
      <c r="D83" s="1" t="s">
        <v>84</v>
      </c>
      <c r="E83" s="1" t="s">
        <v>9402</v>
      </c>
      <c r="F83" t="s">
        <v>18760</v>
      </c>
    </row>
    <row r="84" spans="1:6" x14ac:dyDescent="0.35">
      <c r="A84">
        <v>83</v>
      </c>
      <c r="B84">
        <v>307</v>
      </c>
      <c r="C84">
        <v>112</v>
      </c>
      <c r="D84" s="1" t="s">
        <v>85</v>
      </c>
      <c r="E84" s="1" t="s">
        <v>9403</v>
      </c>
      <c r="F84" t="s">
        <v>18760</v>
      </c>
    </row>
    <row r="85" spans="1:6" x14ac:dyDescent="0.35">
      <c r="A85">
        <v>84</v>
      </c>
      <c r="B85">
        <v>375</v>
      </c>
      <c r="C85">
        <v>119</v>
      </c>
      <c r="D85" s="1" t="s">
        <v>86</v>
      </c>
      <c r="E85" s="1" t="s">
        <v>9404</v>
      </c>
      <c r="F85" t="s">
        <v>18760</v>
      </c>
    </row>
    <row r="86" spans="1:6" x14ac:dyDescent="0.35">
      <c r="A86">
        <v>85</v>
      </c>
      <c r="B86">
        <v>148</v>
      </c>
      <c r="C86">
        <v>147</v>
      </c>
      <c r="D86" s="1" t="s">
        <v>87</v>
      </c>
      <c r="E86" s="1" t="s">
        <v>9405</v>
      </c>
      <c r="F86" t="s">
        <v>18760</v>
      </c>
    </row>
    <row r="87" spans="1:6" x14ac:dyDescent="0.35">
      <c r="A87">
        <v>86</v>
      </c>
      <c r="B87">
        <v>245</v>
      </c>
      <c r="C87">
        <v>139</v>
      </c>
      <c r="D87" s="1" t="s">
        <v>88</v>
      </c>
      <c r="E87" s="1" t="s">
        <v>9406</v>
      </c>
      <c r="F87" t="s">
        <v>18760</v>
      </c>
    </row>
    <row r="88" spans="1:6" x14ac:dyDescent="0.35">
      <c r="A88">
        <v>87</v>
      </c>
      <c r="B88">
        <v>383</v>
      </c>
      <c r="C88">
        <v>100</v>
      </c>
      <c r="D88" s="1" t="s">
        <v>89</v>
      </c>
      <c r="E88" s="1" t="s">
        <v>9407</v>
      </c>
      <c r="F88" t="s">
        <v>18760</v>
      </c>
    </row>
    <row r="89" spans="1:6" x14ac:dyDescent="0.35">
      <c r="A89">
        <v>88</v>
      </c>
      <c r="B89">
        <v>152</v>
      </c>
      <c r="C89">
        <v>146</v>
      </c>
      <c r="D89" s="1" t="s">
        <v>90</v>
      </c>
      <c r="E89" s="1" t="s">
        <v>9408</v>
      </c>
      <c r="F89" t="s">
        <v>18760</v>
      </c>
    </row>
    <row r="90" spans="1:6" x14ac:dyDescent="0.35">
      <c r="A90">
        <v>89</v>
      </c>
      <c r="B90">
        <v>111</v>
      </c>
      <c r="C90">
        <v>114</v>
      </c>
      <c r="D90" s="1" t="s">
        <v>91</v>
      </c>
      <c r="E90" s="1" t="s">
        <v>9409</v>
      </c>
      <c r="F90" t="s">
        <v>18760</v>
      </c>
    </row>
    <row r="91" spans="1:6" x14ac:dyDescent="0.35">
      <c r="A91">
        <v>90</v>
      </c>
      <c r="B91">
        <v>212</v>
      </c>
      <c r="C91">
        <v>80</v>
      </c>
      <c r="D91" s="1" t="s">
        <v>92</v>
      </c>
      <c r="E91" s="1" t="s">
        <v>9410</v>
      </c>
      <c r="F91" t="s">
        <v>18760</v>
      </c>
    </row>
    <row r="92" spans="1:6" x14ac:dyDescent="0.35">
      <c r="A92">
        <v>91</v>
      </c>
      <c r="B92">
        <v>183</v>
      </c>
      <c r="C92">
        <v>97</v>
      </c>
      <c r="D92" s="1" t="s">
        <v>93</v>
      </c>
      <c r="E92" s="1" t="s">
        <v>9411</v>
      </c>
      <c r="F92" t="s">
        <v>18760</v>
      </c>
    </row>
    <row r="93" spans="1:6" x14ac:dyDescent="0.35">
      <c r="A93">
        <v>92</v>
      </c>
      <c r="B93">
        <v>296</v>
      </c>
      <c r="C93">
        <v>85</v>
      </c>
      <c r="D93" s="1" t="s">
        <v>94</v>
      </c>
      <c r="E93" s="1" t="s">
        <v>9412</v>
      </c>
      <c r="F93" t="s">
        <v>18760</v>
      </c>
    </row>
    <row r="94" spans="1:6" x14ac:dyDescent="0.35">
      <c r="A94">
        <v>93</v>
      </c>
      <c r="B94">
        <v>285</v>
      </c>
      <c r="C94">
        <v>98</v>
      </c>
      <c r="D94" s="1" t="s">
        <v>95</v>
      </c>
      <c r="E94" s="1" t="s">
        <v>9413</v>
      </c>
      <c r="F94" t="s">
        <v>18760</v>
      </c>
    </row>
    <row r="95" spans="1:6" x14ac:dyDescent="0.35">
      <c r="A95">
        <v>94</v>
      </c>
      <c r="B95">
        <v>391</v>
      </c>
      <c r="C95">
        <v>110</v>
      </c>
      <c r="D95" s="1" t="s">
        <v>96</v>
      </c>
      <c r="E95" s="1" t="s">
        <v>9414</v>
      </c>
      <c r="F95" t="s">
        <v>18760</v>
      </c>
    </row>
    <row r="96" spans="1:6" x14ac:dyDescent="0.35">
      <c r="A96">
        <v>95</v>
      </c>
      <c r="B96">
        <v>110</v>
      </c>
      <c r="C96">
        <v>127</v>
      </c>
      <c r="E96" s="1" t="s">
        <v>9415</v>
      </c>
      <c r="F96" t="s">
        <v>18760</v>
      </c>
    </row>
    <row r="97" spans="1:6" x14ac:dyDescent="0.35">
      <c r="A97">
        <v>96</v>
      </c>
      <c r="B97">
        <v>214</v>
      </c>
      <c r="C97">
        <v>139</v>
      </c>
      <c r="D97" s="1" t="s">
        <v>97</v>
      </c>
      <c r="E97" s="1" t="s">
        <v>9416</v>
      </c>
      <c r="F97" t="s">
        <v>18760</v>
      </c>
    </row>
    <row r="98" spans="1:6" x14ac:dyDescent="0.35">
      <c r="A98">
        <v>97</v>
      </c>
      <c r="B98">
        <v>387</v>
      </c>
      <c r="C98">
        <v>135</v>
      </c>
      <c r="D98" s="1" t="s">
        <v>98</v>
      </c>
      <c r="E98">
        <v>19.9170589461127</v>
      </c>
      <c r="F98" t="s">
        <v>18760</v>
      </c>
    </row>
    <row r="99" spans="1:6" x14ac:dyDescent="0.35">
      <c r="A99">
        <v>98</v>
      </c>
      <c r="B99">
        <v>228</v>
      </c>
      <c r="C99">
        <v>128</v>
      </c>
      <c r="D99" s="1" t="s">
        <v>99</v>
      </c>
      <c r="E99" s="1" t="s">
        <v>9417</v>
      </c>
      <c r="F99" t="s">
        <v>18760</v>
      </c>
    </row>
    <row r="100" spans="1:6" x14ac:dyDescent="0.35">
      <c r="A100">
        <v>99</v>
      </c>
      <c r="B100">
        <v>249</v>
      </c>
      <c r="C100">
        <v>87</v>
      </c>
      <c r="D100" s="1" t="s">
        <v>100</v>
      </c>
      <c r="E100" s="1" t="s">
        <v>9418</v>
      </c>
      <c r="F100" t="s">
        <v>18760</v>
      </c>
    </row>
    <row r="101" spans="1:6" x14ac:dyDescent="0.35">
      <c r="A101">
        <v>100</v>
      </c>
      <c r="B101">
        <v>274</v>
      </c>
      <c r="C101">
        <v>149</v>
      </c>
      <c r="D101" s="1" t="s">
        <v>101</v>
      </c>
      <c r="E101" s="1" t="s">
        <v>9419</v>
      </c>
      <c r="F101" t="s">
        <v>18760</v>
      </c>
    </row>
    <row r="102" spans="1:6" x14ac:dyDescent="0.35">
      <c r="A102">
        <v>101</v>
      </c>
      <c r="B102">
        <v>386</v>
      </c>
      <c r="C102">
        <v>147</v>
      </c>
      <c r="D102" s="1" t="s">
        <v>102</v>
      </c>
      <c r="E102" s="1" t="s">
        <v>9420</v>
      </c>
      <c r="F102" t="s">
        <v>18760</v>
      </c>
    </row>
    <row r="103" spans="1:6" x14ac:dyDescent="0.35">
      <c r="A103">
        <v>102</v>
      </c>
      <c r="B103">
        <v>129</v>
      </c>
      <c r="C103">
        <v>91</v>
      </c>
      <c r="D103" s="1" t="s">
        <v>103</v>
      </c>
      <c r="E103" s="1" t="s">
        <v>9421</v>
      </c>
      <c r="F103" t="s">
        <v>18760</v>
      </c>
    </row>
    <row r="104" spans="1:6" x14ac:dyDescent="0.35">
      <c r="A104">
        <v>103</v>
      </c>
      <c r="B104">
        <v>310</v>
      </c>
      <c r="C104">
        <v>94</v>
      </c>
      <c r="D104" s="1" t="s">
        <v>104</v>
      </c>
      <c r="E104" s="1" t="s">
        <v>9422</v>
      </c>
      <c r="F104" t="s">
        <v>18760</v>
      </c>
    </row>
    <row r="105" spans="1:6" x14ac:dyDescent="0.35">
      <c r="A105">
        <v>104</v>
      </c>
      <c r="B105">
        <v>236</v>
      </c>
      <c r="C105">
        <v>130</v>
      </c>
      <c r="D105" s="1" t="s">
        <v>105</v>
      </c>
      <c r="E105" s="1" t="s">
        <v>9423</v>
      </c>
      <c r="F105" t="s">
        <v>18760</v>
      </c>
    </row>
    <row r="106" spans="1:6" x14ac:dyDescent="0.35">
      <c r="A106">
        <v>105</v>
      </c>
      <c r="B106">
        <v>222</v>
      </c>
      <c r="C106">
        <v>147</v>
      </c>
      <c r="D106">
        <v>9.0595169439641108</v>
      </c>
      <c r="E106" s="1" t="s">
        <v>9424</v>
      </c>
      <c r="F106" t="s">
        <v>18760</v>
      </c>
    </row>
    <row r="107" spans="1:6" x14ac:dyDescent="0.35">
      <c r="A107">
        <v>106</v>
      </c>
      <c r="B107">
        <v>365</v>
      </c>
      <c r="C107">
        <v>89</v>
      </c>
      <c r="D107" s="1" t="s">
        <v>106</v>
      </c>
      <c r="E107">
        <v>9.1887432957577104</v>
      </c>
      <c r="F107" t="s">
        <v>18760</v>
      </c>
    </row>
    <row r="108" spans="1:6" x14ac:dyDescent="0.35">
      <c r="A108">
        <v>107</v>
      </c>
      <c r="B108">
        <v>196</v>
      </c>
      <c r="C108">
        <v>109</v>
      </c>
      <c r="D108" s="1" t="s">
        <v>107</v>
      </c>
      <c r="E108" s="1" t="s">
        <v>9425</v>
      </c>
      <c r="F108" t="s">
        <v>18760</v>
      </c>
    </row>
    <row r="109" spans="1:6" x14ac:dyDescent="0.35">
      <c r="A109">
        <v>108</v>
      </c>
      <c r="B109">
        <v>349</v>
      </c>
      <c r="C109">
        <v>125</v>
      </c>
      <c r="D109" s="1" t="s">
        <v>108</v>
      </c>
      <c r="E109" s="1" t="s">
        <v>9426</v>
      </c>
      <c r="F109" t="s">
        <v>18760</v>
      </c>
    </row>
    <row r="110" spans="1:6" x14ac:dyDescent="0.35">
      <c r="A110">
        <v>109</v>
      </c>
      <c r="B110">
        <v>316</v>
      </c>
      <c r="C110">
        <v>155</v>
      </c>
      <c r="D110" s="1" t="s">
        <v>109</v>
      </c>
      <c r="E110" s="1" t="s">
        <v>9427</v>
      </c>
      <c r="F110" t="s">
        <v>18760</v>
      </c>
    </row>
    <row r="111" spans="1:6" x14ac:dyDescent="0.35">
      <c r="A111">
        <v>110</v>
      </c>
      <c r="B111">
        <v>283</v>
      </c>
      <c r="C111">
        <v>121</v>
      </c>
      <c r="D111" s="1" t="s">
        <v>110</v>
      </c>
      <c r="E111" s="1" t="s">
        <v>9428</v>
      </c>
      <c r="F111" t="s">
        <v>18760</v>
      </c>
    </row>
    <row r="112" spans="1:6" x14ac:dyDescent="0.35">
      <c r="A112">
        <v>111</v>
      </c>
      <c r="B112">
        <v>381</v>
      </c>
      <c r="C112">
        <v>118</v>
      </c>
      <c r="D112" s="1" t="s">
        <v>111</v>
      </c>
      <c r="E112" s="1" t="s">
        <v>9429</v>
      </c>
      <c r="F112" t="s">
        <v>18760</v>
      </c>
    </row>
    <row r="113" spans="1:6" x14ac:dyDescent="0.35">
      <c r="A113">
        <v>112</v>
      </c>
      <c r="B113">
        <v>387</v>
      </c>
      <c r="C113">
        <v>87</v>
      </c>
      <c r="D113" s="1" t="s">
        <v>112</v>
      </c>
      <c r="E113" s="1" t="s">
        <v>9430</v>
      </c>
      <c r="F113" t="s">
        <v>18760</v>
      </c>
    </row>
    <row r="114" spans="1:6" x14ac:dyDescent="0.35">
      <c r="A114">
        <v>113</v>
      </c>
      <c r="B114">
        <v>224</v>
      </c>
      <c r="C114">
        <v>138</v>
      </c>
      <c r="D114" s="1" t="s">
        <v>113</v>
      </c>
      <c r="E114" s="1" t="s">
        <v>9431</v>
      </c>
      <c r="F114" t="s">
        <v>18760</v>
      </c>
    </row>
    <row r="115" spans="1:6" x14ac:dyDescent="0.35">
      <c r="A115">
        <v>114</v>
      </c>
      <c r="B115">
        <v>314</v>
      </c>
      <c r="C115">
        <v>140</v>
      </c>
      <c r="D115" s="1" t="s">
        <v>114</v>
      </c>
      <c r="E115" s="1" t="s">
        <v>9432</v>
      </c>
      <c r="F115" t="s">
        <v>18760</v>
      </c>
    </row>
    <row r="116" spans="1:6" x14ac:dyDescent="0.35">
      <c r="A116">
        <v>115</v>
      </c>
      <c r="B116">
        <v>111</v>
      </c>
      <c r="C116">
        <v>149</v>
      </c>
      <c r="D116">
        <v>8.5781284085967595</v>
      </c>
      <c r="E116" s="1" t="s">
        <v>9433</v>
      </c>
      <c r="F116" t="s">
        <v>18760</v>
      </c>
    </row>
    <row r="117" spans="1:6" x14ac:dyDescent="0.35">
      <c r="A117">
        <v>116</v>
      </c>
      <c r="B117">
        <v>387</v>
      </c>
      <c r="C117">
        <v>160</v>
      </c>
      <c r="D117" s="1" t="s">
        <v>115</v>
      </c>
      <c r="E117" s="1" t="s">
        <v>9434</v>
      </c>
      <c r="F117" t="s">
        <v>18760</v>
      </c>
    </row>
    <row r="118" spans="1:6" x14ac:dyDescent="0.35">
      <c r="A118">
        <v>117</v>
      </c>
      <c r="B118">
        <v>195</v>
      </c>
      <c r="C118">
        <v>129</v>
      </c>
      <c r="D118" s="1" t="s">
        <v>116</v>
      </c>
      <c r="E118" s="1" t="s">
        <v>9435</v>
      </c>
      <c r="F118" t="s">
        <v>18760</v>
      </c>
    </row>
    <row r="119" spans="1:6" x14ac:dyDescent="0.35">
      <c r="A119">
        <v>118</v>
      </c>
      <c r="B119">
        <v>253</v>
      </c>
      <c r="C119">
        <v>86</v>
      </c>
      <c r="D119" s="1" t="s">
        <v>117</v>
      </c>
      <c r="E119" s="1" t="s">
        <v>9436</v>
      </c>
      <c r="F119" t="s">
        <v>18760</v>
      </c>
    </row>
    <row r="120" spans="1:6" x14ac:dyDescent="0.35">
      <c r="A120">
        <v>119</v>
      </c>
      <c r="B120">
        <v>229</v>
      </c>
      <c r="C120">
        <v>132</v>
      </c>
      <c r="D120" s="1" t="s">
        <v>118</v>
      </c>
      <c r="E120" s="1" t="s">
        <v>9437</v>
      </c>
      <c r="F120" t="s">
        <v>18760</v>
      </c>
    </row>
    <row r="121" spans="1:6" x14ac:dyDescent="0.35">
      <c r="A121">
        <v>120</v>
      </c>
      <c r="B121">
        <v>266</v>
      </c>
      <c r="C121">
        <v>86</v>
      </c>
      <c r="D121" s="1" t="s">
        <v>119</v>
      </c>
      <c r="E121" s="1" t="s">
        <v>9438</v>
      </c>
      <c r="F121" t="s">
        <v>18760</v>
      </c>
    </row>
    <row r="122" spans="1:6" x14ac:dyDescent="0.35">
      <c r="A122">
        <v>121</v>
      </c>
      <c r="B122">
        <v>360</v>
      </c>
      <c r="C122">
        <v>109</v>
      </c>
      <c r="D122" s="1" t="s">
        <v>120</v>
      </c>
      <c r="E122" s="1" t="s">
        <v>9439</v>
      </c>
      <c r="F122" t="s">
        <v>18760</v>
      </c>
    </row>
    <row r="123" spans="1:6" x14ac:dyDescent="0.35">
      <c r="A123">
        <v>122</v>
      </c>
      <c r="B123">
        <v>311</v>
      </c>
      <c r="C123">
        <v>156</v>
      </c>
      <c r="D123" s="1" t="s">
        <v>121</v>
      </c>
      <c r="E123" s="1" t="s">
        <v>9440</v>
      </c>
      <c r="F123" t="s">
        <v>18760</v>
      </c>
    </row>
    <row r="124" spans="1:6" x14ac:dyDescent="0.35">
      <c r="A124">
        <v>123</v>
      </c>
      <c r="B124">
        <v>159</v>
      </c>
      <c r="C124">
        <v>133</v>
      </c>
      <c r="D124" s="1" t="s">
        <v>122</v>
      </c>
      <c r="E124" s="1" t="s">
        <v>9441</v>
      </c>
      <c r="F124" t="s">
        <v>18760</v>
      </c>
    </row>
    <row r="125" spans="1:6" x14ac:dyDescent="0.35">
      <c r="A125">
        <v>124</v>
      </c>
      <c r="B125">
        <v>308</v>
      </c>
      <c r="C125">
        <v>117</v>
      </c>
      <c r="D125" s="1" t="s">
        <v>123</v>
      </c>
      <c r="E125" s="1" t="s">
        <v>9442</v>
      </c>
      <c r="F125" t="s">
        <v>18760</v>
      </c>
    </row>
    <row r="126" spans="1:6" x14ac:dyDescent="0.35">
      <c r="A126">
        <v>125</v>
      </c>
      <c r="B126">
        <v>215</v>
      </c>
      <c r="C126">
        <v>109</v>
      </c>
      <c r="D126" s="1" t="s">
        <v>124</v>
      </c>
      <c r="E126" s="1" t="s">
        <v>9443</v>
      </c>
      <c r="F126" t="s">
        <v>18760</v>
      </c>
    </row>
    <row r="127" spans="1:6" x14ac:dyDescent="0.35">
      <c r="A127">
        <v>126</v>
      </c>
      <c r="B127">
        <v>139</v>
      </c>
      <c r="C127">
        <v>109</v>
      </c>
      <c r="D127" s="1" t="s">
        <v>125</v>
      </c>
      <c r="E127" s="1" t="s">
        <v>9444</v>
      </c>
      <c r="F127" t="s">
        <v>18760</v>
      </c>
    </row>
    <row r="128" spans="1:6" x14ac:dyDescent="0.35">
      <c r="A128">
        <v>127</v>
      </c>
      <c r="B128">
        <v>303</v>
      </c>
      <c r="C128">
        <v>97</v>
      </c>
      <c r="D128" s="1" t="s">
        <v>126</v>
      </c>
      <c r="E128" s="1" t="s">
        <v>9445</v>
      </c>
      <c r="F128" t="s">
        <v>18760</v>
      </c>
    </row>
    <row r="129" spans="1:6" x14ac:dyDescent="0.35">
      <c r="A129">
        <v>128</v>
      </c>
      <c r="B129">
        <v>158</v>
      </c>
      <c r="C129">
        <v>141</v>
      </c>
      <c r="D129" s="1" t="s">
        <v>127</v>
      </c>
      <c r="E129" s="1" t="s">
        <v>9446</v>
      </c>
      <c r="F129" t="s">
        <v>18760</v>
      </c>
    </row>
    <row r="130" spans="1:6" x14ac:dyDescent="0.35">
      <c r="A130">
        <v>129</v>
      </c>
      <c r="B130">
        <v>383</v>
      </c>
      <c r="C130">
        <v>108</v>
      </c>
      <c r="D130" s="1" t="s">
        <v>128</v>
      </c>
      <c r="E130" s="1" t="s">
        <v>9447</v>
      </c>
      <c r="F130" t="s">
        <v>18760</v>
      </c>
    </row>
    <row r="131" spans="1:6" x14ac:dyDescent="0.35">
      <c r="A131">
        <v>130</v>
      </c>
      <c r="B131">
        <v>347</v>
      </c>
      <c r="C131">
        <v>128</v>
      </c>
      <c r="D131" s="1" t="s">
        <v>129</v>
      </c>
      <c r="E131" s="1" t="s">
        <v>9448</v>
      </c>
      <c r="F131" t="s">
        <v>18760</v>
      </c>
    </row>
    <row r="132" spans="1:6" x14ac:dyDescent="0.35">
      <c r="A132">
        <v>131</v>
      </c>
      <c r="B132">
        <v>227</v>
      </c>
      <c r="C132">
        <v>124</v>
      </c>
      <c r="D132" s="1" t="s">
        <v>130</v>
      </c>
      <c r="E132" s="1" t="s">
        <v>9449</v>
      </c>
      <c r="F132" t="s">
        <v>18760</v>
      </c>
    </row>
    <row r="133" spans="1:6" x14ac:dyDescent="0.35">
      <c r="A133">
        <v>132</v>
      </c>
      <c r="B133">
        <v>101</v>
      </c>
      <c r="C133">
        <v>130</v>
      </c>
      <c r="D133">
        <v>8.9342407213207196</v>
      </c>
      <c r="E133" s="1" t="s">
        <v>9450</v>
      </c>
      <c r="F133" t="s">
        <v>18760</v>
      </c>
    </row>
    <row r="134" spans="1:6" x14ac:dyDescent="0.35">
      <c r="A134">
        <v>133</v>
      </c>
      <c r="B134">
        <v>140</v>
      </c>
      <c r="C134">
        <v>99</v>
      </c>
      <c r="D134" s="1" t="s">
        <v>131</v>
      </c>
      <c r="E134" s="1" t="s">
        <v>9451</v>
      </c>
      <c r="F134" t="s">
        <v>18760</v>
      </c>
    </row>
    <row r="135" spans="1:6" x14ac:dyDescent="0.35">
      <c r="A135">
        <v>134</v>
      </c>
      <c r="B135">
        <v>165</v>
      </c>
      <c r="C135">
        <v>110</v>
      </c>
      <c r="D135" s="1" t="s">
        <v>132</v>
      </c>
      <c r="E135" s="1" t="s">
        <v>9452</v>
      </c>
      <c r="F135" t="s">
        <v>18760</v>
      </c>
    </row>
    <row r="136" spans="1:6" x14ac:dyDescent="0.35">
      <c r="A136">
        <v>135</v>
      </c>
      <c r="B136">
        <v>388</v>
      </c>
      <c r="C136">
        <v>126</v>
      </c>
      <c r="D136" s="1" t="s">
        <v>133</v>
      </c>
      <c r="E136" s="1" t="s">
        <v>9453</v>
      </c>
      <c r="F136" t="s">
        <v>18760</v>
      </c>
    </row>
    <row r="137" spans="1:6" x14ac:dyDescent="0.35">
      <c r="A137">
        <v>136</v>
      </c>
      <c r="B137">
        <v>221</v>
      </c>
      <c r="C137">
        <v>92</v>
      </c>
      <c r="D137" s="1" t="s">
        <v>134</v>
      </c>
      <c r="E137" s="1" t="s">
        <v>9454</v>
      </c>
      <c r="F137" t="s">
        <v>18760</v>
      </c>
    </row>
    <row r="138" spans="1:6" x14ac:dyDescent="0.35">
      <c r="A138">
        <v>137</v>
      </c>
      <c r="B138">
        <v>315</v>
      </c>
      <c r="C138">
        <v>156</v>
      </c>
      <c r="D138" s="1" t="s">
        <v>135</v>
      </c>
      <c r="E138" s="1" t="s">
        <v>9455</v>
      </c>
      <c r="F138" t="s">
        <v>18760</v>
      </c>
    </row>
    <row r="139" spans="1:6" x14ac:dyDescent="0.35">
      <c r="A139">
        <v>138</v>
      </c>
      <c r="B139">
        <v>137</v>
      </c>
      <c r="C139">
        <v>124</v>
      </c>
      <c r="D139" s="1" t="s">
        <v>136</v>
      </c>
      <c r="E139" s="1" t="s">
        <v>9456</v>
      </c>
      <c r="F139" t="s">
        <v>18760</v>
      </c>
    </row>
    <row r="140" spans="1:6" x14ac:dyDescent="0.35">
      <c r="A140">
        <v>139</v>
      </c>
      <c r="B140">
        <v>128</v>
      </c>
      <c r="C140">
        <v>149</v>
      </c>
      <c r="D140" s="1" t="s">
        <v>137</v>
      </c>
      <c r="E140" s="1" t="s">
        <v>9457</v>
      </c>
      <c r="F140" t="s">
        <v>18760</v>
      </c>
    </row>
    <row r="141" spans="1:6" x14ac:dyDescent="0.35">
      <c r="A141">
        <v>140</v>
      </c>
      <c r="B141">
        <v>204</v>
      </c>
      <c r="C141">
        <v>136</v>
      </c>
      <c r="D141" s="1" t="s">
        <v>138</v>
      </c>
      <c r="E141" s="1" t="s">
        <v>9458</v>
      </c>
      <c r="F141" t="s">
        <v>18760</v>
      </c>
    </row>
    <row r="142" spans="1:6" x14ac:dyDescent="0.35">
      <c r="A142">
        <v>141</v>
      </c>
      <c r="B142">
        <v>299</v>
      </c>
      <c r="C142">
        <v>107</v>
      </c>
      <c r="D142" s="1" t="s">
        <v>139</v>
      </c>
      <c r="E142" s="1" t="s">
        <v>9459</v>
      </c>
      <c r="F142" t="s">
        <v>18760</v>
      </c>
    </row>
    <row r="143" spans="1:6" x14ac:dyDescent="0.35">
      <c r="A143">
        <v>142</v>
      </c>
      <c r="B143">
        <v>149</v>
      </c>
      <c r="C143">
        <v>80</v>
      </c>
      <c r="D143" s="1" t="s">
        <v>140</v>
      </c>
      <c r="E143" s="1" t="s">
        <v>9460</v>
      </c>
      <c r="F143" t="s">
        <v>18760</v>
      </c>
    </row>
    <row r="144" spans="1:6" x14ac:dyDescent="0.35">
      <c r="A144">
        <v>143</v>
      </c>
      <c r="B144">
        <v>167</v>
      </c>
      <c r="C144">
        <v>134</v>
      </c>
      <c r="D144" s="1" t="s">
        <v>141</v>
      </c>
      <c r="E144" s="1" t="s">
        <v>9461</v>
      </c>
      <c r="F144" t="s">
        <v>18760</v>
      </c>
    </row>
    <row r="145" spans="1:6" x14ac:dyDescent="0.35">
      <c r="A145">
        <v>144</v>
      </c>
      <c r="B145">
        <v>170</v>
      </c>
      <c r="C145">
        <v>85</v>
      </c>
      <c r="D145" s="1" t="s">
        <v>142</v>
      </c>
      <c r="E145" s="1" t="s">
        <v>9462</v>
      </c>
      <c r="F145" t="s">
        <v>18760</v>
      </c>
    </row>
    <row r="146" spans="1:6" x14ac:dyDescent="0.35">
      <c r="A146">
        <v>145</v>
      </c>
      <c r="B146">
        <v>316</v>
      </c>
      <c r="C146">
        <v>142</v>
      </c>
      <c r="D146" s="1" t="s">
        <v>143</v>
      </c>
      <c r="E146">
        <v>9.7191004720041505</v>
      </c>
      <c r="F146" t="s">
        <v>18760</v>
      </c>
    </row>
    <row r="147" spans="1:6" x14ac:dyDescent="0.35">
      <c r="A147">
        <v>146</v>
      </c>
      <c r="B147">
        <v>234</v>
      </c>
      <c r="C147">
        <v>135</v>
      </c>
      <c r="D147" s="1" t="s">
        <v>144</v>
      </c>
      <c r="E147" s="1" t="s">
        <v>9463</v>
      </c>
      <c r="F147" t="s">
        <v>18760</v>
      </c>
    </row>
    <row r="148" spans="1:6" x14ac:dyDescent="0.35">
      <c r="A148">
        <v>147</v>
      </c>
      <c r="B148">
        <v>209</v>
      </c>
      <c r="C148">
        <v>135</v>
      </c>
      <c r="D148" s="1" t="s">
        <v>145</v>
      </c>
      <c r="E148" s="1" t="s">
        <v>9464</v>
      </c>
      <c r="F148" t="s">
        <v>18760</v>
      </c>
    </row>
    <row r="149" spans="1:6" x14ac:dyDescent="0.35">
      <c r="A149">
        <v>148</v>
      </c>
      <c r="B149">
        <v>299</v>
      </c>
      <c r="C149">
        <v>127</v>
      </c>
      <c r="D149" s="1" t="s">
        <v>146</v>
      </c>
      <c r="E149" s="1" t="s">
        <v>9465</v>
      </c>
      <c r="F149" t="s">
        <v>18760</v>
      </c>
    </row>
    <row r="150" spans="1:6" x14ac:dyDescent="0.35">
      <c r="A150">
        <v>149</v>
      </c>
      <c r="B150">
        <v>349</v>
      </c>
      <c r="C150">
        <v>100</v>
      </c>
      <c r="D150" s="1" t="s">
        <v>147</v>
      </c>
      <c r="E150" s="1" t="s">
        <v>9466</v>
      </c>
      <c r="F150" t="s">
        <v>18760</v>
      </c>
    </row>
    <row r="151" spans="1:6" x14ac:dyDescent="0.35">
      <c r="A151">
        <v>150</v>
      </c>
      <c r="B151">
        <v>274</v>
      </c>
      <c r="C151">
        <v>156</v>
      </c>
      <c r="E151">
        <v>9.7638542992343904</v>
      </c>
      <c r="F151" t="s">
        <v>18760</v>
      </c>
    </row>
    <row r="152" spans="1:6" x14ac:dyDescent="0.35">
      <c r="A152">
        <v>151</v>
      </c>
      <c r="B152">
        <v>128</v>
      </c>
      <c r="C152">
        <v>160</v>
      </c>
      <c r="D152" s="1" t="s">
        <v>148</v>
      </c>
      <c r="E152">
        <v>8.0980340408287805</v>
      </c>
      <c r="F152" t="s">
        <v>18760</v>
      </c>
    </row>
    <row r="153" spans="1:6" x14ac:dyDescent="0.35">
      <c r="A153">
        <v>152</v>
      </c>
      <c r="B153">
        <v>202</v>
      </c>
      <c r="C153">
        <v>159</v>
      </c>
      <c r="D153" s="1" t="s">
        <v>149</v>
      </c>
      <c r="E153" s="1" t="s">
        <v>9467</v>
      </c>
      <c r="F153" t="s">
        <v>18760</v>
      </c>
    </row>
    <row r="154" spans="1:6" x14ac:dyDescent="0.35">
      <c r="A154">
        <v>153</v>
      </c>
      <c r="B154">
        <v>312</v>
      </c>
      <c r="C154">
        <v>127</v>
      </c>
      <c r="D154" s="1" t="s">
        <v>150</v>
      </c>
      <c r="E154" s="1" t="s">
        <v>9468</v>
      </c>
      <c r="F154" t="s">
        <v>18760</v>
      </c>
    </row>
    <row r="155" spans="1:6" x14ac:dyDescent="0.35">
      <c r="A155">
        <v>154</v>
      </c>
      <c r="B155">
        <v>190</v>
      </c>
      <c r="C155">
        <v>143</v>
      </c>
      <c r="D155" s="1" t="s">
        <v>151</v>
      </c>
      <c r="E155" s="1" t="s">
        <v>9469</v>
      </c>
      <c r="F155" t="s">
        <v>18760</v>
      </c>
    </row>
    <row r="156" spans="1:6" x14ac:dyDescent="0.35">
      <c r="A156">
        <v>155</v>
      </c>
      <c r="B156">
        <v>132</v>
      </c>
      <c r="C156">
        <v>124</v>
      </c>
      <c r="D156" s="1" t="s">
        <v>152</v>
      </c>
      <c r="E156" s="1" t="s">
        <v>9470</v>
      </c>
      <c r="F156" t="s">
        <v>18760</v>
      </c>
    </row>
    <row r="157" spans="1:6" x14ac:dyDescent="0.35">
      <c r="A157">
        <v>156</v>
      </c>
      <c r="B157">
        <v>369</v>
      </c>
      <c r="C157">
        <v>124</v>
      </c>
      <c r="D157" s="1" t="s">
        <v>153</v>
      </c>
      <c r="E157" s="1" t="s">
        <v>9471</v>
      </c>
      <c r="F157" t="s">
        <v>18760</v>
      </c>
    </row>
    <row r="158" spans="1:6" x14ac:dyDescent="0.35">
      <c r="A158">
        <v>157</v>
      </c>
      <c r="B158">
        <v>389</v>
      </c>
      <c r="C158">
        <v>96</v>
      </c>
      <c r="D158" s="1" t="s">
        <v>154</v>
      </c>
      <c r="E158">
        <v>14.7003408405422</v>
      </c>
      <c r="F158" t="s">
        <v>18760</v>
      </c>
    </row>
    <row r="159" spans="1:6" x14ac:dyDescent="0.35">
      <c r="A159">
        <v>158</v>
      </c>
      <c r="B159">
        <v>258</v>
      </c>
      <c r="C159">
        <v>151</v>
      </c>
      <c r="D159" s="1" t="s">
        <v>155</v>
      </c>
      <c r="E159" s="1" t="s">
        <v>9472</v>
      </c>
      <c r="F159" t="s">
        <v>18760</v>
      </c>
    </row>
    <row r="160" spans="1:6" x14ac:dyDescent="0.35">
      <c r="A160">
        <v>159</v>
      </c>
      <c r="B160">
        <v>328</v>
      </c>
      <c r="C160">
        <v>121</v>
      </c>
      <c r="D160" s="1" t="s">
        <v>156</v>
      </c>
      <c r="E160" s="1" t="s">
        <v>9473</v>
      </c>
      <c r="F160" t="s">
        <v>18760</v>
      </c>
    </row>
    <row r="161" spans="1:6" x14ac:dyDescent="0.35">
      <c r="A161">
        <v>160</v>
      </c>
      <c r="B161">
        <v>381</v>
      </c>
      <c r="C161">
        <v>143</v>
      </c>
      <c r="D161" s="1" t="s">
        <v>157</v>
      </c>
      <c r="E161" s="1" t="s">
        <v>9474</v>
      </c>
      <c r="F161" t="s">
        <v>18760</v>
      </c>
    </row>
    <row r="162" spans="1:6" x14ac:dyDescent="0.35">
      <c r="A162">
        <v>161</v>
      </c>
      <c r="B162">
        <v>320</v>
      </c>
      <c r="C162">
        <v>131</v>
      </c>
      <c r="D162" s="1" t="s">
        <v>158</v>
      </c>
      <c r="E162" s="1" t="s">
        <v>9475</v>
      </c>
      <c r="F162" t="s">
        <v>18760</v>
      </c>
    </row>
    <row r="163" spans="1:6" x14ac:dyDescent="0.35">
      <c r="A163">
        <v>162</v>
      </c>
      <c r="B163">
        <v>279</v>
      </c>
      <c r="C163">
        <v>119</v>
      </c>
      <c r="D163" s="1" t="s">
        <v>159</v>
      </c>
      <c r="E163" s="1" t="s">
        <v>9476</v>
      </c>
      <c r="F163" t="s">
        <v>18760</v>
      </c>
    </row>
    <row r="164" spans="1:6" x14ac:dyDescent="0.35">
      <c r="A164">
        <v>163</v>
      </c>
      <c r="B164">
        <v>215</v>
      </c>
      <c r="C164">
        <v>143</v>
      </c>
      <c r="D164">
        <v>10.743224019616299</v>
      </c>
      <c r="E164">
        <v>9.2398574591382392</v>
      </c>
      <c r="F164" t="s">
        <v>18760</v>
      </c>
    </row>
    <row r="165" spans="1:6" x14ac:dyDescent="0.35">
      <c r="A165">
        <v>164</v>
      </c>
      <c r="B165">
        <v>131</v>
      </c>
      <c r="C165">
        <v>87</v>
      </c>
      <c r="D165" s="1" t="s">
        <v>160</v>
      </c>
      <c r="E165">
        <v>14.6361967110265</v>
      </c>
      <c r="F165" t="s">
        <v>18760</v>
      </c>
    </row>
    <row r="166" spans="1:6" x14ac:dyDescent="0.35">
      <c r="A166">
        <v>165</v>
      </c>
      <c r="B166">
        <v>360</v>
      </c>
      <c r="C166">
        <v>130</v>
      </c>
      <c r="D166" s="1" t="s">
        <v>161</v>
      </c>
      <c r="E166" s="1" t="s">
        <v>9477</v>
      </c>
      <c r="F166" t="s">
        <v>18760</v>
      </c>
    </row>
    <row r="167" spans="1:6" x14ac:dyDescent="0.35">
      <c r="A167">
        <v>166</v>
      </c>
      <c r="B167">
        <v>288</v>
      </c>
      <c r="C167">
        <v>145</v>
      </c>
      <c r="D167" s="1" t="s">
        <v>162</v>
      </c>
      <c r="E167">
        <v>7.5671544094494001</v>
      </c>
      <c r="F167" t="s">
        <v>18760</v>
      </c>
    </row>
    <row r="168" spans="1:6" x14ac:dyDescent="0.35">
      <c r="A168">
        <v>167</v>
      </c>
      <c r="B168">
        <v>374</v>
      </c>
      <c r="C168">
        <v>152</v>
      </c>
      <c r="D168" s="1" t="s">
        <v>163</v>
      </c>
      <c r="E168" s="1" t="s">
        <v>9478</v>
      </c>
      <c r="F168" t="s">
        <v>18760</v>
      </c>
    </row>
    <row r="169" spans="1:6" x14ac:dyDescent="0.35">
      <c r="A169">
        <v>168</v>
      </c>
      <c r="B169">
        <v>244</v>
      </c>
      <c r="C169">
        <v>129</v>
      </c>
      <c r="D169" s="1" t="s">
        <v>164</v>
      </c>
      <c r="E169">
        <v>7.0499060760829799</v>
      </c>
      <c r="F169" t="s">
        <v>18760</v>
      </c>
    </row>
    <row r="170" spans="1:6" x14ac:dyDescent="0.35">
      <c r="A170">
        <v>169</v>
      </c>
      <c r="B170">
        <v>137</v>
      </c>
      <c r="C170">
        <v>99</v>
      </c>
      <c r="D170">
        <v>3.4800184759471802</v>
      </c>
      <c r="E170" s="1" t="s">
        <v>9479</v>
      </c>
      <c r="F170" t="s">
        <v>18760</v>
      </c>
    </row>
    <row r="171" spans="1:6" x14ac:dyDescent="0.35">
      <c r="A171">
        <v>170</v>
      </c>
      <c r="B171">
        <v>292</v>
      </c>
      <c r="C171">
        <v>147</v>
      </c>
      <c r="D171" s="1" t="s">
        <v>165</v>
      </c>
      <c r="E171" s="1" t="s">
        <v>9480</v>
      </c>
      <c r="F171" t="s">
        <v>18760</v>
      </c>
    </row>
    <row r="172" spans="1:6" x14ac:dyDescent="0.35">
      <c r="A172">
        <v>171</v>
      </c>
      <c r="B172">
        <v>113</v>
      </c>
      <c r="C172">
        <v>139</v>
      </c>
      <c r="D172" s="1" t="s">
        <v>166</v>
      </c>
      <c r="E172" s="1" t="s">
        <v>9481</v>
      </c>
      <c r="F172" t="s">
        <v>18760</v>
      </c>
    </row>
    <row r="173" spans="1:6" x14ac:dyDescent="0.35">
      <c r="A173">
        <v>172</v>
      </c>
      <c r="B173">
        <v>310</v>
      </c>
      <c r="C173">
        <v>133</v>
      </c>
      <c r="D173" s="1" t="s">
        <v>167</v>
      </c>
      <c r="E173" s="1" t="s">
        <v>9482</v>
      </c>
      <c r="F173" t="s">
        <v>18760</v>
      </c>
    </row>
    <row r="174" spans="1:6" x14ac:dyDescent="0.35">
      <c r="A174">
        <v>173</v>
      </c>
      <c r="B174">
        <v>369</v>
      </c>
      <c r="C174">
        <v>143</v>
      </c>
      <c r="D174" s="1" t="s">
        <v>168</v>
      </c>
      <c r="E174" s="1" t="s">
        <v>9483</v>
      </c>
      <c r="F174" t="s">
        <v>18760</v>
      </c>
    </row>
    <row r="175" spans="1:6" x14ac:dyDescent="0.35">
      <c r="A175">
        <v>174</v>
      </c>
      <c r="B175">
        <v>337</v>
      </c>
      <c r="C175">
        <v>122</v>
      </c>
      <c r="D175" s="1" t="s">
        <v>169</v>
      </c>
      <c r="E175" s="1" t="s">
        <v>9484</v>
      </c>
      <c r="F175" t="s">
        <v>18760</v>
      </c>
    </row>
    <row r="176" spans="1:6" x14ac:dyDescent="0.35">
      <c r="A176">
        <v>175</v>
      </c>
      <c r="B176">
        <v>299</v>
      </c>
      <c r="C176">
        <v>111</v>
      </c>
      <c r="D176" s="1" t="s">
        <v>170</v>
      </c>
      <c r="E176" s="1" t="s">
        <v>9485</v>
      </c>
      <c r="F176" t="s">
        <v>18760</v>
      </c>
    </row>
    <row r="177" spans="1:6" x14ac:dyDescent="0.35">
      <c r="A177">
        <v>176</v>
      </c>
      <c r="B177">
        <v>203</v>
      </c>
      <c r="C177">
        <v>88</v>
      </c>
      <c r="D177" s="1" t="s">
        <v>171</v>
      </c>
      <c r="E177" s="1" t="s">
        <v>9486</v>
      </c>
      <c r="F177" t="s">
        <v>18760</v>
      </c>
    </row>
    <row r="178" spans="1:6" x14ac:dyDescent="0.35">
      <c r="A178">
        <v>177</v>
      </c>
      <c r="B178">
        <v>380</v>
      </c>
      <c r="C178">
        <v>109</v>
      </c>
      <c r="D178" s="1" t="s">
        <v>172</v>
      </c>
      <c r="E178" s="1" t="s">
        <v>9487</v>
      </c>
      <c r="F178" t="s">
        <v>18760</v>
      </c>
    </row>
    <row r="179" spans="1:6" x14ac:dyDescent="0.35">
      <c r="A179">
        <v>178</v>
      </c>
      <c r="B179">
        <v>215</v>
      </c>
      <c r="C179">
        <v>128</v>
      </c>
      <c r="D179" s="1" t="s">
        <v>173</v>
      </c>
      <c r="E179" s="1" t="s">
        <v>9488</v>
      </c>
      <c r="F179" t="s">
        <v>18760</v>
      </c>
    </row>
    <row r="180" spans="1:6" x14ac:dyDescent="0.35">
      <c r="A180">
        <v>179</v>
      </c>
      <c r="B180">
        <v>117</v>
      </c>
      <c r="C180">
        <v>80</v>
      </c>
      <c r="D180" s="1" t="s">
        <v>174</v>
      </c>
      <c r="E180" s="1" t="s">
        <v>9489</v>
      </c>
      <c r="F180" t="s">
        <v>18760</v>
      </c>
    </row>
    <row r="181" spans="1:6" x14ac:dyDescent="0.35">
      <c r="A181">
        <v>180</v>
      </c>
      <c r="B181">
        <v>236</v>
      </c>
      <c r="C181">
        <v>128</v>
      </c>
      <c r="D181" s="1" t="s">
        <v>175</v>
      </c>
      <c r="E181" s="1" t="s">
        <v>9490</v>
      </c>
      <c r="F181" t="s">
        <v>18760</v>
      </c>
    </row>
    <row r="182" spans="1:6" x14ac:dyDescent="0.35">
      <c r="A182">
        <v>181</v>
      </c>
      <c r="B182">
        <v>317</v>
      </c>
      <c r="C182">
        <v>116</v>
      </c>
      <c r="D182" s="1" t="s">
        <v>176</v>
      </c>
      <c r="E182" s="1" t="s">
        <v>9491</v>
      </c>
      <c r="F182" t="s">
        <v>18760</v>
      </c>
    </row>
    <row r="183" spans="1:6" x14ac:dyDescent="0.35">
      <c r="A183">
        <v>182</v>
      </c>
      <c r="B183">
        <v>122</v>
      </c>
      <c r="C183">
        <v>141</v>
      </c>
      <c r="D183" s="1" t="s">
        <v>177</v>
      </c>
      <c r="E183" s="1" t="s">
        <v>9492</v>
      </c>
      <c r="F183" t="s">
        <v>18760</v>
      </c>
    </row>
    <row r="184" spans="1:6" x14ac:dyDescent="0.35">
      <c r="A184">
        <v>183</v>
      </c>
      <c r="B184">
        <v>368</v>
      </c>
      <c r="C184">
        <v>97</v>
      </c>
      <c r="D184" s="1" t="s">
        <v>178</v>
      </c>
      <c r="E184" s="1" t="s">
        <v>9493</v>
      </c>
      <c r="F184" t="s">
        <v>18760</v>
      </c>
    </row>
    <row r="185" spans="1:6" x14ac:dyDescent="0.35">
      <c r="A185">
        <v>184</v>
      </c>
      <c r="B185">
        <v>331</v>
      </c>
      <c r="C185">
        <v>134</v>
      </c>
      <c r="D185" s="1" t="s">
        <v>179</v>
      </c>
      <c r="E185" s="1" t="s">
        <v>9494</v>
      </c>
      <c r="F185" t="s">
        <v>18760</v>
      </c>
    </row>
    <row r="186" spans="1:6" x14ac:dyDescent="0.35">
      <c r="A186">
        <v>185</v>
      </c>
      <c r="B186">
        <v>266</v>
      </c>
      <c r="C186">
        <v>95</v>
      </c>
      <c r="D186" s="1" t="s">
        <v>180</v>
      </c>
      <c r="E186" s="1" t="s">
        <v>9495</v>
      </c>
      <c r="F186" t="s">
        <v>18760</v>
      </c>
    </row>
    <row r="187" spans="1:6" x14ac:dyDescent="0.35">
      <c r="A187">
        <v>186</v>
      </c>
      <c r="B187">
        <v>160</v>
      </c>
      <c r="C187">
        <v>128</v>
      </c>
      <c r="D187" s="1" t="s">
        <v>181</v>
      </c>
      <c r="E187" s="1" t="s">
        <v>9496</v>
      </c>
      <c r="F187" t="s">
        <v>18760</v>
      </c>
    </row>
    <row r="188" spans="1:6" x14ac:dyDescent="0.35">
      <c r="A188">
        <v>187</v>
      </c>
      <c r="B188">
        <v>320</v>
      </c>
      <c r="C188">
        <v>143</v>
      </c>
      <c r="D188" s="1" t="s">
        <v>182</v>
      </c>
      <c r="E188" s="1" t="s">
        <v>9497</v>
      </c>
      <c r="F188" t="s">
        <v>18760</v>
      </c>
    </row>
    <row r="189" spans="1:6" x14ac:dyDescent="0.35">
      <c r="A189">
        <v>188</v>
      </c>
      <c r="B189">
        <v>329</v>
      </c>
      <c r="C189">
        <v>136</v>
      </c>
      <c r="E189" s="1" t="s">
        <v>9498</v>
      </c>
      <c r="F189" t="s">
        <v>18760</v>
      </c>
    </row>
    <row r="190" spans="1:6" x14ac:dyDescent="0.35">
      <c r="A190">
        <v>189</v>
      </c>
      <c r="B190">
        <v>190</v>
      </c>
      <c r="C190">
        <v>118</v>
      </c>
      <c r="D190" s="1" t="s">
        <v>183</v>
      </c>
      <c r="E190" s="1" t="s">
        <v>9499</v>
      </c>
      <c r="F190" t="s">
        <v>18760</v>
      </c>
    </row>
    <row r="191" spans="1:6" x14ac:dyDescent="0.35">
      <c r="A191">
        <v>190</v>
      </c>
      <c r="B191">
        <v>185</v>
      </c>
      <c r="C191">
        <v>147</v>
      </c>
      <c r="D191" s="1" t="s">
        <v>184</v>
      </c>
      <c r="E191" s="1" t="s">
        <v>9500</v>
      </c>
      <c r="F191" t="s">
        <v>18760</v>
      </c>
    </row>
    <row r="192" spans="1:6" x14ac:dyDescent="0.35">
      <c r="A192">
        <v>191</v>
      </c>
      <c r="B192">
        <v>268</v>
      </c>
      <c r="C192">
        <v>94</v>
      </c>
      <c r="D192" s="1" t="s">
        <v>185</v>
      </c>
      <c r="E192" s="1" t="s">
        <v>9501</v>
      </c>
      <c r="F192" t="s">
        <v>18760</v>
      </c>
    </row>
    <row r="193" spans="1:6" x14ac:dyDescent="0.35">
      <c r="A193">
        <v>192</v>
      </c>
      <c r="B193">
        <v>384</v>
      </c>
      <c r="C193">
        <v>91</v>
      </c>
      <c r="D193" s="1" t="s">
        <v>186</v>
      </c>
      <c r="E193" s="1" t="s">
        <v>9502</v>
      </c>
      <c r="F193" t="s">
        <v>18760</v>
      </c>
    </row>
    <row r="194" spans="1:6" x14ac:dyDescent="0.35">
      <c r="A194">
        <v>193</v>
      </c>
      <c r="B194">
        <v>249</v>
      </c>
      <c r="C194">
        <v>159</v>
      </c>
      <c r="D194" s="1" t="s">
        <v>187</v>
      </c>
      <c r="E194" s="1" t="s">
        <v>9503</v>
      </c>
      <c r="F194" t="s">
        <v>18760</v>
      </c>
    </row>
    <row r="195" spans="1:6" x14ac:dyDescent="0.35">
      <c r="A195">
        <v>194</v>
      </c>
      <c r="B195">
        <v>176</v>
      </c>
      <c r="C195">
        <v>143</v>
      </c>
      <c r="D195" s="1" t="s">
        <v>188</v>
      </c>
      <c r="E195" s="1" t="s">
        <v>9504</v>
      </c>
      <c r="F195" t="s">
        <v>18760</v>
      </c>
    </row>
    <row r="196" spans="1:6" x14ac:dyDescent="0.35">
      <c r="A196">
        <v>195</v>
      </c>
      <c r="B196">
        <v>368</v>
      </c>
      <c r="C196">
        <v>156</v>
      </c>
      <c r="D196" s="1" t="s">
        <v>189</v>
      </c>
      <c r="E196" s="1" t="s">
        <v>9505</v>
      </c>
      <c r="F196" t="s">
        <v>18760</v>
      </c>
    </row>
    <row r="197" spans="1:6" x14ac:dyDescent="0.35">
      <c r="A197">
        <v>196</v>
      </c>
      <c r="B197">
        <v>185</v>
      </c>
      <c r="C197">
        <v>99</v>
      </c>
      <c r="D197">
        <v>7.0870357089948399</v>
      </c>
      <c r="E197" s="1" t="s">
        <v>9506</v>
      </c>
      <c r="F197" t="s">
        <v>18760</v>
      </c>
    </row>
    <row r="198" spans="1:6" x14ac:dyDescent="0.35">
      <c r="A198">
        <v>197</v>
      </c>
      <c r="B198">
        <v>273</v>
      </c>
      <c r="C198">
        <v>113</v>
      </c>
      <c r="D198" s="1" t="s">
        <v>190</v>
      </c>
      <c r="E198">
        <v>18.198130844921401</v>
      </c>
      <c r="F198" t="s">
        <v>18760</v>
      </c>
    </row>
    <row r="199" spans="1:6" x14ac:dyDescent="0.35">
      <c r="A199">
        <v>198</v>
      </c>
      <c r="B199">
        <v>340</v>
      </c>
      <c r="C199">
        <v>98</v>
      </c>
      <c r="D199" s="1" t="s">
        <v>191</v>
      </c>
      <c r="E199" s="1" t="s">
        <v>9507</v>
      </c>
      <c r="F199" t="s">
        <v>18760</v>
      </c>
    </row>
    <row r="200" spans="1:6" x14ac:dyDescent="0.35">
      <c r="A200">
        <v>199</v>
      </c>
      <c r="B200">
        <v>193</v>
      </c>
      <c r="C200">
        <v>154</v>
      </c>
      <c r="D200" s="1" t="s">
        <v>192</v>
      </c>
      <c r="E200" s="1" t="s">
        <v>9508</v>
      </c>
      <c r="F200" t="s">
        <v>18760</v>
      </c>
    </row>
    <row r="201" spans="1:6" x14ac:dyDescent="0.35">
      <c r="A201">
        <v>200</v>
      </c>
      <c r="B201">
        <v>255</v>
      </c>
      <c r="C201">
        <v>98</v>
      </c>
      <c r="D201" s="1" t="s">
        <v>193</v>
      </c>
      <c r="E201" s="1" t="s">
        <v>9509</v>
      </c>
      <c r="F201" t="s">
        <v>18760</v>
      </c>
    </row>
    <row r="202" spans="1:6" x14ac:dyDescent="0.35">
      <c r="A202">
        <v>201</v>
      </c>
      <c r="B202">
        <v>210</v>
      </c>
      <c r="C202">
        <v>128</v>
      </c>
      <c r="D202" s="1" t="s">
        <v>194</v>
      </c>
      <c r="E202" s="1" t="s">
        <v>9510</v>
      </c>
      <c r="F202" t="s">
        <v>18760</v>
      </c>
    </row>
    <row r="203" spans="1:6" x14ac:dyDescent="0.35">
      <c r="A203">
        <v>202</v>
      </c>
      <c r="B203">
        <v>268</v>
      </c>
      <c r="C203">
        <v>108</v>
      </c>
      <c r="D203" s="1" t="s">
        <v>195</v>
      </c>
      <c r="E203" s="1" t="s">
        <v>9511</v>
      </c>
      <c r="F203" t="s">
        <v>18760</v>
      </c>
    </row>
    <row r="204" spans="1:6" x14ac:dyDescent="0.35">
      <c r="A204">
        <v>203</v>
      </c>
      <c r="B204">
        <v>247</v>
      </c>
      <c r="C204">
        <v>99</v>
      </c>
      <c r="D204" s="1" t="s">
        <v>196</v>
      </c>
      <c r="E204" s="1" t="s">
        <v>9512</v>
      </c>
      <c r="F204" t="s">
        <v>18760</v>
      </c>
    </row>
    <row r="205" spans="1:6" x14ac:dyDescent="0.35">
      <c r="A205">
        <v>204</v>
      </c>
      <c r="B205">
        <v>150</v>
      </c>
      <c r="C205">
        <v>107</v>
      </c>
      <c r="D205" s="1" t="s">
        <v>197</v>
      </c>
      <c r="E205" s="1" t="s">
        <v>9513</v>
      </c>
      <c r="F205" t="s">
        <v>18760</v>
      </c>
    </row>
    <row r="206" spans="1:6" x14ac:dyDescent="0.35">
      <c r="A206">
        <v>205</v>
      </c>
      <c r="B206">
        <v>213</v>
      </c>
      <c r="C206">
        <v>87</v>
      </c>
      <c r="D206" s="1" t="s">
        <v>198</v>
      </c>
      <c r="E206" s="1" t="s">
        <v>9514</v>
      </c>
      <c r="F206" t="s">
        <v>18760</v>
      </c>
    </row>
    <row r="207" spans="1:6" x14ac:dyDescent="0.35">
      <c r="A207">
        <v>206</v>
      </c>
      <c r="B207">
        <v>235</v>
      </c>
      <c r="C207">
        <v>119</v>
      </c>
      <c r="D207" s="1" t="s">
        <v>199</v>
      </c>
      <c r="E207" s="1" t="s">
        <v>9515</v>
      </c>
      <c r="F207" t="s">
        <v>18760</v>
      </c>
    </row>
    <row r="208" spans="1:6" x14ac:dyDescent="0.35">
      <c r="A208">
        <v>207</v>
      </c>
      <c r="B208">
        <v>277</v>
      </c>
      <c r="C208">
        <v>125</v>
      </c>
      <c r="D208" s="1" t="s">
        <v>200</v>
      </c>
      <c r="E208" s="1" t="s">
        <v>9516</v>
      </c>
      <c r="F208" t="s">
        <v>18760</v>
      </c>
    </row>
    <row r="209" spans="1:6" x14ac:dyDescent="0.35">
      <c r="A209">
        <v>208</v>
      </c>
      <c r="B209">
        <v>259</v>
      </c>
      <c r="C209">
        <v>135</v>
      </c>
      <c r="D209" s="1" t="s">
        <v>201</v>
      </c>
      <c r="E209" s="1" t="s">
        <v>9517</v>
      </c>
      <c r="F209" t="s">
        <v>18760</v>
      </c>
    </row>
    <row r="210" spans="1:6" x14ac:dyDescent="0.35">
      <c r="A210">
        <v>209</v>
      </c>
      <c r="B210">
        <v>202</v>
      </c>
      <c r="C210">
        <v>148</v>
      </c>
      <c r="D210" s="1" t="s">
        <v>202</v>
      </c>
      <c r="E210" s="1" t="s">
        <v>9518</v>
      </c>
      <c r="F210" t="s">
        <v>18760</v>
      </c>
    </row>
    <row r="211" spans="1:6" x14ac:dyDescent="0.35">
      <c r="A211">
        <v>210</v>
      </c>
      <c r="B211">
        <v>313</v>
      </c>
      <c r="C211">
        <v>120</v>
      </c>
      <c r="D211" s="1" t="s">
        <v>203</v>
      </c>
      <c r="E211" s="1" t="s">
        <v>9519</v>
      </c>
      <c r="F211" t="s">
        <v>18760</v>
      </c>
    </row>
    <row r="212" spans="1:6" x14ac:dyDescent="0.35">
      <c r="A212">
        <v>211</v>
      </c>
      <c r="B212">
        <v>271</v>
      </c>
      <c r="C212">
        <v>150</v>
      </c>
      <c r="D212">
        <v>13.179843256373699</v>
      </c>
      <c r="E212" s="1" t="s">
        <v>9520</v>
      </c>
      <c r="F212" t="s">
        <v>18760</v>
      </c>
    </row>
    <row r="213" spans="1:6" x14ac:dyDescent="0.35">
      <c r="A213">
        <v>212</v>
      </c>
      <c r="B213">
        <v>263</v>
      </c>
      <c r="C213">
        <v>107</v>
      </c>
      <c r="D213" s="1" t="s">
        <v>204</v>
      </c>
      <c r="E213" s="1" t="s">
        <v>9521</v>
      </c>
      <c r="F213" t="s">
        <v>18760</v>
      </c>
    </row>
    <row r="214" spans="1:6" x14ac:dyDescent="0.35">
      <c r="A214">
        <v>213</v>
      </c>
      <c r="B214">
        <v>295</v>
      </c>
      <c r="C214">
        <v>104</v>
      </c>
      <c r="D214" s="1" t="s">
        <v>205</v>
      </c>
      <c r="E214" s="1" t="s">
        <v>9522</v>
      </c>
      <c r="F214" t="s">
        <v>18760</v>
      </c>
    </row>
    <row r="215" spans="1:6" x14ac:dyDescent="0.35">
      <c r="A215">
        <v>214</v>
      </c>
      <c r="B215">
        <v>366</v>
      </c>
      <c r="C215">
        <v>135</v>
      </c>
      <c r="D215" s="1" t="s">
        <v>206</v>
      </c>
      <c r="E215" s="1" t="s">
        <v>9523</v>
      </c>
      <c r="F215" t="s">
        <v>18760</v>
      </c>
    </row>
    <row r="216" spans="1:6" x14ac:dyDescent="0.35">
      <c r="A216">
        <v>215</v>
      </c>
      <c r="B216">
        <v>363</v>
      </c>
      <c r="C216">
        <v>137</v>
      </c>
      <c r="D216" s="1" t="s">
        <v>207</v>
      </c>
      <c r="E216" s="1" t="s">
        <v>9524</v>
      </c>
      <c r="F216" t="s">
        <v>18760</v>
      </c>
    </row>
    <row r="217" spans="1:6" x14ac:dyDescent="0.35">
      <c r="A217">
        <v>216</v>
      </c>
      <c r="B217">
        <v>359</v>
      </c>
      <c r="C217">
        <v>156</v>
      </c>
      <c r="D217" s="1" t="s">
        <v>208</v>
      </c>
      <c r="E217" s="1" t="s">
        <v>9525</v>
      </c>
      <c r="F217" t="s">
        <v>18760</v>
      </c>
    </row>
    <row r="218" spans="1:6" x14ac:dyDescent="0.35">
      <c r="A218">
        <v>217</v>
      </c>
      <c r="B218">
        <v>173</v>
      </c>
      <c r="C218">
        <v>151</v>
      </c>
      <c r="D218" s="1" t="s">
        <v>209</v>
      </c>
      <c r="E218" s="1" t="s">
        <v>9526</v>
      </c>
      <c r="F218" t="s">
        <v>18760</v>
      </c>
    </row>
    <row r="219" spans="1:6" x14ac:dyDescent="0.35">
      <c r="A219">
        <v>218</v>
      </c>
      <c r="B219">
        <v>111</v>
      </c>
      <c r="C219">
        <v>146</v>
      </c>
      <c r="D219" s="1" t="s">
        <v>210</v>
      </c>
      <c r="E219" s="1" t="s">
        <v>9527</v>
      </c>
      <c r="F219" t="s">
        <v>18760</v>
      </c>
    </row>
    <row r="220" spans="1:6" x14ac:dyDescent="0.35">
      <c r="A220">
        <v>219</v>
      </c>
      <c r="B220">
        <v>136</v>
      </c>
      <c r="C220">
        <v>159</v>
      </c>
      <c r="D220" s="1" t="s">
        <v>211</v>
      </c>
      <c r="E220" s="1" t="s">
        <v>9528</v>
      </c>
      <c r="F220" t="s">
        <v>18760</v>
      </c>
    </row>
    <row r="221" spans="1:6" x14ac:dyDescent="0.35">
      <c r="A221">
        <v>220</v>
      </c>
      <c r="B221">
        <v>241</v>
      </c>
      <c r="C221">
        <v>159</v>
      </c>
      <c r="D221" s="1" t="s">
        <v>212</v>
      </c>
      <c r="E221" s="1" t="s">
        <v>9529</v>
      </c>
      <c r="F221" t="s">
        <v>18760</v>
      </c>
    </row>
    <row r="222" spans="1:6" x14ac:dyDescent="0.35">
      <c r="A222">
        <v>221</v>
      </c>
      <c r="B222">
        <v>139</v>
      </c>
      <c r="C222">
        <v>89</v>
      </c>
      <c r="D222" s="1" t="s">
        <v>213</v>
      </c>
      <c r="E222" s="1" t="s">
        <v>9530</v>
      </c>
      <c r="F222" t="s">
        <v>18760</v>
      </c>
    </row>
    <row r="223" spans="1:6" x14ac:dyDescent="0.35">
      <c r="A223">
        <v>222</v>
      </c>
      <c r="B223">
        <v>379</v>
      </c>
      <c r="C223">
        <v>85</v>
      </c>
      <c r="D223" s="1" t="s">
        <v>214</v>
      </c>
      <c r="E223" s="1" t="s">
        <v>9531</v>
      </c>
      <c r="F223" t="s">
        <v>18760</v>
      </c>
    </row>
    <row r="224" spans="1:6" x14ac:dyDescent="0.35">
      <c r="A224">
        <v>223</v>
      </c>
      <c r="B224">
        <v>371</v>
      </c>
      <c r="C224">
        <v>117</v>
      </c>
      <c r="D224" s="1" t="s">
        <v>215</v>
      </c>
      <c r="E224" s="1" t="s">
        <v>9532</v>
      </c>
      <c r="F224" t="s">
        <v>18760</v>
      </c>
    </row>
    <row r="225" spans="1:6" x14ac:dyDescent="0.35">
      <c r="A225">
        <v>224</v>
      </c>
      <c r="B225">
        <v>150</v>
      </c>
      <c r="C225">
        <v>97</v>
      </c>
      <c r="D225" s="1" t="s">
        <v>216</v>
      </c>
      <c r="E225" s="1" t="s">
        <v>9533</v>
      </c>
      <c r="F225" t="s">
        <v>18760</v>
      </c>
    </row>
    <row r="226" spans="1:6" x14ac:dyDescent="0.35">
      <c r="A226">
        <v>225</v>
      </c>
      <c r="B226">
        <v>115</v>
      </c>
      <c r="C226">
        <v>99</v>
      </c>
      <c r="D226" s="1" t="s">
        <v>217</v>
      </c>
      <c r="E226" s="1" t="s">
        <v>9534</v>
      </c>
      <c r="F226" t="s">
        <v>18760</v>
      </c>
    </row>
    <row r="227" spans="1:6" x14ac:dyDescent="0.35">
      <c r="A227">
        <v>226</v>
      </c>
      <c r="B227">
        <v>157</v>
      </c>
      <c r="C227">
        <v>85</v>
      </c>
      <c r="D227" s="1" t="s">
        <v>218</v>
      </c>
      <c r="E227">
        <v>8.6263176587236998</v>
      </c>
      <c r="F227" t="s">
        <v>18760</v>
      </c>
    </row>
    <row r="228" spans="1:6" x14ac:dyDescent="0.35">
      <c r="A228">
        <v>227</v>
      </c>
      <c r="B228">
        <v>262</v>
      </c>
      <c r="C228">
        <v>160</v>
      </c>
      <c r="D228" s="1" t="s">
        <v>219</v>
      </c>
      <c r="E228" s="1" t="s">
        <v>9535</v>
      </c>
      <c r="F228" t="s">
        <v>18760</v>
      </c>
    </row>
    <row r="229" spans="1:6" x14ac:dyDescent="0.35">
      <c r="A229">
        <v>228</v>
      </c>
      <c r="B229">
        <v>295</v>
      </c>
      <c r="C229">
        <v>109</v>
      </c>
      <c r="D229" s="1" t="s">
        <v>220</v>
      </c>
      <c r="E229" s="1" t="s">
        <v>9536</v>
      </c>
      <c r="F229" t="s">
        <v>18760</v>
      </c>
    </row>
    <row r="230" spans="1:6" x14ac:dyDescent="0.35">
      <c r="A230">
        <v>229</v>
      </c>
      <c r="B230">
        <v>325</v>
      </c>
      <c r="C230">
        <v>95</v>
      </c>
      <c r="D230">
        <v>3.4586699448745701</v>
      </c>
      <c r="E230" s="1" t="s">
        <v>9537</v>
      </c>
      <c r="F230" t="s">
        <v>18760</v>
      </c>
    </row>
    <row r="231" spans="1:6" x14ac:dyDescent="0.35">
      <c r="A231">
        <v>230</v>
      </c>
      <c r="B231">
        <v>260</v>
      </c>
      <c r="C231">
        <v>104</v>
      </c>
      <c r="D231" s="1" t="s">
        <v>221</v>
      </c>
      <c r="E231" s="1" t="s">
        <v>9538</v>
      </c>
      <c r="F231" t="s">
        <v>18760</v>
      </c>
    </row>
    <row r="232" spans="1:6" x14ac:dyDescent="0.35">
      <c r="A232">
        <v>231</v>
      </c>
      <c r="B232">
        <v>314</v>
      </c>
      <c r="C232">
        <v>130</v>
      </c>
      <c r="D232" s="1" t="s">
        <v>222</v>
      </c>
      <c r="E232" s="1" t="s">
        <v>9539</v>
      </c>
      <c r="F232" t="s">
        <v>18760</v>
      </c>
    </row>
    <row r="233" spans="1:6" x14ac:dyDescent="0.35">
      <c r="A233">
        <v>232</v>
      </c>
      <c r="B233">
        <v>173</v>
      </c>
      <c r="C233">
        <v>95</v>
      </c>
      <c r="D233" s="1" t="s">
        <v>223</v>
      </c>
      <c r="E233" s="1" t="s">
        <v>9540</v>
      </c>
      <c r="F233" t="s">
        <v>18760</v>
      </c>
    </row>
    <row r="234" spans="1:6" x14ac:dyDescent="0.35">
      <c r="A234">
        <v>233</v>
      </c>
      <c r="B234">
        <v>156</v>
      </c>
      <c r="C234">
        <v>149</v>
      </c>
      <c r="D234" s="1" t="s">
        <v>224</v>
      </c>
      <c r="E234" s="1" t="s">
        <v>9541</v>
      </c>
      <c r="F234" t="s">
        <v>18760</v>
      </c>
    </row>
    <row r="235" spans="1:6" x14ac:dyDescent="0.35">
      <c r="A235">
        <v>234</v>
      </c>
      <c r="B235">
        <v>302</v>
      </c>
      <c r="C235">
        <v>116</v>
      </c>
      <c r="D235" s="1" t="s">
        <v>225</v>
      </c>
      <c r="E235" s="1" t="s">
        <v>9542</v>
      </c>
      <c r="F235" t="s">
        <v>18760</v>
      </c>
    </row>
    <row r="236" spans="1:6" x14ac:dyDescent="0.35">
      <c r="A236">
        <v>235</v>
      </c>
      <c r="B236">
        <v>167</v>
      </c>
      <c r="C236">
        <v>143</v>
      </c>
      <c r="D236" s="1" t="s">
        <v>226</v>
      </c>
      <c r="E236" s="1" t="s">
        <v>9543</v>
      </c>
      <c r="F236" t="s">
        <v>18760</v>
      </c>
    </row>
    <row r="237" spans="1:6" x14ac:dyDescent="0.35">
      <c r="A237">
        <v>236</v>
      </c>
      <c r="B237">
        <v>319</v>
      </c>
      <c r="C237">
        <v>150</v>
      </c>
      <c r="D237" s="1" t="s">
        <v>227</v>
      </c>
      <c r="E237" s="1" t="s">
        <v>9544</v>
      </c>
      <c r="F237" t="s">
        <v>18760</v>
      </c>
    </row>
    <row r="238" spans="1:6" x14ac:dyDescent="0.35">
      <c r="A238">
        <v>237</v>
      </c>
      <c r="B238">
        <v>367</v>
      </c>
      <c r="C238">
        <v>139</v>
      </c>
      <c r="D238" s="1" t="s">
        <v>228</v>
      </c>
      <c r="E238" s="1" t="s">
        <v>9545</v>
      </c>
      <c r="F238" t="s">
        <v>18760</v>
      </c>
    </row>
    <row r="239" spans="1:6" x14ac:dyDescent="0.35">
      <c r="A239">
        <v>238</v>
      </c>
      <c r="B239">
        <v>372</v>
      </c>
      <c r="C239">
        <v>134</v>
      </c>
      <c r="D239" s="1" t="s">
        <v>229</v>
      </c>
      <c r="E239" s="1" t="s">
        <v>9546</v>
      </c>
      <c r="F239" t="s">
        <v>18760</v>
      </c>
    </row>
    <row r="240" spans="1:6" x14ac:dyDescent="0.35">
      <c r="A240">
        <v>239</v>
      </c>
      <c r="B240">
        <v>357</v>
      </c>
      <c r="C240">
        <v>131</v>
      </c>
      <c r="D240" s="1" t="s">
        <v>230</v>
      </c>
      <c r="E240" s="1" t="s">
        <v>9547</v>
      </c>
      <c r="F240" t="s">
        <v>18760</v>
      </c>
    </row>
    <row r="241" spans="1:6" x14ac:dyDescent="0.35">
      <c r="A241">
        <v>240</v>
      </c>
      <c r="B241">
        <v>304</v>
      </c>
      <c r="C241">
        <v>135</v>
      </c>
      <c r="D241" s="1" t="s">
        <v>231</v>
      </c>
      <c r="E241" s="1" t="s">
        <v>9548</v>
      </c>
      <c r="F241" t="s">
        <v>18760</v>
      </c>
    </row>
    <row r="242" spans="1:6" x14ac:dyDescent="0.35">
      <c r="A242">
        <v>241</v>
      </c>
      <c r="B242">
        <v>312</v>
      </c>
      <c r="C242">
        <v>96</v>
      </c>
      <c r="D242" s="1" t="s">
        <v>232</v>
      </c>
      <c r="E242" s="1" t="s">
        <v>9549</v>
      </c>
      <c r="F242" t="s">
        <v>18760</v>
      </c>
    </row>
    <row r="243" spans="1:6" x14ac:dyDescent="0.35">
      <c r="A243">
        <v>242</v>
      </c>
      <c r="B243">
        <v>112</v>
      </c>
      <c r="C243">
        <v>106</v>
      </c>
      <c r="D243">
        <v>6.4943909688779602</v>
      </c>
      <c r="E243" s="1" t="s">
        <v>9550</v>
      </c>
      <c r="F243" t="s">
        <v>18760</v>
      </c>
    </row>
    <row r="244" spans="1:6" x14ac:dyDescent="0.35">
      <c r="A244">
        <v>243</v>
      </c>
      <c r="B244">
        <v>259</v>
      </c>
      <c r="C244">
        <v>82</v>
      </c>
      <c r="D244" s="1" t="s">
        <v>233</v>
      </c>
      <c r="E244" s="1" t="s">
        <v>9551</v>
      </c>
      <c r="F244" t="s">
        <v>18760</v>
      </c>
    </row>
    <row r="245" spans="1:6" x14ac:dyDescent="0.35">
      <c r="A245">
        <v>244</v>
      </c>
      <c r="B245">
        <v>268</v>
      </c>
      <c r="C245">
        <v>108</v>
      </c>
      <c r="D245" s="1" t="s">
        <v>234</v>
      </c>
      <c r="E245" s="1" t="s">
        <v>9552</v>
      </c>
      <c r="F245" t="s">
        <v>18760</v>
      </c>
    </row>
    <row r="246" spans="1:6" x14ac:dyDescent="0.35">
      <c r="A246">
        <v>245</v>
      </c>
      <c r="B246">
        <v>286</v>
      </c>
      <c r="C246">
        <v>83</v>
      </c>
      <c r="D246" s="1" t="s">
        <v>235</v>
      </c>
      <c r="E246" s="1" t="s">
        <v>9553</v>
      </c>
      <c r="F246" t="s">
        <v>18760</v>
      </c>
    </row>
    <row r="247" spans="1:6" x14ac:dyDescent="0.35">
      <c r="A247">
        <v>246</v>
      </c>
      <c r="B247">
        <v>356</v>
      </c>
      <c r="C247">
        <v>106</v>
      </c>
      <c r="D247" s="1" t="s">
        <v>236</v>
      </c>
      <c r="E247" s="1" t="s">
        <v>9554</v>
      </c>
      <c r="F247" t="s">
        <v>18760</v>
      </c>
    </row>
    <row r="248" spans="1:6" x14ac:dyDescent="0.35">
      <c r="A248">
        <v>247</v>
      </c>
      <c r="B248">
        <v>186</v>
      </c>
      <c r="C248">
        <v>155</v>
      </c>
      <c r="D248" s="1" t="s">
        <v>237</v>
      </c>
      <c r="E248" s="1" t="s">
        <v>9555</v>
      </c>
      <c r="F248" t="s">
        <v>18760</v>
      </c>
    </row>
    <row r="249" spans="1:6" x14ac:dyDescent="0.35">
      <c r="A249">
        <v>248</v>
      </c>
      <c r="B249">
        <v>304</v>
      </c>
      <c r="C249">
        <v>153</v>
      </c>
      <c r="D249" s="1" t="s">
        <v>238</v>
      </c>
      <c r="E249" s="1" t="s">
        <v>9556</v>
      </c>
      <c r="F249" t="s">
        <v>18760</v>
      </c>
    </row>
    <row r="250" spans="1:6" x14ac:dyDescent="0.35">
      <c r="A250">
        <v>249</v>
      </c>
      <c r="B250">
        <v>232</v>
      </c>
      <c r="C250">
        <v>93</v>
      </c>
      <c r="D250" s="1" t="s">
        <v>239</v>
      </c>
      <c r="E250" s="1" t="s">
        <v>9557</v>
      </c>
      <c r="F250" t="s">
        <v>18760</v>
      </c>
    </row>
    <row r="251" spans="1:6" x14ac:dyDescent="0.35">
      <c r="A251">
        <v>250</v>
      </c>
      <c r="B251">
        <v>332</v>
      </c>
      <c r="C251">
        <v>135</v>
      </c>
      <c r="D251" s="1" t="s">
        <v>240</v>
      </c>
      <c r="E251" s="1" t="s">
        <v>9558</v>
      </c>
      <c r="F251" t="s">
        <v>18760</v>
      </c>
    </row>
    <row r="252" spans="1:6" x14ac:dyDescent="0.35">
      <c r="A252">
        <v>251</v>
      </c>
      <c r="B252">
        <v>355</v>
      </c>
      <c r="C252">
        <v>101</v>
      </c>
      <c r="D252" s="1" t="s">
        <v>241</v>
      </c>
      <c r="E252" s="1" t="s">
        <v>9559</v>
      </c>
      <c r="F252" t="s">
        <v>18760</v>
      </c>
    </row>
    <row r="253" spans="1:6" x14ac:dyDescent="0.35">
      <c r="A253">
        <v>252</v>
      </c>
      <c r="B253">
        <v>231</v>
      </c>
      <c r="C253">
        <v>103</v>
      </c>
      <c r="D253" s="1" t="s">
        <v>242</v>
      </c>
      <c r="E253" s="1" t="s">
        <v>9560</v>
      </c>
      <c r="F253" t="s">
        <v>18760</v>
      </c>
    </row>
    <row r="254" spans="1:6" x14ac:dyDescent="0.35">
      <c r="A254">
        <v>253</v>
      </c>
      <c r="B254">
        <v>275</v>
      </c>
      <c r="C254">
        <v>90</v>
      </c>
      <c r="D254" s="1" t="s">
        <v>243</v>
      </c>
      <c r="E254" s="1" t="s">
        <v>9561</v>
      </c>
      <c r="F254" t="s">
        <v>18760</v>
      </c>
    </row>
    <row r="255" spans="1:6" x14ac:dyDescent="0.35">
      <c r="A255">
        <v>254</v>
      </c>
      <c r="B255">
        <v>153</v>
      </c>
      <c r="C255">
        <v>151</v>
      </c>
      <c r="D255" s="1" t="s">
        <v>244</v>
      </c>
      <c r="E255" s="1" t="s">
        <v>9562</v>
      </c>
      <c r="F255" t="s">
        <v>18760</v>
      </c>
    </row>
    <row r="256" spans="1:6" x14ac:dyDescent="0.35">
      <c r="A256">
        <v>255</v>
      </c>
      <c r="B256">
        <v>230</v>
      </c>
      <c r="C256">
        <v>108</v>
      </c>
      <c r="D256" s="1" t="s">
        <v>245</v>
      </c>
      <c r="E256" s="1" t="s">
        <v>9563</v>
      </c>
      <c r="F256" t="s">
        <v>18760</v>
      </c>
    </row>
    <row r="257" spans="1:6" x14ac:dyDescent="0.35">
      <c r="A257">
        <v>256</v>
      </c>
      <c r="B257">
        <v>377</v>
      </c>
      <c r="C257">
        <v>152</v>
      </c>
      <c r="D257" s="1" t="s">
        <v>246</v>
      </c>
      <c r="E257" s="1" t="s">
        <v>9564</v>
      </c>
      <c r="F257" t="s">
        <v>18760</v>
      </c>
    </row>
    <row r="258" spans="1:6" x14ac:dyDescent="0.35">
      <c r="A258">
        <v>257</v>
      </c>
      <c r="B258">
        <v>300</v>
      </c>
      <c r="C258">
        <v>117</v>
      </c>
      <c r="D258" s="1" t="s">
        <v>247</v>
      </c>
      <c r="E258" s="1" t="s">
        <v>9565</v>
      </c>
      <c r="F258" t="s">
        <v>18760</v>
      </c>
    </row>
    <row r="259" spans="1:6" x14ac:dyDescent="0.35">
      <c r="A259">
        <v>258</v>
      </c>
      <c r="B259">
        <v>371</v>
      </c>
      <c r="C259">
        <v>149</v>
      </c>
      <c r="D259" s="1" t="s">
        <v>248</v>
      </c>
      <c r="E259" s="1" t="s">
        <v>9566</v>
      </c>
      <c r="F259" t="s">
        <v>18760</v>
      </c>
    </row>
    <row r="260" spans="1:6" x14ac:dyDescent="0.35">
      <c r="A260">
        <v>259</v>
      </c>
      <c r="B260">
        <v>283</v>
      </c>
      <c r="C260">
        <v>88</v>
      </c>
      <c r="D260">
        <v>6.2935227862017804</v>
      </c>
      <c r="E260" s="1" t="s">
        <v>9567</v>
      </c>
      <c r="F260" t="s">
        <v>18760</v>
      </c>
    </row>
    <row r="261" spans="1:6" x14ac:dyDescent="0.35">
      <c r="A261">
        <v>260</v>
      </c>
      <c r="B261">
        <v>277</v>
      </c>
      <c r="C261">
        <v>124</v>
      </c>
      <c r="D261" s="1" t="s">
        <v>249</v>
      </c>
      <c r="E261" s="1" t="s">
        <v>9568</v>
      </c>
      <c r="F261" t="s">
        <v>18760</v>
      </c>
    </row>
    <row r="262" spans="1:6" x14ac:dyDescent="0.35">
      <c r="A262">
        <v>261</v>
      </c>
      <c r="B262">
        <v>293</v>
      </c>
      <c r="C262">
        <v>105</v>
      </c>
      <c r="D262" s="1" t="s">
        <v>250</v>
      </c>
      <c r="E262" s="1" t="s">
        <v>9569</v>
      </c>
      <c r="F262" t="s">
        <v>18760</v>
      </c>
    </row>
    <row r="263" spans="1:6" x14ac:dyDescent="0.35">
      <c r="A263">
        <v>262</v>
      </c>
      <c r="B263">
        <v>196</v>
      </c>
      <c r="C263">
        <v>131</v>
      </c>
      <c r="D263" s="1" t="s">
        <v>251</v>
      </c>
      <c r="E263" s="1" t="s">
        <v>9570</v>
      </c>
      <c r="F263" t="s">
        <v>18760</v>
      </c>
    </row>
    <row r="264" spans="1:6" x14ac:dyDescent="0.35">
      <c r="A264">
        <v>263</v>
      </c>
      <c r="B264">
        <v>184</v>
      </c>
      <c r="C264">
        <v>85</v>
      </c>
      <c r="D264" s="1" t="s">
        <v>252</v>
      </c>
      <c r="E264" s="1" t="s">
        <v>9571</v>
      </c>
      <c r="F264" t="s">
        <v>18760</v>
      </c>
    </row>
    <row r="265" spans="1:6" x14ac:dyDescent="0.35">
      <c r="A265">
        <v>264</v>
      </c>
      <c r="B265">
        <v>177</v>
      </c>
      <c r="C265">
        <v>100</v>
      </c>
      <c r="D265" s="1" t="s">
        <v>253</v>
      </c>
      <c r="E265" s="1" t="s">
        <v>9572</v>
      </c>
      <c r="F265" t="s">
        <v>18760</v>
      </c>
    </row>
    <row r="266" spans="1:6" x14ac:dyDescent="0.35">
      <c r="A266">
        <v>265</v>
      </c>
      <c r="B266">
        <v>245</v>
      </c>
      <c r="C266">
        <v>139</v>
      </c>
      <c r="D266" s="1" t="s">
        <v>254</v>
      </c>
      <c r="E266" s="1" t="s">
        <v>9573</v>
      </c>
      <c r="F266" t="s">
        <v>18760</v>
      </c>
    </row>
    <row r="267" spans="1:6" x14ac:dyDescent="0.35">
      <c r="A267">
        <v>266</v>
      </c>
      <c r="B267">
        <v>150</v>
      </c>
      <c r="C267">
        <v>138</v>
      </c>
      <c r="D267" s="1" t="s">
        <v>255</v>
      </c>
      <c r="E267" s="1" t="s">
        <v>9574</v>
      </c>
      <c r="F267" t="s">
        <v>18760</v>
      </c>
    </row>
    <row r="268" spans="1:6" x14ac:dyDescent="0.35">
      <c r="A268">
        <v>267</v>
      </c>
      <c r="B268">
        <v>316</v>
      </c>
      <c r="C268">
        <v>100</v>
      </c>
      <c r="D268" s="1" t="s">
        <v>256</v>
      </c>
      <c r="E268" s="1" t="s">
        <v>9575</v>
      </c>
      <c r="F268" t="s">
        <v>18760</v>
      </c>
    </row>
    <row r="269" spans="1:6" x14ac:dyDescent="0.35">
      <c r="A269">
        <v>268</v>
      </c>
      <c r="B269">
        <v>347</v>
      </c>
      <c r="C269">
        <v>90</v>
      </c>
      <c r="D269" s="1" t="s">
        <v>257</v>
      </c>
      <c r="E269" s="1" t="s">
        <v>9576</v>
      </c>
      <c r="F269" t="s">
        <v>18760</v>
      </c>
    </row>
    <row r="270" spans="1:6" x14ac:dyDescent="0.35">
      <c r="A270">
        <v>269</v>
      </c>
      <c r="B270">
        <v>165</v>
      </c>
      <c r="C270">
        <v>99</v>
      </c>
      <c r="D270" s="1" t="s">
        <v>258</v>
      </c>
      <c r="E270" s="1" t="s">
        <v>9577</v>
      </c>
      <c r="F270" t="s">
        <v>18760</v>
      </c>
    </row>
    <row r="271" spans="1:6" x14ac:dyDescent="0.35">
      <c r="A271">
        <v>270</v>
      </c>
      <c r="B271">
        <v>183</v>
      </c>
      <c r="C271">
        <v>96</v>
      </c>
      <c r="D271">
        <v>7.9393409275181597</v>
      </c>
      <c r="E271" s="1" t="s">
        <v>9578</v>
      </c>
      <c r="F271" t="s">
        <v>18760</v>
      </c>
    </row>
    <row r="272" spans="1:6" x14ac:dyDescent="0.35">
      <c r="A272">
        <v>271</v>
      </c>
      <c r="B272">
        <v>299</v>
      </c>
      <c r="C272">
        <v>130</v>
      </c>
      <c r="D272" s="1" t="s">
        <v>259</v>
      </c>
      <c r="E272" s="1" t="s">
        <v>9579</v>
      </c>
      <c r="F272" t="s">
        <v>18760</v>
      </c>
    </row>
    <row r="273" spans="1:6" x14ac:dyDescent="0.35">
      <c r="A273">
        <v>272</v>
      </c>
      <c r="B273">
        <v>203</v>
      </c>
      <c r="C273">
        <v>143</v>
      </c>
      <c r="D273" s="1" t="s">
        <v>260</v>
      </c>
      <c r="E273" s="1" t="s">
        <v>9580</v>
      </c>
      <c r="F273" t="s">
        <v>18760</v>
      </c>
    </row>
    <row r="274" spans="1:6" x14ac:dyDescent="0.35">
      <c r="A274">
        <v>273</v>
      </c>
      <c r="B274">
        <v>193</v>
      </c>
      <c r="C274">
        <v>134</v>
      </c>
      <c r="D274" s="1" t="s">
        <v>261</v>
      </c>
      <c r="E274" s="1" t="s">
        <v>9581</v>
      </c>
      <c r="F274" t="s">
        <v>18760</v>
      </c>
    </row>
    <row r="275" spans="1:6" x14ac:dyDescent="0.35">
      <c r="A275">
        <v>274</v>
      </c>
      <c r="B275">
        <v>330</v>
      </c>
      <c r="C275">
        <v>95</v>
      </c>
      <c r="D275">
        <v>8.9848270017456794E-2</v>
      </c>
      <c r="E275" s="1" t="s">
        <v>9582</v>
      </c>
      <c r="F275" t="s">
        <v>18760</v>
      </c>
    </row>
    <row r="276" spans="1:6" x14ac:dyDescent="0.35">
      <c r="A276">
        <v>275</v>
      </c>
      <c r="B276">
        <v>105</v>
      </c>
      <c r="C276">
        <v>156</v>
      </c>
      <c r="D276" s="1" t="s">
        <v>262</v>
      </c>
      <c r="E276" s="1" t="s">
        <v>9583</v>
      </c>
      <c r="F276" t="s">
        <v>18760</v>
      </c>
    </row>
    <row r="277" spans="1:6" x14ac:dyDescent="0.35">
      <c r="A277">
        <v>276</v>
      </c>
      <c r="B277">
        <v>146</v>
      </c>
      <c r="C277">
        <v>133</v>
      </c>
      <c r="D277" s="1" t="s">
        <v>263</v>
      </c>
      <c r="E277" s="1" t="s">
        <v>9584</v>
      </c>
      <c r="F277" t="s">
        <v>18760</v>
      </c>
    </row>
    <row r="278" spans="1:6" x14ac:dyDescent="0.35">
      <c r="A278">
        <v>277</v>
      </c>
      <c r="B278">
        <v>118</v>
      </c>
      <c r="C278">
        <v>133</v>
      </c>
      <c r="D278" s="1" t="s">
        <v>264</v>
      </c>
      <c r="E278" s="1" t="s">
        <v>9585</v>
      </c>
      <c r="F278" t="s">
        <v>18760</v>
      </c>
    </row>
    <row r="279" spans="1:6" x14ac:dyDescent="0.35">
      <c r="A279">
        <v>278</v>
      </c>
      <c r="B279">
        <v>102</v>
      </c>
      <c r="C279">
        <v>135</v>
      </c>
      <c r="D279" s="1" t="s">
        <v>265</v>
      </c>
      <c r="E279" s="1" t="s">
        <v>9586</v>
      </c>
      <c r="F279" t="s">
        <v>18760</v>
      </c>
    </row>
    <row r="280" spans="1:6" x14ac:dyDescent="0.35">
      <c r="A280">
        <v>279</v>
      </c>
      <c r="B280">
        <v>240</v>
      </c>
      <c r="C280">
        <v>86</v>
      </c>
      <c r="D280" s="1" t="s">
        <v>266</v>
      </c>
      <c r="E280" s="1" t="s">
        <v>9587</v>
      </c>
      <c r="F280" t="s">
        <v>18760</v>
      </c>
    </row>
    <row r="281" spans="1:6" x14ac:dyDescent="0.35">
      <c r="A281">
        <v>280</v>
      </c>
      <c r="B281">
        <v>181</v>
      </c>
      <c r="C281">
        <v>92</v>
      </c>
      <c r="D281" s="1" t="s">
        <v>267</v>
      </c>
      <c r="E281" s="1" t="s">
        <v>9588</v>
      </c>
      <c r="F281" t="s">
        <v>18760</v>
      </c>
    </row>
    <row r="282" spans="1:6" x14ac:dyDescent="0.35">
      <c r="A282">
        <v>281</v>
      </c>
      <c r="B282">
        <v>227</v>
      </c>
      <c r="C282">
        <v>123</v>
      </c>
      <c r="D282" s="1" t="s">
        <v>268</v>
      </c>
      <c r="E282" s="1" t="s">
        <v>9589</v>
      </c>
      <c r="F282" t="s">
        <v>18760</v>
      </c>
    </row>
    <row r="283" spans="1:6" x14ac:dyDescent="0.35">
      <c r="A283">
        <v>282</v>
      </c>
      <c r="B283">
        <v>396</v>
      </c>
      <c r="C283">
        <v>119</v>
      </c>
      <c r="D283" s="1" t="s">
        <v>269</v>
      </c>
      <c r="E283" s="1" t="s">
        <v>9590</v>
      </c>
      <c r="F283" t="s">
        <v>18760</v>
      </c>
    </row>
    <row r="284" spans="1:6" x14ac:dyDescent="0.35">
      <c r="A284">
        <v>283</v>
      </c>
      <c r="B284">
        <v>106</v>
      </c>
      <c r="C284">
        <v>148</v>
      </c>
      <c r="D284" s="1" t="s">
        <v>270</v>
      </c>
      <c r="E284" s="1" t="s">
        <v>9591</v>
      </c>
      <c r="F284" t="s">
        <v>18760</v>
      </c>
    </row>
    <row r="285" spans="1:6" x14ac:dyDescent="0.35">
      <c r="A285">
        <v>284</v>
      </c>
      <c r="B285">
        <v>121</v>
      </c>
      <c r="C285">
        <v>107</v>
      </c>
      <c r="D285" s="1" t="s">
        <v>271</v>
      </c>
      <c r="E285" s="1" t="s">
        <v>9592</v>
      </c>
      <c r="F285" t="s">
        <v>18760</v>
      </c>
    </row>
    <row r="286" spans="1:6" x14ac:dyDescent="0.35">
      <c r="A286">
        <v>285</v>
      </c>
      <c r="B286">
        <v>130</v>
      </c>
      <c r="C286">
        <v>160</v>
      </c>
      <c r="D286">
        <v>8.2647200666900797</v>
      </c>
      <c r="E286" s="1" t="s">
        <v>9593</v>
      </c>
      <c r="F286" t="s">
        <v>18760</v>
      </c>
    </row>
    <row r="287" spans="1:6" x14ac:dyDescent="0.35">
      <c r="A287">
        <v>286</v>
      </c>
      <c r="B287">
        <v>224</v>
      </c>
      <c r="C287">
        <v>119</v>
      </c>
      <c r="D287" s="1" t="s">
        <v>272</v>
      </c>
      <c r="E287" s="1" t="s">
        <v>9594</v>
      </c>
      <c r="F287" t="s">
        <v>18760</v>
      </c>
    </row>
    <row r="288" spans="1:6" x14ac:dyDescent="0.35">
      <c r="A288">
        <v>287</v>
      </c>
      <c r="B288">
        <v>182</v>
      </c>
      <c r="C288">
        <v>141</v>
      </c>
      <c r="D288" s="1" t="s">
        <v>273</v>
      </c>
      <c r="E288" s="1" t="s">
        <v>9595</v>
      </c>
      <c r="F288" t="s">
        <v>18760</v>
      </c>
    </row>
    <row r="289" spans="1:6" x14ac:dyDescent="0.35">
      <c r="A289">
        <v>288</v>
      </c>
      <c r="B289">
        <v>118</v>
      </c>
      <c r="C289">
        <v>138</v>
      </c>
      <c r="D289" s="1" t="s">
        <v>274</v>
      </c>
      <c r="E289" s="1" t="s">
        <v>9596</v>
      </c>
      <c r="F289" t="s">
        <v>18760</v>
      </c>
    </row>
    <row r="290" spans="1:6" x14ac:dyDescent="0.35">
      <c r="A290">
        <v>289</v>
      </c>
      <c r="B290">
        <v>146</v>
      </c>
      <c r="C290">
        <v>129</v>
      </c>
      <c r="D290" s="1" t="s">
        <v>275</v>
      </c>
      <c r="E290" s="1" t="s">
        <v>9597</v>
      </c>
      <c r="F290" t="s">
        <v>18760</v>
      </c>
    </row>
    <row r="291" spans="1:6" x14ac:dyDescent="0.35">
      <c r="A291">
        <v>290</v>
      </c>
      <c r="B291">
        <v>242</v>
      </c>
      <c r="C291">
        <v>90</v>
      </c>
      <c r="D291" s="1" t="s">
        <v>276</v>
      </c>
      <c r="E291" s="1" t="s">
        <v>9598</v>
      </c>
      <c r="F291" t="s">
        <v>18760</v>
      </c>
    </row>
    <row r="292" spans="1:6" x14ac:dyDescent="0.35">
      <c r="A292">
        <v>291</v>
      </c>
      <c r="B292">
        <v>211</v>
      </c>
      <c r="C292">
        <v>94</v>
      </c>
      <c r="D292" s="1" t="s">
        <v>277</v>
      </c>
      <c r="E292" s="1" t="s">
        <v>9599</v>
      </c>
      <c r="F292" t="s">
        <v>18760</v>
      </c>
    </row>
    <row r="293" spans="1:6" x14ac:dyDescent="0.35">
      <c r="A293">
        <v>292</v>
      </c>
      <c r="B293">
        <v>149</v>
      </c>
      <c r="C293">
        <v>139</v>
      </c>
      <c r="D293" s="1" t="s">
        <v>278</v>
      </c>
      <c r="E293" s="1" t="s">
        <v>9600</v>
      </c>
      <c r="F293" t="s">
        <v>18760</v>
      </c>
    </row>
    <row r="294" spans="1:6" x14ac:dyDescent="0.35">
      <c r="A294">
        <v>293</v>
      </c>
      <c r="B294">
        <v>116</v>
      </c>
      <c r="C294">
        <v>89</v>
      </c>
      <c r="D294" s="1" t="s">
        <v>279</v>
      </c>
      <c r="E294" s="1" t="s">
        <v>9601</v>
      </c>
      <c r="F294" t="s">
        <v>18760</v>
      </c>
    </row>
    <row r="295" spans="1:6" x14ac:dyDescent="0.35">
      <c r="A295">
        <v>294</v>
      </c>
      <c r="B295">
        <v>133</v>
      </c>
      <c r="C295">
        <v>99</v>
      </c>
      <c r="D295" s="1" t="s">
        <v>280</v>
      </c>
      <c r="E295" s="1" t="s">
        <v>9602</v>
      </c>
      <c r="F295" t="s">
        <v>18760</v>
      </c>
    </row>
    <row r="296" spans="1:6" x14ac:dyDescent="0.35">
      <c r="A296">
        <v>295</v>
      </c>
      <c r="B296">
        <v>397</v>
      </c>
      <c r="C296">
        <v>109</v>
      </c>
      <c r="D296" s="1" t="s">
        <v>281</v>
      </c>
      <c r="E296" s="1" t="s">
        <v>9603</v>
      </c>
      <c r="F296" t="s">
        <v>18760</v>
      </c>
    </row>
    <row r="297" spans="1:6" x14ac:dyDescent="0.35">
      <c r="A297">
        <v>296</v>
      </c>
      <c r="B297">
        <v>384</v>
      </c>
      <c r="C297">
        <v>114</v>
      </c>
      <c r="D297" s="1" t="s">
        <v>282</v>
      </c>
      <c r="E297" s="1" t="s">
        <v>9604</v>
      </c>
      <c r="F297" t="s">
        <v>18760</v>
      </c>
    </row>
    <row r="298" spans="1:6" x14ac:dyDescent="0.35">
      <c r="A298">
        <v>297</v>
      </c>
      <c r="B298">
        <v>105</v>
      </c>
      <c r="C298">
        <v>138</v>
      </c>
      <c r="D298" s="1" t="s">
        <v>283</v>
      </c>
      <c r="E298" s="1" t="s">
        <v>9605</v>
      </c>
      <c r="F298" t="s">
        <v>18760</v>
      </c>
    </row>
    <row r="299" spans="1:6" x14ac:dyDescent="0.35">
      <c r="A299">
        <v>298</v>
      </c>
      <c r="B299">
        <v>123</v>
      </c>
      <c r="C299">
        <v>130</v>
      </c>
      <c r="D299">
        <v>5.3981836068128102</v>
      </c>
      <c r="E299" s="1" t="s">
        <v>9606</v>
      </c>
      <c r="F299" t="s">
        <v>18760</v>
      </c>
    </row>
    <row r="300" spans="1:6" x14ac:dyDescent="0.35">
      <c r="A300">
        <v>299</v>
      </c>
      <c r="B300">
        <v>247</v>
      </c>
      <c r="C300">
        <v>137</v>
      </c>
      <c r="D300" s="1" t="s">
        <v>284</v>
      </c>
      <c r="E300" s="1" t="s">
        <v>9607</v>
      </c>
      <c r="F300" t="s">
        <v>18760</v>
      </c>
    </row>
    <row r="301" spans="1:6" x14ac:dyDescent="0.35">
      <c r="A301">
        <v>300</v>
      </c>
      <c r="B301">
        <v>308</v>
      </c>
      <c r="C301">
        <v>91</v>
      </c>
      <c r="D301" s="1" t="s">
        <v>285</v>
      </c>
      <c r="E301" s="1" t="s">
        <v>9608</v>
      </c>
      <c r="F301" t="s">
        <v>18760</v>
      </c>
    </row>
    <row r="302" spans="1:6" x14ac:dyDescent="0.35">
      <c r="A302">
        <v>301</v>
      </c>
      <c r="B302">
        <v>279</v>
      </c>
      <c r="C302">
        <v>125</v>
      </c>
      <c r="D302">
        <v>2.97361353234384</v>
      </c>
      <c r="E302" s="1" t="s">
        <v>9609</v>
      </c>
      <c r="F302" t="s">
        <v>18760</v>
      </c>
    </row>
    <row r="303" spans="1:6" x14ac:dyDescent="0.35">
      <c r="A303">
        <v>302</v>
      </c>
      <c r="B303">
        <v>187</v>
      </c>
      <c r="C303">
        <v>86</v>
      </c>
      <c r="D303" s="1" t="s">
        <v>286</v>
      </c>
      <c r="E303" s="1" t="s">
        <v>9610</v>
      </c>
      <c r="F303" t="s">
        <v>18760</v>
      </c>
    </row>
    <row r="304" spans="1:6" x14ac:dyDescent="0.35">
      <c r="A304">
        <v>303</v>
      </c>
      <c r="B304">
        <v>190</v>
      </c>
      <c r="C304">
        <v>143</v>
      </c>
      <c r="D304" s="1" t="s">
        <v>287</v>
      </c>
      <c r="E304" s="1" t="s">
        <v>9611</v>
      </c>
      <c r="F304" t="s">
        <v>18760</v>
      </c>
    </row>
    <row r="305" spans="1:6" x14ac:dyDescent="0.35">
      <c r="A305">
        <v>304</v>
      </c>
      <c r="B305">
        <v>250</v>
      </c>
      <c r="C305">
        <v>97</v>
      </c>
      <c r="D305" s="1" t="s">
        <v>288</v>
      </c>
      <c r="E305" s="1" t="s">
        <v>9612</v>
      </c>
      <c r="F305" t="s">
        <v>18760</v>
      </c>
    </row>
    <row r="306" spans="1:6" x14ac:dyDescent="0.35">
      <c r="A306">
        <v>305</v>
      </c>
      <c r="B306">
        <v>153</v>
      </c>
      <c r="C306">
        <v>107</v>
      </c>
      <c r="D306" s="1" t="s">
        <v>289</v>
      </c>
      <c r="E306" s="1" t="s">
        <v>9613</v>
      </c>
      <c r="F306" t="s">
        <v>18760</v>
      </c>
    </row>
    <row r="307" spans="1:6" x14ac:dyDescent="0.35">
      <c r="A307">
        <v>306</v>
      </c>
      <c r="B307">
        <v>346</v>
      </c>
      <c r="C307">
        <v>90</v>
      </c>
      <c r="D307" s="1" t="s">
        <v>290</v>
      </c>
      <c r="E307" s="1" t="s">
        <v>9614</v>
      </c>
      <c r="F307" t="s">
        <v>18760</v>
      </c>
    </row>
    <row r="308" spans="1:6" x14ac:dyDescent="0.35">
      <c r="A308">
        <v>307</v>
      </c>
      <c r="B308">
        <v>174</v>
      </c>
      <c r="C308">
        <v>114</v>
      </c>
      <c r="D308" s="1" t="s">
        <v>291</v>
      </c>
      <c r="E308" s="1" t="s">
        <v>9615</v>
      </c>
      <c r="F308" t="s">
        <v>18760</v>
      </c>
    </row>
    <row r="309" spans="1:6" x14ac:dyDescent="0.35">
      <c r="A309">
        <v>308</v>
      </c>
      <c r="B309">
        <v>314</v>
      </c>
      <c r="C309">
        <v>155</v>
      </c>
      <c r="D309" s="1" t="s">
        <v>292</v>
      </c>
      <c r="E309" s="1" t="s">
        <v>9616</v>
      </c>
      <c r="F309" t="s">
        <v>18760</v>
      </c>
    </row>
    <row r="310" spans="1:6" x14ac:dyDescent="0.35">
      <c r="A310">
        <v>309</v>
      </c>
      <c r="B310">
        <v>107</v>
      </c>
      <c r="C310">
        <v>155</v>
      </c>
      <c r="D310" s="1" t="s">
        <v>293</v>
      </c>
      <c r="E310" s="1" t="s">
        <v>9617</v>
      </c>
      <c r="F310" t="s">
        <v>18760</v>
      </c>
    </row>
    <row r="311" spans="1:6" x14ac:dyDescent="0.35">
      <c r="A311">
        <v>310</v>
      </c>
      <c r="B311">
        <v>367</v>
      </c>
      <c r="C311">
        <v>94</v>
      </c>
      <c r="D311" s="1" t="s">
        <v>294</v>
      </c>
      <c r="E311" s="1" t="s">
        <v>9618</v>
      </c>
      <c r="F311" t="s">
        <v>18760</v>
      </c>
    </row>
    <row r="312" spans="1:6" x14ac:dyDescent="0.35">
      <c r="A312">
        <v>311</v>
      </c>
      <c r="B312">
        <v>144</v>
      </c>
      <c r="C312">
        <v>133</v>
      </c>
      <c r="D312" s="1" t="s">
        <v>295</v>
      </c>
      <c r="E312" s="1" t="s">
        <v>9619</v>
      </c>
      <c r="F312" t="s">
        <v>18760</v>
      </c>
    </row>
    <row r="313" spans="1:6" x14ac:dyDescent="0.35">
      <c r="A313">
        <v>312</v>
      </c>
      <c r="B313">
        <v>295</v>
      </c>
      <c r="C313">
        <v>119</v>
      </c>
      <c r="D313" s="1" t="s">
        <v>296</v>
      </c>
      <c r="E313">
        <v>8.9333611318083097</v>
      </c>
      <c r="F313" t="s">
        <v>18760</v>
      </c>
    </row>
    <row r="314" spans="1:6" x14ac:dyDescent="0.35">
      <c r="A314">
        <v>313</v>
      </c>
      <c r="B314">
        <v>359</v>
      </c>
      <c r="C314">
        <v>98</v>
      </c>
      <c r="D314" s="1" t="s">
        <v>297</v>
      </c>
      <c r="E314" s="1" t="s">
        <v>9620</v>
      </c>
      <c r="F314" t="s">
        <v>18760</v>
      </c>
    </row>
    <row r="315" spans="1:6" x14ac:dyDescent="0.35">
      <c r="A315">
        <v>314</v>
      </c>
      <c r="B315">
        <v>386</v>
      </c>
      <c r="C315">
        <v>119</v>
      </c>
      <c r="D315" s="1" t="s">
        <v>298</v>
      </c>
      <c r="E315" s="1" t="s">
        <v>9621</v>
      </c>
      <c r="F315" t="s">
        <v>18760</v>
      </c>
    </row>
    <row r="316" spans="1:6" x14ac:dyDescent="0.35">
      <c r="A316">
        <v>315</v>
      </c>
      <c r="B316">
        <v>259</v>
      </c>
      <c r="C316">
        <v>132</v>
      </c>
      <c r="D316" s="1" t="s">
        <v>299</v>
      </c>
      <c r="E316" s="1" t="s">
        <v>9622</v>
      </c>
      <c r="F316" t="s">
        <v>18760</v>
      </c>
    </row>
    <row r="317" spans="1:6" x14ac:dyDescent="0.35">
      <c r="A317">
        <v>316</v>
      </c>
      <c r="B317">
        <v>359</v>
      </c>
      <c r="C317">
        <v>89</v>
      </c>
      <c r="D317" s="1" t="s">
        <v>300</v>
      </c>
      <c r="E317" s="1" t="s">
        <v>9623</v>
      </c>
      <c r="F317" t="s">
        <v>18760</v>
      </c>
    </row>
    <row r="318" spans="1:6" x14ac:dyDescent="0.35">
      <c r="A318">
        <v>317</v>
      </c>
      <c r="B318">
        <v>336</v>
      </c>
      <c r="C318">
        <v>151</v>
      </c>
      <c r="D318" s="1" t="s">
        <v>301</v>
      </c>
      <c r="E318" s="1" t="s">
        <v>9624</v>
      </c>
      <c r="F318" t="s">
        <v>18760</v>
      </c>
    </row>
    <row r="319" spans="1:6" x14ac:dyDescent="0.35">
      <c r="A319">
        <v>318</v>
      </c>
      <c r="B319">
        <v>362</v>
      </c>
      <c r="C319">
        <v>101</v>
      </c>
      <c r="D319" s="1" t="s">
        <v>302</v>
      </c>
      <c r="E319" s="1" t="s">
        <v>9625</v>
      </c>
      <c r="F319" t="s">
        <v>18760</v>
      </c>
    </row>
    <row r="320" spans="1:6" x14ac:dyDescent="0.35">
      <c r="A320">
        <v>319</v>
      </c>
      <c r="B320">
        <v>217</v>
      </c>
      <c r="C320">
        <v>100</v>
      </c>
      <c r="D320" s="1" t="s">
        <v>303</v>
      </c>
      <c r="E320" s="1" t="s">
        <v>9626</v>
      </c>
      <c r="F320" t="s">
        <v>18760</v>
      </c>
    </row>
    <row r="321" spans="1:6" x14ac:dyDescent="0.35">
      <c r="A321">
        <v>320</v>
      </c>
      <c r="B321">
        <v>212</v>
      </c>
      <c r="C321">
        <v>99</v>
      </c>
      <c r="D321" s="1" t="s">
        <v>304</v>
      </c>
      <c r="E321" s="1" t="s">
        <v>9627</v>
      </c>
      <c r="F321" t="s">
        <v>18760</v>
      </c>
    </row>
    <row r="322" spans="1:6" x14ac:dyDescent="0.35">
      <c r="A322">
        <v>321</v>
      </c>
      <c r="B322">
        <v>353</v>
      </c>
      <c r="C322">
        <v>148</v>
      </c>
      <c r="D322" s="1" t="s">
        <v>305</v>
      </c>
      <c r="E322" s="1" t="s">
        <v>9628</v>
      </c>
      <c r="F322" t="s">
        <v>18760</v>
      </c>
    </row>
    <row r="323" spans="1:6" x14ac:dyDescent="0.35">
      <c r="A323">
        <v>322</v>
      </c>
      <c r="B323">
        <v>179</v>
      </c>
      <c r="C323">
        <v>80</v>
      </c>
      <c r="D323" s="1" t="s">
        <v>306</v>
      </c>
      <c r="E323" s="1" t="s">
        <v>9629</v>
      </c>
      <c r="F323" t="s">
        <v>18760</v>
      </c>
    </row>
    <row r="324" spans="1:6" x14ac:dyDescent="0.35">
      <c r="A324">
        <v>323</v>
      </c>
      <c r="B324">
        <v>329</v>
      </c>
      <c r="C324">
        <v>106</v>
      </c>
      <c r="D324" s="1" t="s">
        <v>307</v>
      </c>
      <c r="E324" s="1" t="s">
        <v>9630</v>
      </c>
      <c r="F324" t="s">
        <v>18760</v>
      </c>
    </row>
    <row r="325" spans="1:6" x14ac:dyDescent="0.35">
      <c r="A325">
        <v>324</v>
      </c>
      <c r="B325">
        <v>164</v>
      </c>
      <c r="C325">
        <v>115</v>
      </c>
      <c r="D325" s="1" t="s">
        <v>308</v>
      </c>
      <c r="E325" s="1" t="s">
        <v>9631</v>
      </c>
      <c r="F325" t="s">
        <v>18760</v>
      </c>
    </row>
    <row r="326" spans="1:6" x14ac:dyDescent="0.35">
      <c r="A326">
        <v>325</v>
      </c>
      <c r="B326">
        <v>385</v>
      </c>
      <c r="C326">
        <v>112</v>
      </c>
      <c r="D326" s="1" t="s">
        <v>309</v>
      </c>
      <c r="E326" s="1" t="s">
        <v>9632</v>
      </c>
      <c r="F326" t="s">
        <v>18760</v>
      </c>
    </row>
    <row r="327" spans="1:6" x14ac:dyDescent="0.35">
      <c r="A327">
        <v>326</v>
      </c>
      <c r="B327">
        <v>301</v>
      </c>
      <c r="C327">
        <v>142</v>
      </c>
      <c r="D327" s="1" t="s">
        <v>310</v>
      </c>
      <c r="E327" s="1" t="s">
        <v>9633</v>
      </c>
      <c r="F327" t="s">
        <v>18760</v>
      </c>
    </row>
    <row r="328" spans="1:6" x14ac:dyDescent="0.35">
      <c r="A328">
        <v>327</v>
      </c>
      <c r="B328">
        <v>380</v>
      </c>
      <c r="C328">
        <v>93</v>
      </c>
      <c r="D328" s="1" t="s">
        <v>311</v>
      </c>
      <c r="E328" s="1" t="s">
        <v>9634</v>
      </c>
      <c r="F328" t="s">
        <v>18760</v>
      </c>
    </row>
    <row r="329" spans="1:6" x14ac:dyDescent="0.35">
      <c r="A329">
        <v>328</v>
      </c>
      <c r="B329">
        <v>269</v>
      </c>
      <c r="C329">
        <v>111</v>
      </c>
      <c r="D329" s="1" t="s">
        <v>312</v>
      </c>
      <c r="E329" s="1" t="s">
        <v>9635</v>
      </c>
      <c r="F329" t="s">
        <v>18760</v>
      </c>
    </row>
    <row r="330" spans="1:6" x14ac:dyDescent="0.35">
      <c r="A330">
        <v>329</v>
      </c>
      <c r="B330">
        <v>226</v>
      </c>
      <c r="C330">
        <v>90</v>
      </c>
      <c r="D330" s="1" t="s">
        <v>313</v>
      </c>
      <c r="E330" s="1" t="s">
        <v>9636</v>
      </c>
      <c r="F330" t="s">
        <v>18760</v>
      </c>
    </row>
    <row r="331" spans="1:6" x14ac:dyDescent="0.35">
      <c r="A331">
        <v>330</v>
      </c>
      <c r="B331">
        <v>265</v>
      </c>
      <c r="C331">
        <v>153</v>
      </c>
      <c r="D331" s="1" t="s">
        <v>314</v>
      </c>
      <c r="E331" s="1" t="s">
        <v>9637</v>
      </c>
      <c r="F331" t="s">
        <v>18760</v>
      </c>
    </row>
    <row r="332" spans="1:6" x14ac:dyDescent="0.35">
      <c r="A332">
        <v>331</v>
      </c>
      <c r="B332">
        <v>135</v>
      </c>
      <c r="C332">
        <v>144</v>
      </c>
      <c r="D332" s="1" t="s">
        <v>315</v>
      </c>
      <c r="E332" s="1" t="s">
        <v>9638</v>
      </c>
      <c r="F332" t="s">
        <v>18760</v>
      </c>
    </row>
    <row r="333" spans="1:6" x14ac:dyDescent="0.35">
      <c r="A333">
        <v>332</v>
      </c>
      <c r="B333">
        <v>140</v>
      </c>
      <c r="C333">
        <v>128</v>
      </c>
      <c r="D333">
        <v>7.8386881313079098</v>
      </c>
      <c r="E333" s="1" t="s">
        <v>9639</v>
      </c>
      <c r="F333" t="s">
        <v>18760</v>
      </c>
    </row>
    <row r="334" spans="1:6" x14ac:dyDescent="0.35">
      <c r="A334">
        <v>333</v>
      </c>
      <c r="B334">
        <v>339</v>
      </c>
      <c r="C334">
        <v>113</v>
      </c>
      <c r="D334" s="1" t="s">
        <v>316</v>
      </c>
      <c r="E334" s="1" t="s">
        <v>9640</v>
      </c>
      <c r="F334" t="s">
        <v>18760</v>
      </c>
    </row>
    <row r="335" spans="1:6" x14ac:dyDescent="0.35">
      <c r="A335">
        <v>334</v>
      </c>
      <c r="B335">
        <v>130</v>
      </c>
      <c r="C335">
        <v>140</v>
      </c>
      <c r="D335" s="1" t="s">
        <v>317</v>
      </c>
      <c r="E335" s="1" t="s">
        <v>9641</v>
      </c>
      <c r="F335" t="s">
        <v>18760</v>
      </c>
    </row>
    <row r="336" spans="1:6" x14ac:dyDescent="0.35">
      <c r="A336">
        <v>335</v>
      </c>
      <c r="B336">
        <v>357</v>
      </c>
      <c r="C336">
        <v>135</v>
      </c>
      <c r="D336" s="1" t="s">
        <v>318</v>
      </c>
      <c r="E336" s="1" t="s">
        <v>9642</v>
      </c>
      <c r="F336" t="s">
        <v>18760</v>
      </c>
    </row>
    <row r="337" spans="1:6" x14ac:dyDescent="0.35">
      <c r="A337">
        <v>336</v>
      </c>
      <c r="B337">
        <v>167</v>
      </c>
      <c r="C337">
        <v>118</v>
      </c>
      <c r="D337" s="1" t="s">
        <v>319</v>
      </c>
      <c r="E337">
        <v>5.3592077155796103</v>
      </c>
      <c r="F337" t="s">
        <v>18760</v>
      </c>
    </row>
    <row r="338" spans="1:6" x14ac:dyDescent="0.35">
      <c r="A338">
        <v>337</v>
      </c>
      <c r="B338">
        <v>261</v>
      </c>
      <c r="C338">
        <v>129</v>
      </c>
      <c r="D338" s="1" t="s">
        <v>320</v>
      </c>
      <c r="E338" s="1" t="s">
        <v>9643</v>
      </c>
      <c r="F338" t="s">
        <v>18760</v>
      </c>
    </row>
    <row r="339" spans="1:6" x14ac:dyDescent="0.35">
      <c r="A339">
        <v>338</v>
      </c>
      <c r="B339">
        <v>107</v>
      </c>
      <c r="C339">
        <v>109</v>
      </c>
      <c r="D339" s="1" t="s">
        <v>321</v>
      </c>
      <c r="E339" s="1" t="s">
        <v>9644</v>
      </c>
      <c r="F339" t="s">
        <v>18760</v>
      </c>
    </row>
    <row r="340" spans="1:6" x14ac:dyDescent="0.35">
      <c r="A340">
        <v>339</v>
      </c>
      <c r="B340">
        <v>155</v>
      </c>
      <c r="C340">
        <v>93</v>
      </c>
      <c r="D340" s="1" t="s">
        <v>322</v>
      </c>
      <c r="E340">
        <v>8.0394935353743193</v>
      </c>
      <c r="F340" t="s">
        <v>18760</v>
      </c>
    </row>
    <row r="341" spans="1:6" x14ac:dyDescent="0.35">
      <c r="A341">
        <v>340</v>
      </c>
      <c r="B341">
        <v>195</v>
      </c>
      <c r="C341">
        <v>114</v>
      </c>
      <c r="D341" s="1" t="s">
        <v>323</v>
      </c>
      <c r="E341" s="1" t="s">
        <v>9645</v>
      </c>
      <c r="F341" t="s">
        <v>18760</v>
      </c>
    </row>
    <row r="342" spans="1:6" x14ac:dyDescent="0.35">
      <c r="A342">
        <v>341</v>
      </c>
      <c r="B342">
        <v>366</v>
      </c>
      <c r="C342">
        <v>104</v>
      </c>
      <c r="D342" s="1" t="s">
        <v>324</v>
      </c>
      <c r="E342" s="1" t="s">
        <v>9646</v>
      </c>
      <c r="F342" t="s">
        <v>18760</v>
      </c>
    </row>
    <row r="343" spans="1:6" x14ac:dyDescent="0.35">
      <c r="A343">
        <v>342</v>
      </c>
      <c r="B343">
        <v>169</v>
      </c>
      <c r="C343">
        <v>132</v>
      </c>
      <c r="D343" s="1" t="s">
        <v>325</v>
      </c>
      <c r="E343" s="1" t="s">
        <v>9647</v>
      </c>
      <c r="F343" t="s">
        <v>18760</v>
      </c>
    </row>
    <row r="344" spans="1:6" x14ac:dyDescent="0.35">
      <c r="A344">
        <v>343</v>
      </c>
      <c r="B344">
        <v>173</v>
      </c>
      <c r="C344">
        <v>135</v>
      </c>
      <c r="D344" s="1" t="s">
        <v>326</v>
      </c>
      <c r="E344" s="1" t="s">
        <v>9648</v>
      </c>
      <c r="F344" t="s">
        <v>18760</v>
      </c>
    </row>
    <row r="345" spans="1:6" x14ac:dyDescent="0.35">
      <c r="A345">
        <v>344</v>
      </c>
      <c r="B345">
        <v>346</v>
      </c>
      <c r="C345">
        <v>108</v>
      </c>
      <c r="D345" s="1" t="s">
        <v>327</v>
      </c>
      <c r="E345" s="1" t="s">
        <v>9649</v>
      </c>
      <c r="F345" t="s">
        <v>18760</v>
      </c>
    </row>
    <row r="346" spans="1:6" x14ac:dyDescent="0.35">
      <c r="A346">
        <v>345</v>
      </c>
      <c r="B346">
        <v>166</v>
      </c>
      <c r="C346">
        <v>119</v>
      </c>
      <c r="D346" s="1" t="s">
        <v>328</v>
      </c>
      <c r="E346" s="1" t="s">
        <v>9650</v>
      </c>
      <c r="F346" t="s">
        <v>18760</v>
      </c>
    </row>
    <row r="347" spans="1:6" x14ac:dyDescent="0.35">
      <c r="A347">
        <v>346</v>
      </c>
      <c r="B347">
        <v>239</v>
      </c>
      <c r="C347">
        <v>144</v>
      </c>
      <c r="D347" s="1" t="s">
        <v>329</v>
      </c>
      <c r="E347" s="1" t="s">
        <v>9651</v>
      </c>
      <c r="F347" t="s">
        <v>18760</v>
      </c>
    </row>
    <row r="348" spans="1:6" x14ac:dyDescent="0.35">
      <c r="A348">
        <v>347</v>
      </c>
      <c r="B348">
        <v>356</v>
      </c>
      <c r="C348">
        <v>132</v>
      </c>
      <c r="D348" s="1" t="s">
        <v>330</v>
      </c>
      <c r="E348" s="1" t="s">
        <v>9652</v>
      </c>
      <c r="F348" t="s">
        <v>18760</v>
      </c>
    </row>
    <row r="349" spans="1:6" x14ac:dyDescent="0.35">
      <c r="A349">
        <v>348</v>
      </c>
      <c r="B349">
        <v>305</v>
      </c>
      <c r="C349">
        <v>143</v>
      </c>
      <c r="D349" s="1" t="s">
        <v>331</v>
      </c>
      <c r="E349" s="1" t="s">
        <v>9653</v>
      </c>
      <c r="F349" t="s">
        <v>18760</v>
      </c>
    </row>
    <row r="350" spans="1:6" x14ac:dyDescent="0.35">
      <c r="A350">
        <v>349</v>
      </c>
      <c r="B350">
        <v>110</v>
      </c>
      <c r="C350">
        <v>100</v>
      </c>
      <c r="D350" s="1" t="s">
        <v>332</v>
      </c>
      <c r="E350" s="1" t="s">
        <v>9654</v>
      </c>
      <c r="F350" t="s">
        <v>18760</v>
      </c>
    </row>
    <row r="351" spans="1:6" x14ac:dyDescent="0.35">
      <c r="A351">
        <v>350</v>
      </c>
      <c r="B351">
        <v>129</v>
      </c>
      <c r="C351">
        <v>160</v>
      </c>
      <c r="D351" s="1" t="s">
        <v>333</v>
      </c>
      <c r="E351" s="1" t="s">
        <v>9655</v>
      </c>
      <c r="F351" t="s">
        <v>18760</v>
      </c>
    </row>
    <row r="352" spans="1:6" x14ac:dyDescent="0.35">
      <c r="A352">
        <v>351</v>
      </c>
      <c r="B352">
        <v>203</v>
      </c>
      <c r="C352">
        <v>93</v>
      </c>
      <c r="D352" s="1" t="s">
        <v>334</v>
      </c>
      <c r="E352" s="1" t="s">
        <v>9656</v>
      </c>
      <c r="F352" t="s">
        <v>18760</v>
      </c>
    </row>
    <row r="353" spans="1:6" x14ac:dyDescent="0.35">
      <c r="A353">
        <v>352</v>
      </c>
      <c r="B353">
        <v>336</v>
      </c>
      <c r="C353">
        <v>89</v>
      </c>
      <c r="D353">
        <v>9.1532148680723306</v>
      </c>
      <c r="E353">
        <v>8.7171572567062405</v>
      </c>
      <c r="F353" t="s">
        <v>18760</v>
      </c>
    </row>
    <row r="354" spans="1:6" x14ac:dyDescent="0.35">
      <c r="A354">
        <v>353</v>
      </c>
      <c r="B354">
        <v>229</v>
      </c>
      <c r="C354">
        <v>153</v>
      </c>
      <c r="D354" s="1" t="s">
        <v>335</v>
      </c>
      <c r="E354" s="1" t="s">
        <v>9657</v>
      </c>
      <c r="F354" t="s">
        <v>18760</v>
      </c>
    </row>
    <row r="355" spans="1:6" x14ac:dyDescent="0.35">
      <c r="A355">
        <v>354</v>
      </c>
      <c r="B355">
        <v>351</v>
      </c>
      <c r="C355">
        <v>80</v>
      </c>
      <c r="D355" s="1" t="s">
        <v>336</v>
      </c>
      <c r="E355" s="1" t="s">
        <v>9658</v>
      </c>
      <c r="F355" t="s">
        <v>18760</v>
      </c>
    </row>
    <row r="356" spans="1:6" x14ac:dyDescent="0.35">
      <c r="A356">
        <v>355</v>
      </c>
      <c r="B356">
        <v>233</v>
      </c>
      <c r="C356">
        <v>91</v>
      </c>
      <c r="D356" s="1" t="s">
        <v>337</v>
      </c>
      <c r="E356" s="1" t="s">
        <v>9659</v>
      </c>
      <c r="F356" t="s">
        <v>18760</v>
      </c>
    </row>
    <row r="357" spans="1:6" x14ac:dyDescent="0.35">
      <c r="A357">
        <v>356</v>
      </c>
      <c r="B357">
        <v>251</v>
      </c>
      <c r="C357">
        <v>158</v>
      </c>
      <c r="D357" s="1" t="s">
        <v>338</v>
      </c>
      <c r="E357" s="1" t="s">
        <v>9660</v>
      </c>
      <c r="F357" t="s">
        <v>18760</v>
      </c>
    </row>
    <row r="358" spans="1:6" x14ac:dyDescent="0.35">
      <c r="A358">
        <v>357</v>
      </c>
      <c r="B358">
        <v>305</v>
      </c>
      <c r="C358">
        <v>94</v>
      </c>
      <c r="D358" s="1" t="s">
        <v>339</v>
      </c>
      <c r="E358" s="1" t="s">
        <v>9661</v>
      </c>
      <c r="F358" t="s">
        <v>18760</v>
      </c>
    </row>
    <row r="359" spans="1:6" x14ac:dyDescent="0.35">
      <c r="A359">
        <v>358</v>
      </c>
      <c r="B359">
        <v>391</v>
      </c>
      <c r="C359">
        <v>121</v>
      </c>
      <c r="D359">
        <v>9.6189277438060792</v>
      </c>
      <c r="E359">
        <v>19.893453601823801</v>
      </c>
      <c r="F359" t="s">
        <v>18760</v>
      </c>
    </row>
    <row r="360" spans="1:6" x14ac:dyDescent="0.35">
      <c r="A360">
        <v>359</v>
      </c>
      <c r="B360">
        <v>229</v>
      </c>
      <c r="C360">
        <v>149</v>
      </c>
      <c r="D360" s="1" t="s">
        <v>340</v>
      </c>
      <c r="E360" s="1" t="s">
        <v>9662</v>
      </c>
      <c r="F360" t="s">
        <v>18760</v>
      </c>
    </row>
    <row r="361" spans="1:6" x14ac:dyDescent="0.35">
      <c r="A361">
        <v>360</v>
      </c>
      <c r="B361">
        <v>256</v>
      </c>
      <c r="C361">
        <v>109</v>
      </c>
      <c r="D361" s="1" t="s">
        <v>341</v>
      </c>
      <c r="E361" s="1" t="s">
        <v>9663</v>
      </c>
      <c r="F361" t="s">
        <v>18760</v>
      </c>
    </row>
    <row r="362" spans="1:6" x14ac:dyDescent="0.35">
      <c r="A362">
        <v>361</v>
      </c>
      <c r="B362">
        <v>314</v>
      </c>
      <c r="C362">
        <v>107</v>
      </c>
      <c r="D362" s="1" t="s">
        <v>342</v>
      </c>
      <c r="E362" s="1" t="s">
        <v>9664</v>
      </c>
      <c r="F362" t="s">
        <v>18760</v>
      </c>
    </row>
    <row r="363" spans="1:6" x14ac:dyDescent="0.35">
      <c r="A363">
        <v>362</v>
      </c>
      <c r="B363">
        <v>227</v>
      </c>
      <c r="C363">
        <v>110</v>
      </c>
      <c r="D363" s="1" t="s">
        <v>343</v>
      </c>
      <c r="E363" s="1" t="s">
        <v>9665</v>
      </c>
      <c r="F363" t="s">
        <v>18760</v>
      </c>
    </row>
    <row r="364" spans="1:6" x14ac:dyDescent="0.35">
      <c r="A364">
        <v>363</v>
      </c>
      <c r="B364">
        <v>362</v>
      </c>
      <c r="C364">
        <v>96</v>
      </c>
      <c r="D364" s="1" t="s">
        <v>344</v>
      </c>
      <c r="E364">
        <v>10.3598691696026</v>
      </c>
      <c r="F364" t="s">
        <v>18760</v>
      </c>
    </row>
    <row r="365" spans="1:6" x14ac:dyDescent="0.35">
      <c r="A365">
        <v>364</v>
      </c>
      <c r="B365">
        <v>353</v>
      </c>
      <c r="C365">
        <v>129</v>
      </c>
      <c r="D365" s="1" t="s">
        <v>345</v>
      </c>
      <c r="E365" s="1" t="s">
        <v>9666</v>
      </c>
      <c r="F365" t="s">
        <v>18760</v>
      </c>
    </row>
    <row r="366" spans="1:6" x14ac:dyDescent="0.35">
      <c r="A366">
        <v>365</v>
      </c>
      <c r="B366">
        <v>250</v>
      </c>
      <c r="C366">
        <v>130</v>
      </c>
      <c r="D366" s="1" t="s">
        <v>346</v>
      </c>
      <c r="E366" s="1" t="s">
        <v>9667</v>
      </c>
      <c r="F366" t="s">
        <v>18760</v>
      </c>
    </row>
    <row r="367" spans="1:6" x14ac:dyDescent="0.35">
      <c r="A367">
        <v>366</v>
      </c>
      <c r="B367">
        <v>207</v>
      </c>
      <c r="C367">
        <v>146</v>
      </c>
      <c r="D367" s="1" t="s">
        <v>347</v>
      </c>
      <c r="E367" s="1" t="s">
        <v>9668</v>
      </c>
      <c r="F367" t="s">
        <v>18760</v>
      </c>
    </row>
    <row r="368" spans="1:6" x14ac:dyDescent="0.35">
      <c r="A368">
        <v>367</v>
      </c>
      <c r="B368">
        <v>249</v>
      </c>
      <c r="C368">
        <v>128</v>
      </c>
      <c r="D368" s="1" t="s">
        <v>348</v>
      </c>
      <c r="E368" s="1" t="s">
        <v>9669</v>
      </c>
      <c r="F368" t="s">
        <v>18760</v>
      </c>
    </row>
    <row r="369" spans="1:6" x14ac:dyDescent="0.35">
      <c r="A369">
        <v>368</v>
      </c>
      <c r="B369">
        <v>226</v>
      </c>
      <c r="C369">
        <v>107</v>
      </c>
      <c r="D369" s="1" t="s">
        <v>349</v>
      </c>
      <c r="E369" s="1" t="s">
        <v>9670</v>
      </c>
      <c r="F369" t="s">
        <v>18760</v>
      </c>
    </row>
    <row r="370" spans="1:6" x14ac:dyDescent="0.35">
      <c r="A370">
        <v>369</v>
      </c>
      <c r="B370">
        <v>331</v>
      </c>
      <c r="C370">
        <v>160</v>
      </c>
      <c r="D370" s="1" t="s">
        <v>350</v>
      </c>
      <c r="E370">
        <v>8.11640756779396</v>
      </c>
      <c r="F370" t="s">
        <v>18760</v>
      </c>
    </row>
    <row r="371" spans="1:6" x14ac:dyDescent="0.35">
      <c r="A371">
        <v>370</v>
      </c>
      <c r="B371">
        <v>309</v>
      </c>
      <c r="C371">
        <v>93</v>
      </c>
      <c r="D371" s="1" t="s">
        <v>351</v>
      </c>
      <c r="E371" s="1" t="s">
        <v>9671</v>
      </c>
      <c r="F371" t="s">
        <v>18760</v>
      </c>
    </row>
    <row r="372" spans="1:6" x14ac:dyDescent="0.35">
      <c r="A372">
        <v>371</v>
      </c>
      <c r="B372">
        <v>188</v>
      </c>
      <c r="C372">
        <v>159</v>
      </c>
      <c r="D372" s="1" t="s">
        <v>352</v>
      </c>
      <c r="E372" s="1" t="s">
        <v>9672</v>
      </c>
      <c r="F372" t="s">
        <v>18760</v>
      </c>
    </row>
    <row r="373" spans="1:6" x14ac:dyDescent="0.35">
      <c r="A373">
        <v>372</v>
      </c>
      <c r="B373">
        <v>147</v>
      </c>
      <c r="C373">
        <v>82</v>
      </c>
      <c r="D373" s="1" t="s">
        <v>353</v>
      </c>
      <c r="E373" s="1" t="s">
        <v>9673</v>
      </c>
      <c r="F373" t="s">
        <v>18760</v>
      </c>
    </row>
    <row r="374" spans="1:6" x14ac:dyDescent="0.35">
      <c r="A374">
        <v>373</v>
      </c>
      <c r="B374">
        <v>355</v>
      </c>
      <c r="C374">
        <v>148</v>
      </c>
      <c r="D374" s="1" t="s">
        <v>354</v>
      </c>
      <c r="E374" s="1" t="s">
        <v>9674</v>
      </c>
      <c r="F374" t="s">
        <v>18760</v>
      </c>
    </row>
    <row r="375" spans="1:6" x14ac:dyDescent="0.35">
      <c r="A375">
        <v>374</v>
      </c>
      <c r="B375">
        <v>370</v>
      </c>
      <c r="C375">
        <v>149</v>
      </c>
      <c r="D375" s="1" t="s">
        <v>355</v>
      </c>
      <c r="E375" s="1" t="s">
        <v>9675</v>
      </c>
      <c r="F375" t="s">
        <v>18760</v>
      </c>
    </row>
    <row r="376" spans="1:6" x14ac:dyDescent="0.35">
      <c r="A376">
        <v>375</v>
      </c>
      <c r="B376">
        <v>158</v>
      </c>
      <c r="C376">
        <v>147</v>
      </c>
      <c r="D376" s="1" t="s">
        <v>356</v>
      </c>
      <c r="E376" s="1" t="s">
        <v>9676</v>
      </c>
      <c r="F376" t="s">
        <v>18760</v>
      </c>
    </row>
    <row r="377" spans="1:6" x14ac:dyDescent="0.35">
      <c r="A377">
        <v>376</v>
      </c>
      <c r="B377">
        <v>332</v>
      </c>
      <c r="C377">
        <v>146</v>
      </c>
      <c r="D377" s="1" t="s">
        <v>357</v>
      </c>
      <c r="E377" s="1" t="s">
        <v>9677</v>
      </c>
      <c r="F377" t="s">
        <v>18760</v>
      </c>
    </row>
    <row r="378" spans="1:6" x14ac:dyDescent="0.35">
      <c r="A378">
        <v>377</v>
      </c>
      <c r="B378">
        <v>254</v>
      </c>
      <c r="C378">
        <v>139</v>
      </c>
      <c r="D378" s="1" t="s">
        <v>358</v>
      </c>
      <c r="E378" s="1" t="s">
        <v>9678</v>
      </c>
      <c r="F378" t="s">
        <v>18760</v>
      </c>
    </row>
    <row r="379" spans="1:6" x14ac:dyDescent="0.35">
      <c r="A379">
        <v>378</v>
      </c>
      <c r="B379">
        <v>318</v>
      </c>
      <c r="C379">
        <v>147</v>
      </c>
      <c r="D379" s="1" t="s">
        <v>359</v>
      </c>
      <c r="E379">
        <v>19.7172436224701</v>
      </c>
      <c r="F379" t="s">
        <v>18760</v>
      </c>
    </row>
    <row r="380" spans="1:6" x14ac:dyDescent="0.35">
      <c r="A380">
        <v>379</v>
      </c>
      <c r="B380">
        <v>214</v>
      </c>
      <c r="C380">
        <v>123</v>
      </c>
      <c r="D380" s="1" t="s">
        <v>360</v>
      </c>
      <c r="E380" s="1" t="s">
        <v>9679</v>
      </c>
      <c r="F380" t="s">
        <v>18760</v>
      </c>
    </row>
    <row r="381" spans="1:6" x14ac:dyDescent="0.35">
      <c r="A381">
        <v>380</v>
      </c>
      <c r="B381">
        <v>225</v>
      </c>
      <c r="C381">
        <v>153</v>
      </c>
      <c r="D381">
        <v>9.1917265056548594</v>
      </c>
      <c r="E381" s="1" t="s">
        <v>9680</v>
      </c>
      <c r="F381" t="s">
        <v>18760</v>
      </c>
    </row>
    <row r="382" spans="1:6" x14ac:dyDescent="0.35">
      <c r="A382">
        <v>381</v>
      </c>
      <c r="B382">
        <v>288</v>
      </c>
      <c r="C382">
        <v>134</v>
      </c>
      <c r="D382" s="1" t="s">
        <v>361</v>
      </c>
      <c r="E382" s="1" t="s">
        <v>9681</v>
      </c>
      <c r="F382" t="s">
        <v>18760</v>
      </c>
    </row>
    <row r="383" spans="1:6" x14ac:dyDescent="0.35">
      <c r="A383">
        <v>382</v>
      </c>
      <c r="B383">
        <v>336</v>
      </c>
      <c r="C383">
        <v>148</v>
      </c>
      <c r="D383" s="1" t="s">
        <v>362</v>
      </c>
      <c r="E383" s="1" t="s">
        <v>9682</v>
      </c>
      <c r="F383" t="s">
        <v>18760</v>
      </c>
    </row>
    <row r="384" spans="1:6" x14ac:dyDescent="0.35">
      <c r="A384">
        <v>383</v>
      </c>
      <c r="B384">
        <v>387</v>
      </c>
      <c r="C384">
        <v>157</v>
      </c>
      <c r="D384" s="1" t="s">
        <v>363</v>
      </c>
      <c r="E384" s="1" t="s">
        <v>9683</v>
      </c>
      <c r="F384" t="s">
        <v>18760</v>
      </c>
    </row>
    <row r="385" spans="1:6" x14ac:dyDescent="0.35">
      <c r="A385">
        <v>384</v>
      </c>
      <c r="B385">
        <v>358</v>
      </c>
      <c r="C385">
        <v>113</v>
      </c>
      <c r="D385" s="1" t="s">
        <v>364</v>
      </c>
      <c r="E385" s="1" t="s">
        <v>9684</v>
      </c>
      <c r="F385" t="s">
        <v>18760</v>
      </c>
    </row>
    <row r="386" spans="1:6" x14ac:dyDescent="0.35">
      <c r="A386">
        <v>385</v>
      </c>
      <c r="B386">
        <v>321</v>
      </c>
      <c r="C386">
        <v>81</v>
      </c>
      <c r="D386" s="1" t="s">
        <v>365</v>
      </c>
      <c r="E386" s="1" t="s">
        <v>9685</v>
      </c>
      <c r="F386" t="s">
        <v>18760</v>
      </c>
    </row>
    <row r="387" spans="1:6" x14ac:dyDescent="0.35">
      <c r="A387">
        <v>386</v>
      </c>
      <c r="B387">
        <v>350</v>
      </c>
      <c r="C387">
        <v>158</v>
      </c>
      <c r="D387" s="1" t="s">
        <v>366</v>
      </c>
      <c r="E387" s="1" t="s">
        <v>9686</v>
      </c>
      <c r="F387" t="s">
        <v>18760</v>
      </c>
    </row>
    <row r="388" spans="1:6" x14ac:dyDescent="0.35">
      <c r="A388">
        <v>387</v>
      </c>
      <c r="B388">
        <v>288</v>
      </c>
      <c r="C388">
        <v>113</v>
      </c>
      <c r="D388">
        <v>8.5273122626486195</v>
      </c>
      <c r="E388" s="1" t="s">
        <v>9687</v>
      </c>
      <c r="F388" t="s">
        <v>18760</v>
      </c>
    </row>
    <row r="389" spans="1:6" x14ac:dyDescent="0.35">
      <c r="A389">
        <v>388</v>
      </c>
      <c r="B389">
        <v>244</v>
      </c>
      <c r="C389">
        <v>83</v>
      </c>
      <c r="D389" s="1" t="s">
        <v>367</v>
      </c>
      <c r="E389" s="1" t="s">
        <v>9688</v>
      </c>
      <c r="F389" t="s">
        <v>18760</v>
      </c>
    </row>
    <row r="390" spans="1:6" x14ac:dyDescent="0.35">
      <c r="A390">
        <v>389</v>
      </c>
      <c r="B390">
        <v>236</v>
      </c>
      <c r="C390">
        <v>91</v>
      </c>
      <c r="D390" s="1" t="s">
        <v>368</v>
      </c>
      <c r="E390" s="1" t="s">
        <v>9689</v>
      </c>
      <c r="F390" t="s">
        <v>18760</v>
      </c>
    </row>
    <row r="391" spans="1:6" x14ac:dyDescent="0.35">
      <c r="A391">
        <v>390</v>
      </c>
      <c r="B391">
        <v>147</v>
      </c>
      <c r="C391">
        <v>92</v>
      </c>
      <c r="D391" s="1" t="s">
        <v>369</v>
      </c>
      <c r="E391" s="1" t="s">
        <v>9690</v>
      </c>
      <c r="F391" t="s">
        <v>18760</v>
      </c>
    </row>
    <row r="392" spans="1:6" x14ac:dyDescent="0.35">
      <c r="A392">
        <v>391</v>
      </c>
      <c r="B392">
        <v>106</v>
      </c>
      <c r="C392">
        <v>152</v>
      </c>
      <c r="D392" s="1" t="s">
        <v>370</v>
      </c>
      <c r="E392" s="1" t="s">
        <v>9691</v>
      </c>
      <c r="F392" t="s">
        <v>18760</v>
      </c>
    </row>
    <row r="393" spans="1:6" x14ac:dyDescent="0.35">
      <c r="A393">
        <v>392</v>
      </c>
      <c r="B393">
        <v>387</v>
      </c>
      <c r="C393">
        <v>83</v>
      </c>
      <c r="D393" s="1" t="s">
        <v>371</v>
      </c>
      <c r="E393" s="1" t="s">
        <v>9692</v>
      </c>
      <c r="F393" t="s">
        <v>18760</v>
      </c>
    </row>
    <row r="394" spans="1:6" x14ac:dyDescent="0.35">
      <c r="A394">
        <v>393</v>
      </c>
      <c r="B394">
        <v>192</v>
      </c>
      <c r="C394">
        <v>110</v>
      </c>
      <c r="D394" s="1" t="s">
        <v>372</v>
      </c>
      <c r="E394" s="1" t="s">
        <v>9693</v>
      </c>
      <c r="F394" t="s">
        <v>18760</v>
      </c>
    </row>
    <row r="395" spans="1:6" x14ac:dyDescent="0.35">
      <c r="A395">
        <v>394</v>
      </c>
      <c r="B395">
        <v>157</v>
      </c>
      <c r="C395">
        <v>123</v>
      </c>
      <c r="D395" s="1" t="s">
        <v>373</v>
      </c>
      <c r="E395" s="1" t="s">
        <v>9694</v>
      </c>
      <c r="F395" t="s">
        <v>18760</v>
      </c>
    </row>
    <row r="396" spans="1:6" x14ac:dyDescent="0.35">
      <c r="A396">
        <v>395</v>
      </c>
      <c r="B396">
        <v>210</v>
      </c>
      <c r="C396">
        <v>135</v>
      </c>
      <c r="D396" s="1" t="s">
        <v>374</v>
      </c>
      <c r="E396">
        <v>8.2501405450117193</v>
      </c>
      <c r="F396" t="s">
        <v>18760</v>
      </c>
    </row>
    <row r="397" spans="1:6" x14ac:dyDescent="0.35">
      <c r="A397">
        <v>396</v>
      </c>
      <c r="B397">
        <v>232</v>
      </c>
      <c r="C397">
        <v>85</v>
      </c>
      <c r="D397" s="1" t="s">
        <v>375</v>
      </c>
      <c r="E397" s="1" t="s">
        <v>9695</v>
      </c>
      <c r="F397" t="s">
        <v>18760</v>
      </c>
    </row>
    <row r="398" spans="1:6" x14ac:dyDescent="0.35">
      <c r="A398">
        <v>397</v>
      </c>
      <c r="B398">
        <v>197</v>
      </c>
      <c r="C398">
        <v>150</v>
      </c>
      <c r="D398" s="1" t="s">
        <v>376</v>
      </c>
      <c r="E398" s="1" t="s">
        <v>9696</v>
      </c>
      <c r="F398" t="s">
        <v>18760</v>
      </c>
    </row>
    <row r="399" spans="1:6" x14ac:dyDescent="0.35">
      <c r="A399">
        <v>398</v>
      </c>
      <c r="B399">
        <v>394</v>
      </c>
      <c r="C399">
        <v>141</v>
      </c>
      <c r="D399" s="1" t="s">
        <v>377</v>
      </c>
      <c r="E399" s="1" t="s">
        <v>9697</v>
      </c>
      <c r="F399" t="s">
        <v>18760</v>
      </c>
    </row>
    <row r="400" spans="1:6" x14ac:dyDescent="0.35">
      <c r="A400">
        <v>399</v>
      </c>
      <c r="B400">
        <v>242</v>
      </c>
      <c r="C400">
        <v>101</v>
      </c>
      <c r="D400" s="1" t="s">
        <v>378</v>
      </c>
      <c r="E400" s="1" t="s">
        <v>9698</v>
      </c>
      <c r="F400" t="s">
        <v>18760</v>
      </c>
    </row>
    <row r="401" spans="1:6" x14ac:dyDescent="0.35">
      <c r="A401">
        <v>400</v>
      </c>
      <c r="B401">
        <v>213</v>
      </c>
      <c r="C401">
        <v>157</v>
      </c>
      <c r="D401" s="1" t="s">
        <v>379</v>
      </c>
      <c r="E401" s="1" t="s">
        <v>9699</v>
      </c>
      <c r="F401" t="s">
        <v>18760</v>
      </c>
    </row>
    <row r="402" spans="1:6" x14ac:dyDescent="0.35">
      <c r="A402">
        <v>401</v>
      </c>
      <c r="B402">
        <v>331</v>
      </c>
      <c r="C402">
        <v>91</v>
      </c>
      <c r="D402" s="1" t="s">
        <v>380</v>
      </c>
      <c r="E402" s="1" t="s">
        <v>9700</v>
      </c>
      <c r="F402" t="s">
        <v>18760</v>
      </c>
    </row>
    <row r="403" spans="1:6" x14ac:dyDescent="0.35">
      <c r="A403">
        <v>402</v>
      </c>
      <c r="B403">
        <v>131</v>
      </c>
      <c r="C403">
        <v>127</v>
      </c>
      <c r="D403" s="1" t="s">
        <v>381</v>
      </c>
      <c r="E403" s="1" t="s">
        <v>9701</v>
      </c>
      <c r="F403" t="s">
        <v>18760</v>
      </c>
    </row>
    <row r="404" spans="1:6" x14ac:dyDescent="0.35">
      <c r="A404">
        <v>403</v>
      </c>
      <c r="B404">
        <v>252</v>
      </c>
      <c r="C404">
        <v>125</v>
      </c>
      <c r="D404" s="1" t="s">
        <v>382</v>
      </c>
      <c r="E404" s="1" t="s">
        <v>9702</v>
      </c>
      <c r="F404" t="s">
        <v>18760</v>
      </c>
    </row>
    <row r="405" spans="1:6" x14ac:dyDescent="0.35">
      <c r="A405">
        <v>404</v>
      </c>
      <c r="C405">
        <v>151</v>
      </c>
      <c r="D405">
        <v>7.7213658270485697</v>
      </c>
      <c r="E405" s="1" t="s">
        <v>9703</v>
      </c>
      <c r="F405" t="s">
        <v>18760</v>
      </c>
    </row>
    <row r="406" spans="1:6" x14ac:dyDescent="0.35">
      <c r="A406">
        <v>405</v>
      </c>
      <c r="B406">
        <v>116</v>
      </c>
      <c r="C406">
        <v>104</v>
      </c>
      <c r="D406" s="1" t="s">
        <v>383</v>
      </c>
      <c r="E406" s="1" t="s">
        <v>9704</v>
      </c>
      <c r="F406" t="s">
        <v>18760</v>
      </c>
    </row>
    <row r="407" spans="1:6" x14ac:dyDescent="0.35">
      <c r="A407">
        <v>406</v>
      </c>
      <c r="B407">
        <v>349</v>
      </c>
      <c r="C407">
        <v>121</v>
      </c>
      <c r="D407" s="1" t="s">
        <v>384</v>
      </c>
      <c r="E407" s="1" t="s">
        <v>9705</v>
      </c>
      <c r="F407" t="s">
        <v>18760</v>
      </c>
    </row>
    <row r="408" spans="1:6" x14ac:dyDescent="0.35">
      <c r="A408">
        <v>407</v>
      </c>
      <c r="B408">
        <v>274</v>
      </c>
      <c r="C408">
        <v>154</v>
      </c>
      <c r="D408" s="1" t="s">
        <v>385</v>
      </c>
      <c r="E408" s="1" t="s">
        <v>9706</v>
      </c>
      <c r="F408" t="s">
        <v>18760</v>
      </c>
    </row>
    <row r="409" spans="1:6" x14ac:dyDescent="0.35">
      <c r="A409">
        <v>408</v>
      </c>
      <c r="B409">
        <v>366</v>
      </c>
      <c r="C409">
        <v>134</v>
      </c>
      <c r="D409" s="1" t="s">
        <v>386</v>
      </c>
      <c r="E409" s="1" t="s">
        <v>9707</v>
      </c>
      <c r="F409" t="s">
        <v>18760</v>
      </c>
    </row>
    <row r="410" spans="1:6" x14ac:dyDescent="0.35">
      <c r="A410">
        <v>409</v>
      </c>
      <c r="B410">
        <v>109</v>
      </c>
      <c r="C410">
        <v>104</v>
      </c>
      <c r="D410" s="1" t="s">
        <v>387</v>
      </c>
      <c r="E410" s="1" t="s">
        <v>9708</v>
      </c>
      <c r="F410" t="s">
        <v>18760</v>
      </c>
    </row>
    <row r="411" spans="1:6" x14ac:dyDescent="0.35">
      <c r="A411">
        <v>410</v>
      </c>
      <c r="B411">
        <v>294</v>
      </c>
      <c r="C411">
        <v>159</v>
      </c>
      <c r="D411" s="1" t="s">
        <v>388</v>
      </c>
      <c r="E411" s="1" t="s">
        <v>9709</v>
      </c>
      <c r="F411" t="s">
        <v>18760</v>
      </c>
    </row>
    <row r="412" spans="1:6" x14ac:dyDescent="0.35">
      <c r="A412">
        <v>411</v>
      </c>
      <c r="B412">
        <v>309</v>
      </c>
      <c r="C412">
        <v>160</v>
      </c>
      <c r="D412" s="1" t="s">
        <v>389</v>
      </c>
      <c r="E412" s="1" t="s">
        <v>9710</v>
      </c>
      <c r="F412" t="s">
        <v>18760</v>
      </c>
    </row>
    <row r="413" spans="1:6" x14ac:dyDescent="0.35">
      <c r="A413">
        <v>412</v>
      </c>
      <c r="B413">
        <v>179</v>
      </c>
      <c r="C413">
        <v>133</v>
      </c>
      <c r="D413" s="1" t="s">
        <v>390</v>
      </c>
      <c r="E413" s="1" t="s">
        <v>9711</v>
      </c>
      <c r="F413" t="s">
        <v>18760</v>
      </c>
    </row>
    <row r="414" spans="1:6" x14ac:dyDescent="0.35">
      <c r="A414">
        <v>413</v>
      </c>
      <c r="B414">
        <v>227</v>
      </c>
      <c r="C414">
        <v>147</v>
      </c>
      <c r="D414" s="1" t="s">
        <v>391</v>
      </c>
      <c r="E414" s="1" t="s">
        <v>9712</v>
      </c>
      <c r="F414" t="s">
        <v>18760</v>
      </c>
    </row>
    <row r="415" spans="1:6" x14ac:dyDescent="0.35">
      <c r="A415">
        <v>414</v>
      </c>
      <c r="B415">
        <v>349</v>
      </c>
      <c r="C415">
        <v>105</v>
      </c>
      <c r="D415" s="1" t="s">
        <v>392</v>
      </c>
      <c r="E415" s="1" t="s">
        <v>9713</v>
      </c>
      <c r="F415" t="s">
        <v>18760</v>
      </c>
    </row>
    <row r="416" spans="1:6" x14ac:dyDescent="0.35">
      <c r="A416">
        <v>415</v>
      </c>
      <c r="B416">
        <v>253</v>
      </c>
      <c r="C416">
        <v>85</v>
      </c>
      <c r="D416" s="1" t="s">
        <v>393</v>
      </c>
      <c r="E416" s="1" t="s">
        <v>9714</v>
      </c>
      <c r="F416" t="s">
        <v>18760</v>
      </c>
    </row>
    <row r="417" spans="1:6" x14ac:dyDescent="0.35">
      <c r="A417">
        <v>416</v>
      </c>
      <c r="B417">
        <v>396</v>
      </c>
      <c r="C417">
        <v>131</v>
      </c>
      <c r="D417" s="1" t="s">
        <v>394</v>
      </c>
      <c r="E417" s="1" t="s">
        <v>9715</v>
      </c>
      <c r="F417" t="s">
        <v>18760</v>
      </c>
    </row>
    <row r="418" spans="1:6" x14ac:dyDescent="0.35">
      <c r="A418">
        <v>417</v>
      </c>
      <c r="B418">
        <v>160</v>
      </c>
      <c r="C418">
        <v>143</v>
      </c>
      <c r="D418" s="1" t="s">
        <v>395</v>
      </c>
      <c r="E418" s="1" t="s">
        <v>9716</v>
      </c>
      <c r="F418" t="s">
        <v>18760</v>
      </c>
    </row>
    <row r="419" spans="1:6" x14ac:dyDescent="0.35">
      <c r="A419">
        <v>418</v>
      </c>
      <c r="B419">
        <v>284</v>
      </c>
      <c r="C419">
        <v>137</v>
      </c>
      <c r="D419" s="1" t="s">
        <v>396</v>
      </c>
      <c r="E419" s="1" t="s">
        <v>9717</v>
      </c>
      <c r="F419" t="s">
        <v>18760</v>
      </c>
    </row>
    <row r="420" spans="1:6" x14ac:dyDescent="0.35">
      <c r="A420">
        <v>419</v>
      </c>
      <c r="B420">
        <v>400</v>
      </c>
      <c r="C420">
        <v>136</v>
      </c>
      <c r="D420" s="1" t="s">
        <v>397</v>
      </c>
      <c r="E420" s="1" t="s">
        <v>9718</v>
      </c>
      <c r="F420" t="s">
        <v>18760</v>
      </c>
    </row>
    <row r="421" spans="1:6" x14ac:dyDescent="0.35">
      <c r="A421">
        <v>420</v>
      </c>
      <c r="B421">
        <v>127</v>
      </c>
      <c r="C421">
        <v>151</v>
      </c>
      <c r="D421">
        <v>6.6698609964389597</v>
      </c>
      <c r="E421" s="1" t="s">
        <v>9719</v>
      </c>
      <c r="F421" t="s">
        <v>18760</v>
      </c>
    </row>
    <row r="422" spans="1:6" x14ac:dyDescent="0.35">
      <c r="A422">
        <v>421</v>
      </c>
      <c r="B422">
        <v>137</v>
      </c>
      <c r="C422">
        <v>147</v>
      </c>
      <c r="D422" s="1" t="s">
        <v>398</v>
      </c>
      <c r="E422" s="1" t="s">
        <v>9720</v>
      </c>
      <c r="F422" t="s">
        <v>18760</v>
      </c>
    </row>
    <row r="423" spans="1:6" x14ac:dyDescent="0.35">
      <c r="A423">
        <v>422</v>
      </c>
      <c r="B423">
        <v>240</v>
      </c>
      <c r="C423">
        <v>154</v>
      </c>
      <c r="D423">
        <v>4.7215623572698604</v>
      </c>
      <c r="E423" s="1" t="s">
        <v>9721</v>
      </c>
      <c r="F423" t="s">
        <v>18760</v>
      </c>
    </row>
    <row r="424" spans="1:6" x14ac:dyDescent="0.35">
      <c r="A424">
        <v>423</v>
      </c>
      <c r="B424">
        <v>131</v>
      </c>
      <c r="C424">
        <v>113</v>
      </c>
      <c r="D424" s="1" t="s">
        <v>399</v>
      </c>
      <c r="E424">
        <v>13.9658743938926</v>
      </c>
      <c r="F424" t="s">
        <v>18760</v>
      </c>
    </row>
    <row r="425" spans="1:6" x14ac:dyDescent="0.35">
      <c r="A425">
        <v>424</v>
      </c>
      <c r="B425">
        <v>190</v>
      </c>
      <c r="C425">
        <v>81</v>
      </c>
      <c r="D425" s="1" t="s">
        <v>400</v>
      </c>
      <c r="E425" s="1" t="s">
        <v>9722</v>
      </c>
      <c r="F425" t="s">
        <v>18760</v>
      </c>
    </row>
    <row r="426" spans="1:6" x14ac:dyDescent="0.35">
      <c r="A426">
        <v>425</v>
      </c>
      <c r="B426">
        <v>250</v>
      </c>
      <c r="C426">
        <v>118</v>
      </c>
      <c r="D426" s="1" t="s">
        <v>401</v>
      </c>
      <c r="E426" s="1" t="s">
        <v>9723</v>
      </c>
      <c r="F426" t="s">
        <v>18760</v>
      </c>
    </row>
    <row r="427" spans="1:6" x14ac:dyDescent="0.35">
      <c r="A427">
        <v>426</v>
      </c>
      <c r="B427">
        <v>154</v>
      </c>
      <c r="C427">
        <v>146</v>
      </c>
      <c r="D427" s="1" t="s">
        <v>402</v>
      </c>
      <c r="E427" s="1" t="s">
        <v>9724</v>
      </c>
      <c r="F427" t="s">
        <v>18760</v>
      </c>
    </row>
    <row r="428" spans="1:6" x14ac:dyDescent="0.35">
      <c r="A428">
        <v>427</v>
      </c>
      <c r="B428">
        <v>264</v>
      </c>
      <c r="C428">
        <v>152</v>
      </c>
      <c r="D428" s="1" t="s">
        <v>403</v>
      </c>
      <c r="E428" s="1" t="s">
        <v>9725</v>
      </c>
      <c r="F428" t="s">
        <v>18760</v>
      </c>
    </row>
    <row r="429" spans="1:6" x14ac:dyDescent="0.35">
      <c r="A429">
        <v>428</v>
      </c>
      <c r="B429">
        <v>195</v>
      </c>
      <c r="C429">
        <v>155</v>
      </c>
      <c r="D429" s="1" t="s">
        <v>404</v>
      </c>
      <c r="E429" s="1" t="s">
        <v>9726</v>
      </c>
      <c r="F429" t="s">
        <v>18760</v>
      </c>
    </row>
    <row r="430" spans="1:6" x14ac:dyDescent="0.35">
      <c r="A430">
        <v>429</v>
      </c>
      <c r="B430">
        <v>366</v>
      </c>
      <c r="C430">
        <v>91</v>
      </c>
      <c r="D430" s="1" t="s">
        <v>405</v>
      </c>
      <c r="E430" s="1" t="s">
        <v>9727</v>
      </c>
      <c r="F430" t="s">
        <v>18760</v>
      </c>
    </row>
    <row r="431" spans="1:6" x14ac:dyDescent="0.35">
      <c r="A431">
        <v>430</v>
      </c>
      <c r="B431">
        <v>183</v>
      </c>
      <c r="C431">
        <v>152</v>
      </c>
      <c r="D431" s="1" t="s">
        <v>406</v>
      </c>
      <c r="E431" s="1" t="s">
        <v>9728</v>
      </c>
      <c r="F431" t="s">
        <v>18760</v>
      </c>
    </row>
    <row r="432" spans="1:6" x14ac:dyDescent="0.35">
      <c r="A432">
        <v>431</v>
      </c>
      <c r="B432">
        <v>110</v>
      </c>
      <c r="C432">
        <v>118</v>
      </c>
      <c r="D432" s="1" t="s">
        <v>407</v>
      </c>
      <c r="E432" s="1" t="s">
        <v>9729</v>
      </c>
      <c r="F432" t="s">
        <v>18760</v>
      </c>
    </row>
    <row r="433" spans="1:6" x14ac:dyDescent="0.35">
      <c r="A433">
        <v>432</v>
      </c>
      <c r="B433">
        <v>208</v>
      </c>
      <c r="C433">
        <v>111</v>
      </c>
      <c r="D433" s="1" t="s">
        <v>408</v>
      </c>
      <c r="E433" s="1" t="s">
        <v>9730</v>
      </c>
      <c r="F433" t="s">
        <v>18760</v>
      </c>
    </row>
    <row r="434" spans="1:6" x14ac:dyDescent="0.35">
      <c r="A434">
        <v>433</v>
      </c>
      <c r="B434">
        <v>135</v>
      </c>
      <c r="C434">
        <v>148</v>
      </c>
      <c r="D434" s="1" t="s">
        <v>409</v>
      </c>
      <c r="E434" s="1" t="s">
        <v>9731</v>
      </c>
      <c r="F434" t="s">
        <v>18760</v>
      </c>
    </row>
    <row r="435" spans="1:6" x14ac:dyDescent="0.35">
      <c r="A435">
        <v>434</v>
      </c>
      <c r="B435">
        <v>337</v>
      </c>
      <c r="C435">
        <v>151</v>
      </c>
      <c r="D435" s="1" t="s">
        <v>410</v>
      </c>
      <c r="E435" s="1" t="s">
        <v>9732</v>
      </c>
      <c r="F435" t="s">
        <v>18760</v>
      </c>
    </row>
    <row r="436" spans="1:6" x14ac:dyDescent="0.35">
      <c r="A436">
        <v>435</v>
      </c>
      <c r="B436">
        <v>272</v>
      </c>
      <c r="C436">
        <v>111</v>
      </c>
      <c r="D436" s="1" t="s">
        <v>411</v>
      </c>
      <c r="E436" s="1" t="s">
        <v>9733</v>
      </c>
      <c r="F436" t="s">
        <v>18760</v>
      </c>
    </row>
    <row r="437" spans="1:6" x14ac:dyDescent="0.35">
      <c r="A437">
        <v>436</v>
      </c>
      <c r="B437">
        <v>262</v>
      </c>
      <c r="C437">
        <v>101</v>
      </c>
      <c r="D437" s="1" t="s">
        <v>412</v>
      </c>
      <c r="E437" s="1" t="s">
        <v>9734</v>
      </c>
      <c r="F437" t="s">
        <v>18760</v>
      </c>
    </row>
    <row r="438" spans="1:6" x14ac:dyDescent="0.35">
      <c r="A438">
        <v>437</v>
      </c>
      <c r="B438">
        <v>124</v>
      </c>
      <c r="C438">
        <v>130</v>
      </c>
      <c r="D438">
        <v>5.8704231901591104</v>
      </c>
      <c r="E438" s="1" t="s">
        <v>9735</v>
      </c>
      <c r="F438" t="s">
        <v>18760</v>
      </c>
    </row>
    <row r="439" spans="1:6" x14ac:dyDescent="0.35">
      <c r="A439">
        <v>438</v>
      </c>
      <c r="B439">
        <v>229</v>
      </c>
      <c r="C439">
        <v>120</v>
      </c>
      <c r="D439" s="1" t="s">
        <v>413</v>
      </c>
      <c r="E439" s="1" t="s">
        <v>9736</v>
      </c>
      <c r="F439" t="s">
        <v>18760</v>
      </c>
    </row>
    <row r="440" spans="1:6" x14ac:dyDescent="0.35">
      <c r="A440">
        <v>439</v>
      </c>
      <c r="B440">
        <v>126</v>
      </c>
      <c r="C440">
        <v>129</v>
      </c>
      <c r="D440" s="1" t="s">
        <v>414</v>
      </c>
      <c r="E440" s="1" t="s">
        <v>9737</v>
      </c>
      <c r="F440" t="s">
        <v>18760</v>
      </c>
    </row>
    <row r="441" spans="1:6" x14ac:dyDescent="0.35">
      <c r="A441">
        <v>440</v>
      </c>
      <c r="B441">
        <v>135</v>
      </c>
      <c r="C441">
        <v>96</v>
      </c>
      <c r="D441" s="1" t="s">
        <v>415</v>
      </c>
      <c r="E441" s="1" t="s">
        <v>9738</v>
      </c>
      <c r="F441" t="s">
        <v>18760</v>
      </c>
    </row>
    <row r="442" spans="1:6" x14ac:dyDescent="0.35">
      <c r="A442">
        <v>441</v>
      </c>
      <c r="B442">
        <v>246</v>
      </c>
      <c r="C442">
        <v>124</v>
      </c>
      <c r="D442" s="1" t="s">
        <v>416</v>
      </c>
      <c r="E442" s="1" t="s">
        <v>9739</v>
      </c>
      <c r="F442" t="s">
        <v>18760</v>
      </c>
    </row>
    <row r="443" spans="1:6" x14ac:dyDescent="0.35">
      <c r="A443">
        <v>442</v>
      </c>
      <c r="B443">
        <v>381</v>
      </c>
      <c r="C443">
        <v>138</v>
      </c>
      <c r="D443" s="1" t="s">
        <v>417</v>
      </c>
      <c r="E443" s="1" t="s">
        <v>9740</v>
      </c>
      <c r="F443" t="s">
        <v>18760</v>
      </c>
    </row>
    <row r="444" spans="1:6" x14ac:dyDescent="0.35">
      <c r="A444">
        <v>443</v>
      </c>
      <c r="B444">
        <v>293</v>
      </c>
      <c r="C444">
        <v>123</v>
      </c>
      <c r="D444" s="1" t="s">
        <v>418</v>
      </c>
      <c r="E444" s="1" t="s">
        <v>9741</v>
      </c>
      <c r="F444" t="s">
        <v>18760</v>
      </c>
    </row>
    <row r="445" spans="1:6" x14ac:dyDescent="0.35">
      <c r="A445">
        <v>444</v>
      </c>
      <c r="B445">
        <v>257</v>
      </c>
      <c r="C445">
        <v>111</v>
      </c>
      <c r="D445" s="1" t="s">
        <v>419</v>
      </c>
      <c r="E445" s="1" t="s">
        <v>9742</v>
      </c>
      <c r="F445" t="s">
        <v>18760</v>
      </c>
    </row>
    <row r="446" spans="1:6" x14ac:dyDescent="0.35">
      <c r="A446">
        <v>445</v>
      </c>
      <c r="B446">
        <v>300</v>
      </c>
      <c r="C446">
        <v>127</v>
      </c>
      <c r="D446" s="1" t="s">
        <v>420</v>
      </c>
      <c r="E446" s="1" t="s">
        <v>9743</v>
      </c>
      <c r="F446" t="s">
        <v>18760</v>
      </c>
    </row>
    <row r="447" spans="1:6" x14ac:dyDescent="0.35">
      <c r="A447">
        <v>446</v>
      </c>
      <c r="B447">
        <v>165</v>
      </c>
      <c r="C447">
        <v>109</v>
      </c>
      <c r="D447" s="1" t="s">
        <v>421</v>
      </c>
      <c r="E447" s="1" t="s">
        <v>9744</v>
      </c>
      <c r="F447" t="s">
        <v>18760</v>
      </c>
    </row>
    <row r="448" spans="1:6" x14ac:dyDescent="0.35">
      <c r="A448">
        <v>447</v>
      </c>
      <c r="B448">
        <v>283</v>
      </c>
      <c r="C448">
        <v>107</v>
      </c>
      <c r="D448" s="1" t="s">
        <v>422</v>
      </c>
      <c r="E448" s="1" t="s">
        <v>9745</v>
      </c>
      <c r="F448" t="s">
        <v>18760</v>
      </c>
    </row>
    <row r="449" spans="1:6" x14ac:dyDescent="0.35">
      <c r="A449">
        <v>448</v>
      </c>
      <c r="B449">
        <v>320</v>
      </c>
      <c r="C449">
        <v>97</v>
      </c>
      <c r="D449" s="1" t="s">
        <v>423</v>
      </c>
      <c r="E449" s="1" t="s">
        <v>9746</v>
      </c>
      <c r="F449" t="s">
        <v>18760</v>
      </c>
    </row>
    <row r="450" spans="1:6" x14ac:dyDescent="0.35">
      <c r="A450">
        <v>449</v>
      </c>
      <c r="B450">
        <v>345</v>
      </c>
      <c r="C450">
        <v>99</v>
      </c>
      <c r="D450" s="1" t="s">
        <v>424</v>
      </c>
      <c r="E450" s="1" t="s">
        <v>9747</v>
      </c>
      <c r="F450" t="s">
        <v>18760</v>
      </c>
    </row>
    <row r="451" spans="1:6" x14ac:dyDescent="0.35">
      <c r="A451">
        <v>450</v>
      </c>
      <c r="B451">
        <v>365</v>
      </c>
      <c r="C451">
        <v>153</v>
      </c>
      <c r="D451" s="1" t="s">
        <v>425</v>
      </c>
      <c r="E451" s="1" t="s">
        <v>9748</v>
      </c>
      <c r="F451" t="s">
        <v>18760</v>
      </c>
    </row>
    <row r="452" spans="1:6" x14ac:dyDescent="0.35">
      <c r="A452">
        <v>451</v>
      </c>
      <c r="B452">
        <v>171</v>
      </c>
      <c r="C452">
        <v>90</v>
      </c>
      <c r="D452" s="1" t="s">
        <v>426</v>
      </c>
      <c r="E452" s="1" t="s">
        <v>9749</v>
      </c>
      <c r="F452" t="s">
        <v>18760</v>
      </c>
    </row>
    <row r="453" spans="1:6" x14ac:dyDescent="0.35">
      <c r="A453">
        <v>452</v>
      </c>
      <c r="B453">
        <v>293</v>
      </c>
      <c r="C453">
        <v>139</v>
      </c>
      <c r="D453" s="1" t="s">
        <v>427</v>
      </c>
      <c r="E453" s="1" t="s">
        <v>9750</v>
      </c>
      <c r="F453" t="s">
        <v>18760</v>
      </c>
    </row>
    <row r="454" spans="1:6" x14ac:dyDescent="0.35">
      <c r="A454">
        <v>453</v>
      </c>
      <c r="B454">
        <v>374</v>
      </c>
      <c r="C454">
        <v>113</v>
      </c>
      <c r="D454" s="1" t="s">
        <v>428</v>
      </c>
      <c r="E454" s="1" t="s">
        <v>9751</v>
      </c>
      <c r="F454" t="s">
        <v>18760</v>
      </c>
    </row>
    <row r="455" spans="1:6" x14ac:dyDescent="0.35">
      <c r="A455">
        <v>454</v>
      </c>
      <c r="B455">
        <v>288</v>
      </c>
      <c r="C455">
        <v>118</v>
      </c>
      <c r="D455" s="1" t="s">
        <v>429</v>
      </c>
      <c r="E455" s="1" t="s">
        <v>9752</v>
      </c>
      <c r="F455" t="s">
        <v>18760</v>
      </c>
    </row>
    <row r="456" spans="1:6" x14ac:dyDescent="0.35">
      <c r="A456">
        <v>455</v>
      </c>
      <c r="B456">
        <v>336</v>
      </c>
      <c r="C456">
        <v>117</v>
      </c>
      <c r="D456" s="1" t="s">
        <v>430</v>
      </c>
      <c r="E456" s="1" t="s">
        <v>9753</v>
      </c>
      <c r="F456" t="s">
        <v>18760</v>
      </c>
    </row>
    <row r="457" spans="1:6" x14ac:dyDescent="0.35">
      <c r="A457">
        <v>456</v>
      </c>
      <c r="B457">
        <v>251</v>
      </c>
      <c r="C457">
        <v>96</v>
      </c>
      <c r="D457" s="1" t="s">
        <v>431</v>
      </c>
      <c r="E457" s="1" t="s">
        <v>9754</v>
      </c>
      <c r="F457" t="s">
        <v>18760</v>
      </c>
    </row>
    <row r="458" spans="1:6" x14ac:dyDescent="0.35">
      <c r="A458">
        <v>457</v>
      </c>
      <c r="B458">
        <v>105</v>
      </c>
      <c r="C458">
        <v>128</v>
      </c>
      <c r="D458" s="1" t="s">
        <v>432</v>
      </c>
      <c r="E458" s="1" t="s">
        <v>9755</v>
      </c>
      <c r="F458" t="s">
        <v>18760</v>
      </c>
    </row>
    <row r="459" spans="1:6" x14ac:dyDescent="0.35">
      <c r="A459">
        <v>458</v>
      </c>
      <c r="B459">
        <v>309</v>
      </c>
      <c r="C459">
        <v>150</v>
      </c>
      <c r="D459" s="1" t="s">
        <v>433</v>
      </c>
      <c r="E459" s="1" t="s">
        <v>9756</v>
      </c>
      <c r="F459" t="s">
        <v>18760</v>
      </c>
    </row>
    <row r="460" spans="1:6" x14ac:dyDescent="0.35">
      <c r="A460">
        <v>459</v>
      </c>
      <c r="B460">
        <v>398</v>
      </c>
      <c r="C460">
        <v>85</v>
      </c>
      <c r="D460" s="1" t="s">
        <v>434</v>
      </c>
      <c r="E460" s="1" t="s">
        <v>9757</v>
      </c>
      <c r="F460" t="s">
        <v>18760</v>
      </c>
    </row>
    <row r="461" spans="1:6" x14ac:dyDescent="0.35">
      <c r="A461">
        <v>460</v>
      </c>
      <c r="B461">
        <v>176</v>
      </c>
      <c r="C461">
        <v>135</v>
      </c>
      <c r="D461" s="1" t="s">
        <v>435</v>
      </c>
      <c r="E461" s="1" t="s">
        <v>9758</v>
      </c>
      <c r="F461" t="s">
        <v>18760</v>
      </c>
    </row>
    <row r="462" spans="1:6" x14ac:dyDescent="0.35">
      <c r="A462">
        <v>461</v>
      </c>
      <c r="B462">
        <v>143</v>
      </c>
      <c r="C462">
        <v>103</v>
      </c>
      <c r="D462" s="1" t="s">
        <v>436</v>
      </c>
      <c r="E462" s="1" t="s">
        <v>9759</v>
      </c>
      <c r="F462" t="s">
        <v>18760</v>
      </c>
    </row>
    <row r="463" spans="1:6" x14ac:dyDescent="0.35">
      <c r="A463">
        <v>462</v>
      </c>
      <c r="B463">
        <v>208</v>
      </c>
      <c r="C463">
        <v>139</v>
      </c>
      <c r="D463" s="1" t="s">
        <v>437</v>
      </c>
      <c r="E463" s="1" t="s">
        <v>9760</v>
      </c>
      <c r="F463" t="s">
        <v>18760</v>
      </c>
    </row>
    <row r="464" spans="1:6" x14ac:dyDescent="0.35">
      <c r="A464">
        <v>463</v>
      </c>
      <c r="B464">
        <v>227</v>
      </c>
      <c r="C464">
        <v>151</v>
      </c>
      <c r="D464" s="1" t="s">
        <v>438</v>
      </c>
      <c r="E464" s="1" t="s">
        <v>9761</v>
      </c>
      <c r="F464" t="s">
        <v>18760</v>
      </c>
    </row>
    <row r="465" spans="1:6" x14ac:dyDescent="0.35">
      <c r="A465">
        <v>464</v>
      </c>
      <c r="B465">
        <v>179</v>
      </c>
      <c r="C465">
        <v>83</v>
      </c>
      <c r="D465" s="1" t="s">
        <v>439</v>
      </c>
      <c r="E465" s="1" t="s">
        <v>9762</v>
      </c>
      <c r="F465" t="s">
        <v>18760</v>
      </c>
    </row>
    <row r="466" spans="1:6" x14ac:dyDescent="0.35">
      <c r="A466">
        <v>465</v>
      </c>
      <c r="B466">
        <v>119</v>
      </c>
      <c r="C466">
        <v>160</v>
      </c>
      <c r="D466" s="1" t="s">
        <v>440</v>
      </c>
      <c r="E466" s="1" t="s">
        <v>9763</v>
      </c>
      <c r="F466" t="s">
        <v>18760</v>
      </c>
    </row>
    <row r="467" spans="1:6" x14ac:dyDescent="0.35">
      <c r="A467">
        <v>466</v>
      </c>
      <c r="B467">
        <v>358</v>
      </c>
      <c r="C467">
        <v>145</v>
      </c>
      <c r="D467" s="1" t="s">
        <v>441</v>
      </c>
      <c r="E467" s="1" t="s">
        <v>9764</v>
      </c>
      <c r="F467" t="s">
        <v>18760</v>
      </c>
    </row>
    <row r="468" spans="1:6" x14ac:dyDescent="0.35">
      <c r="A468">
        <v>467</v>
      </c>
      <c r="B468">
        <v>268</v>
      </c>
      <c r="C468">
        <v>101</v>
      </c>
      <c r="D468" s="1" t="s">
        <v>442</v>
      </c>
      <c r="E468">
        <v>9.3714107067741796</v>
      </c>
      <c r="F468" t="s">
        <v>18760</v>
      </c>
    </row>
    <row r="469" spans="1:6" x14ac:dyDescent="0.35">
      <c r="A469">
        <v>468</v>
      </c>
      <c r="B469">
        <v>193</v>
      </c>
      <c r="C469">
        <v>130</v>
      </c>
      <c r="D469" s="1" t="s">
        <v>443</v>
      </c>
      <c r="E469" s="1" t="s">
        <v>9765</v>
      </c>
      <c r="F469" t="s">
        <v>18760</v>
      </c>
    </row>
    <row r="470" spans="1:6" x14ac:dyDescent="0.35">
      <c r="A470">
        <v>469</v>
      </c>
      <c r="B470">
        <v>274</v>
      </c>
      <c r="C470">
        <v>130</v>
      </c>
      <c r="D470" s="1" t="s">
        <v>444</v>
      </c>
      <c r="E470" s="1" t="s">
        <v>9766</v>
      </c>
      <c r="F470" t="s">
        <v>18760</v>
      </c>
    </row>
    <row r="471" spans="1:6" x14ac:dyDescent="0.35">
      <c r="A471">
        <v>470</v>
      </c>
      <c r="B471">
        <v>192</v>
      </c>
      <c r="C471">
        <v>95</v>
      </c>
      <c r="D471" s="1" t="s">
        <v>445</v>
      </c>
      <c r="E471" s="1" t="s">
        <v>9767</v>
      </c>
      <c r="F471" t="s">
        <v>18760</v>
      </c>
    </row>
    <row r="472" spans="1:6" x14ac:dyDescent="0.35">
      <c r="A472">
        <v>471</v>
      </c>
      <c r="B472">
        <v>296</v>
      </c>
      <c r="C472">
        <v>119</v>
      </c>
      <c r="D472" s="1" t="s">
        <v>446</v>
      </c>
      <c r="E472" s="1" t="s">
        <v>9768</v>
      </c>
      <c r="F472" t="s">
        <v>18760</v>
      </c>
    </row>
    <row r="473" spans="1:6" x14ac:dyDescent="0.35">
      <c r="A473">
        <v>472</v>
      </c>
      <c r="B473">
        <v>103</v>
      </c>
      <c r="C473">
        <v>87</v>
      </c>
      <c r="D473" s="1" t="s">
        <v>447</v>
      </c>
      <c r="E473" s="1" t="s">
        <v>9769</v>
      </c>
      <c r="F473" t="s">
        <v>18760</v>
      </c>
    </row>
    <row r="474" spans="1:6" x14ac:dyDescent="0.35">
      <c r="A474">
        <v>473</v>
      </c>
      <c r="B474">
        <v>254</v>
      </c>
      <c r="C474">
        <v>150</v>
      </c>
      <c r="D474" s="1" t="s">
        <v>448</v>
      </c>
      <c r="E474" s="1" t="s">
        <v>9770</v>
      </c>
      <c r="F474" t="s">
        <v>18760</v>
      </c>
    </row>
    <row r="475" spans="1:6" x14ac:dyDescent="0.35">
      <c r="A475">
        <v>474</v>
      </c>
      <c r="B475">
        <v>196</v>
      </c>
      <c r="C475">
        <v>143</v>
      </c>
      <c r="D475" s="1" t="s">
        <v>449</v>
      </c>
      <c r="E475" s="1" t="s">
        <v>9771</v>
      </c>
      <c r="F475" t="s">
        <v>18760</v>
      </c>
    </row>
    <row r="476" spans="1:6" x14ac:dyDescent="0.35">
      <c r="A476">
        <v>475</v>
      </c>
      <c r="B476">
        <v>307</v>
      </c>
      <c r="C476">
        <v>150</v>
      </c>
      <c r="D476" s="1" t="s">
        <v>450</v>
      </c>
      <c r="E476" s="1" t="s">
        <v>9772</v>
      </c>
      <c r="F476" t="s">
        <v>18760</v>
      </c>
    </row>
    <row r="477" spans="1:6" x14ac:dyDescent="0.35">
      <c r="A477">
        <v>476</v>
      </c>
      <c r="B477">
        <v>304</v>
      </c>
      <c r="C477">
        <v>83</v>
      </c>
      <c r="D477" s="1" t="s">
        <v>451</v>
      </c>
      <c r="E477" s="1" t="s">
        <v>9773</v>
      </c>
      <c r="F477" t="s">
        <v>18760</v>
      </c>
    </row>
    <row r="478" spans="1:6" x14ac:dyDescent="0.35">
      <c r="A478">
        <v>477</v>
      </c>
      <c r="B478">
        <v>213</v>
      </c>
      <c r="C478">
        <v>104</v>
      </c>
      <c r="D478" s="1" t="s">
        <v>452</v>
      </c>
      <c r="E478" s="1" t="s">
        <v>9774</v>
      </c>
      <c r="F478" t="s">
        <v>18760</v>
      </c>
    </row>
    <row r="479" spans="1:6" x14ac:dyDescent="0.35">
      <c r="A479">
        <v>478</v>
      </c>
      <c r="B479">
        <v>221</v>
      </c>
      <c r="C479">
        <v>138</v>
      </c>
      <c r="D479" s="1" t="s">
        <v>453</v>
      </c>
      <c r="E479" s="1" t="s">
        <v>9775</v>
      </c>
      <c r="F479" t="s">
        <v>18760</v>
      </c>
    </row>
    <row r="480" spans="1:6" x14ac:dyDescent="0.35">
      <c r="A480">
        <v>479</v>
      </c>
      <c r="B480">
        <v>170</v>
      </c>
      <c r="C480">
        <v>149</v>
      </c>
      <c r="D480" s="1" t="s">
        <v>454</v>
      </c>
      <c r="E480" s="1" t="s">
        <v>9776</v>
      </c>
      <c r="F480" t="s">
        <v>18760</v>
      </c>
    </row>
    <row r="481" spans="1:6" x14ac:dyDescent="0.35">
      <c r="A481">
        <v>480</v>
      </c>
      <c r="B481">
        <v>393</v>
      </c>
      <c r="C481">
        <v>158</v>
      </c>
      <c r="D481" s="1" t="s">
        <v>455</v>
      </c>
      <c r="E481" s="1" t="s">
        <v>9777</v>
      </c>
      <c r="F481" t="s">
        <v>18760</v>
      </c>
    </row>
    <row r="482" spans="1:6" x14ac:dyDescent="0.35">
      <c r="A482">
        <v>481</v>
      </c>
      <c r="B482">
        <v>307</v>
      </c>
      <c r="C482">
        <v>95</v>
      </c>
      <c r="D482" s="1" t="s">
        <v>456</v>
      </c>
      <c r="E482">
        <v>9.3016268677787792</v>
      </c>
      <c r="F482" t="s">
        <v>18760</v>
      </c>
    </row>
    <row r="483" spans="1:6" x14ac:dyDescent="0.35">
      <c r="A483">
        <v>482</v>
      </c>
      <c r="B483">
        <v>186</v>
      </c>
      <c r="C483">
        <v>134</v>
      </c>
      <c r="D483" s="1" t="s">
        <v>457</v>
      </c>
      <c r="E483" s="1" t="s">
        <v>9778</v>
      </c>
      <c r="F483" t="s">
        <v>18760</v>
      </c>
    </row>
    <row r="484" spans="1:6" x14ac:dyDescent="0.35">
      <c r="A484">
        <v>483</v>
      </c>
      <c r="B484">
        <v>331</v>
      </c>
      <c r="C484">
        <v>103</v>
      </c>
      <c r="D484" s="1" t="s">
        <v>458</v>
      </c>
      <c r="E484" s="1" t="s">
        <v>9779</v>
      </c>
      <c r="F484" t="s">
        <v>18760</v>
      </c>
    </row>
    <row r="485" spans="1:6" x14ac:dyDescent="0.35">
      <c r="A485">
        <v>484</v>
      </c>
      <c r="B485">
        <v>147</v>
      </c>
      <c r="C485">
        <v>90</v>
      </c>
      <c r="D485" s="1" t="s">
        <v>459</v>
      </c>
      <c r="E485" s="1" t="s">
        <v>9780</v>
      </c>
      <c r="F485" t="s">
        <v>18760</v>
      </c>
    </row>
    <row r="486" spans="1:6" x14ac:dyDescent="0.35">
      <c r="A486">
        <v>485</v>
      </c>
      <c r="B486">
        <v>391</v>
      </c>
      <c r="C486">
        <v>150</v>
      </c>
      <c r="D486" s="1" t="s">
        <v>460</v>
      </c>
      <c r="E486" s="1" t="s">
        <v>9781</v>
      </c>
      <c r="F486" t="s">
        <v>18760</v>
      </c>
    </row>
    <row r="487" spans="1:6" x14ac:dyDescent="0.35">
      <c r="A487">
        <v>486</v>
      </c>
      <c r="B487">
        <v>145</v>
      </c>
      <c r="C487">
        <v>121</v>
      </c>
      <c r="D487" s="1" t="s">
        <v>461</v>
      </c>
      <c r="E487" s="1" t="s">
        <v>9782</v>
      </c>
      <c r="F487" t="s">
        <v>18760</v>
      </c>
    </row>
    <row r="488" spans="1:6" x14ac:dyDescent="0.35">
      <c r="A488">
        <v>487</v>
      </c>
      <c r="B488">
        <v>359</v>
      </c>
      <c r="C488">
        <v>82</v>
      </c>
      <c r="D488" s="1" t="s">
        <v>462</v>
      </c>
      <c r="E488" s="1" t="s">
        <v>9783</v>
      </c>
      <c r="F488" t="s">
        <v>18760</v>
      </c>
    </row>
    <row r="489" spans="1:6" x14ac:dyDescent="0.35">
      <c r="A489">
        <v>488</v>
      </c>
      <c r="B489">
        <v>261</v>
      </c>
      <c r="C489">
        <v>120</v>
      </c>
      <c r="D489" s="1" t="s">
        <v>463</v>
      </c>
      <c r="E489" s="1" t="s">
        <v>9784</v>
      </c>
      <c r="F489" t="s">
        <v>18760</v>
      </c>
    </row>
    <row r="490" spans="1:6" x14ac:dyDescent="0.35">
      <c r="A490">
        <v>489</v>
      </c>
      <c r="B490">
        <v>314</v>
      </c>
      <c r="C490">
        <v>101</v>
      </c>
      <c r="D490" s="1" t="s">
        <v>464</v>
      </c>
      <c r="E490" s="1" t="s">
        <v>9785</v>
      </c>
      <c r="F490" t="s">
        <v>18760</v>
      </c>
    </row>
    <row r="491" spans="1:6" x14ac:dyDescent="0.35">
      <c r="A491">
        <v>490</v>
      </c>
      <c r="B491">
        <v>153</v>
      </c>
      <c r="C491">
        <v>105</v>
      </c>
      <c r="D491" s="1" t="s">
        <v>465</v>
      </c>
      <c r="E491" s="1" t="s">
        <v>9786</v>
      </c>
      <c r="F491" t="s">
        <v>18760</v>
      </c>
    </row>
    <row r="492" spans="1:6" x14ac:dyDescent="0.35">
      <c r="A492">
        <v>491</v>
      </c>
      <c r="B492">
        <v>374</v>
      </c>
      <c r="C492">
        <v>83</v>
      </c>
      <c r="D492">
        <v>9.6168539603062992</v>
      </c>
      <c r="E492" s="1" t="s">
        <v>9787</v>
      </c>
      <c r="F492" t="s">
        <v>18760</v>
      </c>
    </row>
    <row r="493" spans="1:6" x14ac:dyDescent="0.35">
      <c r="A493">
        <v>492</v>
      </c>
      <c r="B493">
        <v>311</v>
      </c>
      <c r="C493">
        <v>95</v>
      </c>
      <c r="D493" s="1" t="s">
        <v>466</v>
      </c>
      <c r="E493" s="1" t="s">
        <v>9788</v>
      </c>
      <c r="F493" t="s">
        <v>18760</v>
      </c>
    </row>
    <row r="494" spans="1:6" x14ac:dyDescent="0.35">
      <c r="A494">
        <v>493</v>
      </c>
      <c r="B494">
        <v>218</v>
      </c>
      <c r="C494">
        <v>142</v>
      </c>
      <c r="D494" s="1" t="s">
        <v>467</v>
      </c>
      <c r="E494" s="1" t="s">
        <v>9789</v>
      </c>
      <c r="F494" t="s">
        <v>18760</v>
      </c>
    </row>
    <row r="495" spans="1:6" x14ac:dyDescent="0.35">
      <c r="A495">
        <v>494</v>
      </c>
      <c r="B495">
        <v>222</v>
      </c>
      <c r="C495">
        <v>96</v>
      </c>
      <c r="D495">
        <v>4.0086586434399196</v>
      </c>
      <c r="E495" s="1" t="s">
        <v>9790</v>
      </c>
      <c r="F495" t="s">
        <v>18760</v>
      </c>
    </row>
    <row r="496" spans="1:6" x14ac:dyDescent="0.35">
      <c r="A496">
        <v>495</v>
      </c>
      <c r="B496">
        <v>186</v>
      </c>
      <c r="C496">
        <v>98</v>
      </c>
      <c r="D496" s="1" t="s">
        <v>468</v>
      </c>
      <c r="E496" s="1" t="s">
        <v>9791</v>
      </c>
      <c r="F496" t="s">
        <v>18760</v>
      </c>
    </row>
    <row r="497" spans="1:6" x14ac:dyDescent="0.35">
      <c r="A497">
        <v>496</v>
      </c>
      <c r="B497">
        <v>382</v>
      </c>
      <c r="C497">
        <v>158</v>
      </c>
      <c r="D497" s="1" t="s">
        <v>469</v>
      </c>
      <c r="E497" s="1" t="s">
        <v>9792</v>
      </c>
      <c r="F497" t="s">
        <v>18760</v>
      </c>
    </row>
    <row r="498" spans="1:6" x14ac:dyDescent="0.35">
      <c r="A498">
        <v>497</v>
      </c>
      <c r="B498">
        <v>117</v>
      </c>
      <c r="C498">
        <v>86</v>
      </c>
      <c r="D498" s="1" t="s">
        <v>470</v>
      </c>
      <c r="E498" s="1" t="s">
        <v>9793</v>
      </c>
      <c r="F498" t="s">
        <v>18760</v>
      </c>
    </row>
    <row r="499" spans="1:6" x14ac:dyDescent="0.35">
      <c r="A499">
        <v>498</v>
      </c>
      <c r="B499">
        <v>191</v>
      </c>
      <c r="C499">
        <v>145</v>
      </c>
      <c r="D499" s="1" t="s">
        <v>471</v>
      </c>
      <c r="E499" s="1" t="s">
        <v>9794</v>
      </c>
      <c r="F499" t="s">
        <v>18760</v>
      </c>
    </row>
    <row r="500" spans="1:6" x14ac:dyDescent="0.35">
      <c r="A500">
        <v>499</v>
      </c>
      <c r="B500">
        <v>345</v>
      </c>
      <c r="C500">
        <v>134</v>
      </c>
      <c r="D500" s="1" t="s">
        <v>472</v>
      </c>
      <c r="E500" s="1" t="s">
        <v>9795</v>
      </c>
      <c r="F500" t="s">
        <v>18760</v>
      </c>
    </row>
    <row r="501" spans="1:6" x14ac:dyDescent="0.35">
      <c r="A501">
        <v>500</v>
      </c>
      <c r="B501">
        <v>108</v>
      </c>
      <c r="C501">
        <v>124</v>
      </c>
      <c r="D501" s="1" t="s">
        <v>473</v>
      </c>
      <c r="E501" s="1" t="s">
        <v>9796</v>
      </c>
      <c r="F501" t="s">
        <v>18760</v>
      </c>
    </row>
    <row r="502" spans="1:6" x14ac:dyDescent="0.35">
      <c r="A502">
        <v>501</v>
      </c>
      <c r="B502">
        <v>310</v>
      </c>
      <c r="C502">
        <v>151</v>
      </c>
      <c r="D502" s="1" t="s">
        <v>474</v>
      </c>
      <c r="E502" s="1" t="s">
        <v>9797</v>
      </c>
      <c r="F502" t="s">
        <v>18760</v>
      </c>
    </row>
    <row r="503" spans="1:6" x14ac:dyDescent="0.35">
      <c r="A503">
        <v>502</v>
      </c>
      <c r="B503">
        <v>190</v>
      </c>
      <c r="C503">
        <v>80</v>
      </c>
      <c r="D503">
        <v>7.1090517254297395E-2</v>
      </c>
      <c r="E503" s="1" t="s">
        <v>9798</v>
      </c>
      <c r="F503" t="s">
        <v>18760</v>
      </c>
    </row>
    <row r="504" spans="1:6" x14ac:dyDescent="0.35">
      <c r="A504">
        <v>503</v>
      </c>
      <c r="B504">
        <v>372</v>
      </c>
      <c r="C504">
        <v>96</v>
      </c>
      <c r="D504" s="1" t="s">
        <v>475</v>
      </c>
      <c r="E504" s="1" t="s">
        <v>9799</v>
      </c>
      <c r="F504" t="s">
        <v>18760</v>
      </c>
    </row>
    <row r="505" spans="1:6" x14ac:dyDescent="0.35">
      <c r="A505">
        <v>504</v>
      </c>
      <c r="B505">
        <v>227</v>
      </c>
      <c r="C505">
        <v>118</v>
      </c>
      <c r="D505" s="1" t="s">
        <v>476</v>
      </c>
      <c r="E505" s="1" t="s">
        <v>9800</v>
      </c>
      <c r="F505" t="s">
        <v>18760</v>
      </c>
    </row>
    <row r="506" spans="1:6" x14ac:dyDescent="0.35">
      <c r="A506">
        <v>505</v>
      </c>
      <c r="B506">
        <v>296</v>
      </c>
      <c r="C506">
        <v>87</v>
      </c>
      <c r="D506" s="1" t="s">
        <v>477</v>
      </c>
      <c r="E506" s="1" t="s">
        <v>9801</v>
      </c>
      <c r="F506" t="s">
        <v>18760</v>
      </c>
    </row>
    <row r="507" spans="1:6" x14ac:dyDescent="0.35">
      <c r="A507">
        <v>506</v>
      </c>
      <c r="B507">
        <v>346</v>
      </c>
      <c r="C507">
        <v>136</v>
      </c>
      <c r="D507" s="1" t="s">
        <v>478</v>
      </c>
      <c r="E507" s="1" t="s">
        <v>9802</v>
      </c>
      <c r="F507" t="s">
        <v>18760</v>
      </c>
    </row>
    <row r="508" spans="1:6" x14ac:dyDescent="0.35">
      <c r="A508">
        <v>507</v>
      </c>
      <c r="B508">
        <v>332</v>
      </c>
      <c r="C508">
        <v>129</v>
      </c>
      <c r="D508" s="1" t="s">
        <v>479</v>
      </c>
      <c r="E508" s="1" t="s">
        <v>9803</v>
      </c>
      <c r="F508" t="s">
        <v>18760</v>
      </c>
    </row>
    <row r="509" spans="1:6" x14ac:dyDescent="0.35">
      <c r="A509">
        <v>508</v>
      </c>
      <c r="B509">
        <v>384</v>
      </c>
      <c r="C509">
        <v>134</v>
      </c>
      <c r="D509" s="1" t="s">
        <v>480</v>
      </c>
      <c r="E509" s="1" t="s">
        <v>9804</v>
      </c>
      <c r="F509" t="s">
        <v>18760</v>
      </c>
    </row>
    <row r="510" spans="1:6" x14ac:dyDescent="0.35">
      <c r="A510">
        <v>509</v>
      </c>
      <c r="B510">
        <v>133</v>
      </c>
      <c r="C510">
        <v>105</v>
      </c>
      <c r="D510" s="1" t="s">
        <v>481</v>
      </c>
      <c r="E510" s="1" t="s">
        <v>9805</v>
      </c>
      <c r="F510" t="s">
        <v>18760</v>
      </c>
    </row>
    <row r="511" spans="1:6" x14ac:dyDescent="0.35">
      <c r="A511">
        <v>510</v>
      </c>
      <c r="B511">
        <v>395</v>
      </c>
      <c r="C511">
        <v>132</v>
      </c>
      <c r="D511" s="1" t="s">
        <v>482</v>
      </c>
      <c r="E511">
        <v>15.8631876298395</v>
      </c>
      <c r="F511" t="s">
        <v>18760</v>
      </c>
    </row>
    <row r="512" spans="1:6" x14ac:dyDescent="0.35">
      <c r="A512">
        <v>511</v>
      </c>
      <c r="B512">
        <v>313</v>
      </c>
      <c r="C512">
        <v>112</v>
      </c>
      <c r="D512" s="1" t="s">
        <v>483</v>
      </c>
      <c r="E512" s="1" t="s">
        <v>9806</v>
      </c>
      <c r="F512" t="s">
        <v>18760</v>
      </c>
    </row>
    <row r="513" spans="1:6" x14ac:dyDescent="0.35">
      <c r="A513">
        <v>512</v>
      </c>
      <c r="B513">
        <v>257</v>
      </c>
      <c r="C513">
        <v>109</v>
      </c>
      <c r="D513" s="1" t="s">
        <v>484</v>
      </c>
      <c r="E513" s="1" t="s">
        <v>9807</v>
      </c>
      <c r="F513" t="s">
        <v>18760</v>
      </c>
    </row>
    <row r="514" spans="1:6" x14ac:dyDescent="0.35">
      <c r="A514">
        <v>513</v>
      </c>
      <c r="B514">
        <v>127</v>
      </c>
      <c r="C514">
        <v>115</v>
      </c>
      <c r="D514" s="1" t="s">
        <v>485</v>
      </c>
      <c r="E514" s="1" t="s">
        <v>9808</v>
      </c>
      <c r="F514" t="s">
        <v>18760</v>
      </c>
    </row>
    <row r="515" spans="1:6" x14ac:dyDescent="0.35">
      <c r="A515">
        <v>514</v>
      </c>
      <c r="B515">
        <v>399</v>
      </c>
      <c r="C515">
        <v>100</v>
      </c>
      <c r="D515" s="1" t="s">
        <v>486</v>
      </c>
      <c r="E515" s="1" t="s">
        <v>9809</v>
      </c>
      <c r="F515" t="s">
        <v>18760</v>
      </c>
    </row>
    <row r="516" spans="1:6" x14ac:dyDescent="0.35">
      <c r="A516">
        <v>515</v>
      </c>
      <c r="B516">
        <v>131</v>
      </c>
      <c r="C516">
        <v>120</v>
      </c>
      <c r="D516" s="1" t="s">
        <v>487</v>
      </c>
      <c r="E516" s="1" t="s">
        <v>9810</v>
      </c>
      <c r="F516" t="s">
        <v>18760</v>
      </c>
    </row>
    <row r="517" spans="1:6" x14ac:dyDescent="0.35">
      <c r="A517">
        <v>516</v>
      </c>
      <c r="B517">
        <v>392</v>
      </c>
      <c r="C517">
        <v>116</v>
      </c>
      <c r="D517">
        <v>10.4250103789502</v>
      </c>
      <c r="E517" s="1" t="s">
        <v>9811</v>
      </c>
      <c r="F517" t="s">
        <v>18760</v>
      </c>
    </row>
    <row r="518" spans="1:6" x14ac:dyDescent="0.35">
      <c r="A518">
        <v>517</v>
      </c>
      <c r="B518">
        <v>148</v>
      </c>
      <c r="C518">
        <v>100</v>
      </c>
      <c r="D518" s="1" t="s">
        <v>488</v>
      </c>
      <c r="E518" s="1" t="s">
        <v>9812</v>
      </c>
      <c r="F518" t="s">
        <v>18760</v>
      </c>
    </row>
    <row r="519" spans="1:6" x14ac:dyDescent="0.35">
      <c r="A519">
        <v>518</v>
      </c>
      <c r="B519">
        <v>321</v>
      </c>
      <c r="C519">
        <v>108</v>
      </c>
      <c r="D519" s="1" t="s">
        <v>489</v>
      </c>
      <c r="E519" s="1" t="s">
        <v>9813</v>
      </c>
      <c r="F519" t="s">
        <v>18760</v>
      </c>
    </row>
    <row r="520" spans="1:6" x14ac:dyDescent="0.35">
      <c r="A520">
        <v>519</v>
      </c>
      <c r="B520">
        <v>325</v>
      </c>
      <c r="C520">
        <v>87</v>
      </c>
      <c r="D520" s="1" t="s">
        <v>490</v>
      </c>
      <c r="E520" s="1" t="s">
        <v>9814</v>
      </c>
      <c r="F520" t="s">
        <v>18760</v>
      </c>
    </row>
    <row r="521" spans="1:6" x14ac:dyDescent="0.35">
      <c r="A521">
        <v>520</v>
      </c>
      <c r="B521">
        <v>161</v>
      </c>
      <c r="C521">
        <v>131</v>
      </c>
      <c r="D521" s="1" t="s">
        <v>491</v>
      </c>
      <c r="E521" s="1" t="s">
        <v>9815</v>
      </c>
      <c r="F521" t="s">
        <v>18760</v>
      </c>
    </row>
    <row r="522" spans="1:6" x14ac:dyDescent="0.35">
      <c r="A522">
        <v>521</v>
      </c>
      <c r="B522">
        <v>335</v>
      </c>
      <c r="C522">
        <v>118</v>
      </c>
      <c r="D522" s="1" t="s">
        <v>492</v>
      </c>
      <c r="E522" s="1" t="s">
        <v>9816</v>
      </c>
      <c r="F522" t="s">
        <v>18760</v>
      </c>
    </row>
    <row r="523" spans="1:6" x14ac:dyDescent="0.35">
      <c r="A523">
        <v>522</v>
      </c>
      <c r="B523">
        <v>287</v>
      </c>
      <c r="C523">
        <v>148</v>
      </c>
      <c r="D523" s="1" t="s">
        <v>493</v>
      </c>
      <c r="E523" s="1" t="s">
        <v>9817</v>
      </c>
      <c r="F523" t="s">
        <v>18760</v>
      </c>
    </row>
    <row r="524" spans="1:6" x14ac:dyDescent="0.35">
      <c r="A524">
        <v>523</v>
      </c>
      <c r="B524">
        <v>363</v>
      </c>
      <c r="C524">
        <v>93</v>
      </c>
      <c r="D524" s="1" t="s">
        <v>494</v>
      </c>
      <c r="E524" s="1" t="s">
        <v>9818</v>
      </c>
      <c r="F524" t="s">
        <v>18760</v>
      </c>
    </row>
    <row r="525" spans="1:6" x14ac:dyDescent="0.35">
      <c r="A525">
        <v>524</v>
      </c>
      <c r="B525">
        <v>188</v>
      </c>
      <c r="C525">
        <v>117</v>
      </c>
      <c r="D525" s="1" t="s">
        <v>495</v>
      </c>
      <c r="E525" s="1" t="s">
        <v>9819</v>
      </c>
      <c r="F525" t="s">
        <v>18760</v>
      </c>
    </row>
    <row r="526" spans="1:6" x14ac:dyDescent="0.35">
      <c r="A526">
        <v>525</v>
      </c>
      <c r="B526">
        <v>143</v>
      </c>
      <c r="C526">
        <v>94</v>
      </c>
      <c r="D526" s="1" t="s">
        <v>496</v>
      </c>
      <c r="E526" s="1" t="s">
        <v>9820</v>
      </c>
      <c r="F526" t="s">
        <v>18760</v>
      </c>
    </row>
    <row r="527" spans="1:6" x14ac:dyDescent="0.35">
      <c r="A527">
        <v>526</v>
      </c>
      <c r="B527">
        <v>218</v>
      </c>
      <c r="C527">
        <v>109</v>
      </c>
      <c r="D527" s="1" t="s">
        <v>497</v>
      </c>
      <c r="E527" s="1" t="s">
        <v>9821</v>
      </c>
      <c r="F527" t="s">
        <v>18760</v>
      </c>
    </row>
    <row r="528" spans="1:6" x14ac:dyDescent="0.35">
      <c r="A528">
        <v>527</v>
      </c>
      <c r="B528">
        <v>118</v>
      </c>
      <c r="C528">
        <v>150</v>
      </c>
      <c r="D528" s="1" t="s">
        <v>498</v>
      </c>
      <c r="E528" s="1" t="s">
        <v>9822</v>
      </c>
      <c r="F528" t="s">
        <v>18760</v>
      </c>
    </row>
    <row r="529" spans="1:6" x14ac:dyDescent="0.35">
      <c r="A529">
        <v>528</v>
      </c>
      <c r="B529">
        <v>353</v>
      </c>
      <c r="C529">
        <v>106</v>
      </c>
      <c r="D529">
        <v>10.014897961191901</v>
      </c>
      <c r="E529" s="1" t="s">
        <v>9823</v>
      </c>
      <c r="F529" t="s">
        <v>18760</v>
      </c>
    </row>
    <row r="530" spans="1:6" x14ac:dyDescent="0.35">
      <c r="A530">
        <v>529</v>
      </c>
      <c r="B530">
        <v>123</v>
      </c>
      <c r="C530">
        <v>151</v>
      </c>
      <c r="D530" s="1" t="s">
        <v>499</v>
      </c>
      <c r="E530" s="1" t="s">
        <v>9824</v>
      </c>
      <c r="F530" t="s">
        <v>18760</v>
      </c>
    </row>
    <row r="531" spans="1:6" x14ac:dyDescent="0.35">
      <c r="A531">
        <v>530</v>
      </c>
      <c r="B531">
        <v>194</v>
      </c>
      <c r="C531">
        <v>114</v>
      </c>
      <c r="D531" s="1" t="s">
        <v>500</v>
      </c>
      <c r="E531" s="1" t="s">
        <v>9825</v>
      </c>
      <c r="F531" t="s">
        <v>18760</v>
      </c>
    </row>
    <row r="532" spans="1:6" x14ac:dyDescent="0.35">
      <c r="A532">
        <v>531</v>
      </c>
      <c r="B532">
        <v>377</v>
      </c>
      <c r="C532">
        <v>120</v>
      </c>
      <c r="D532" s="1" t="s">
        <v>501</v>
      </c>
      <c r="E532" s="1" t="s">
        <v>9826</v>
      </c>
      <c r="F532" t="s">
        <v>18760</v>
      </c>
    </row>
    <row r="533" spans="1:6" x14ac:dyDescent="0.35">
      <c r="A533">
        <v>532</v>
      </c>
      <c r="B533">
        <v>166</v>
      </c>
      <c r="C533">
        <v>132</v>
      </c>
      <c r="D533" s="1" t="s">
        <v>502</v>
      </c>
      <c r="E533" s="1" t="s">
        <v>9827</v>
      </c>
      <c r="F533" t="s">
        <v>18760</v>
      </c>
    </row>
    <row r="534" spans="1:6" x14ac:dyDescent="0.35">
      <c r="A534">
        <v>533</v>
      </c>
      <c r="B534">
        <v>292</v>
      </c>
      <c r="C534">
        <v>140</v>
      </c>
      <c r="D534" s="1" t="s">
        <v>503</v>
      </c>
      <c r="E534" s="1" t="s">
        <v>9828</v>
      </c>
      <c r="F534" t="s">
        <v>18760</v>
      </c>
    </row>
    <row r="535" spans="1:6" x14ac:dyDescent="0.35">
      <c r="A535">
        <v>534</v>
      </c>
      <c r="B535">
        <v>173</v>
      </c>
      <c r="C535">
        <v>124</v>
      </c>
      <c r="D535" s="1" t="s">
        <v>504</v>
      </c>
      <c r="E535" s="1" t="s">
        <v>9829</v>
      </c>
      <c r="F535" t="s">
        <v>18760</v>
      </c>
    </row>
    <row r="536" spans="1:6" x14ac:dyDescent="0.35">
      <c r="A536">
        <v>535</v>
      </c>
      <c r="B536">
        <v>297</v>
      </c>
      <c r="C536">
        <v>109</v>
      </c>
      <c r="D536" s="1" t="s">
        <v>505</v>
      </c>
      <c r="E536" s="1" t="s">
        <v>9830</v>
      </c>
      <c r="F536" t="s">
        <v>18760</v>
      </c>
    </row>
    <row r="537" spans="1:6" x14ac:dyDescent="0.35">
      <c r="A537">
        <v>536</v>
      </c>
      <c r="B537">
        <v>397</v>
      </c>
      <c r="C537">
        <v>80</v>
      </c>
      <c r="D537" s="1" t="s">
        <v>506</v>
      </c>
      <c r="E537" s="1" t="s">
        <v>9831</v>
      </c>
      <c r="F537" t="s">
        <v>18760</v>
      </c>
    </row>
    <row r="538" spans="1:6" x14ac:dyDescent="0.35">
      <c r="A538">
        <v>537</v>
      </c>
      <c r="B538">
        <v>160</v>
      </c>
      <c r="C538">
        <v>112</v>
      </c>
      <c r="D538">
        <v>3.4996238275846601</v>
      </c>
      <c r="E538" s="1" t="s">
        <v>9832</v>
      </c>
      <c r="F538" t="s">
        <v>18760</v>
      </c>
    </row>
    <row r="539" spans="1:6" x14ac:dyDescent="0.35">
      <c r="A539">
        <v>538</v>
      </c>
      <c r="B539">
        <v>170</v>
      </c>
      <c r="C539">
        <v>157</v>
      </c>
      <c r="D539">
        <v>8.3812464230491699</v>
      </c>
      <c r="E539" s="1" t="s">
        <v>9833</v>
      </c>
      <c r="F539" t="s">
        <v>18760</v>
      </c>
    </row>
    <row r="540" spans="1:6" x14ac:dyDescent="0.35">
      <c r="A540">
        <v>539</v>
      </c>
      <c r="B540">
        <v>283</v>
      </c>
      <c r="C540">
        <v>86</v>
      </c>
      <c r="D540" s="1" t="s">
        <v>507</v>
      </c>
      <c r="E540">
        <v>8.24274613439378</v>
      </c>
      <c r="F540" t="s">
        <v>18760</v>
      </c>
    </row>
    <row r="541" spans="1:6" x14ac:dyDescent="0.35">
      <c r="A541">
        <v>540</v>
      </c>
      <c r="B541">
        <v>313</v>
      </c>
      <c r="C541">
        <v>141</v>
      </c>
      <c r="D541" s="1" t="s">
        <v>508</v>
      </c>
      <c r="E541" s="1" t="s">
        <v>9834</v>
      </c>
      <c r="F541" t="s">
        <v>18760</v>
      </c>
    </row>
    <row r="542" spans="1:6" x14ac:dyDescent="0.35">
      <c r="A542">
        <v>541</v>
      </c>
      <c r="B542">
        <v>176</v>
      </c>
      <c r="C542">
        <v>101</v>
      </c>
      <c r="D542" s="1" t="s">
        <v>509</v>
      </c>
      <c r="E542" s="1" t="s">
        <v>9835</v>
      </c>
      <c r="F542" t="s">
        <v>18760</v>
      </c>
    </row>
    <row r="543" spans="1:6" x14ac:dyDescent="0.35">
      <c r="A543">
        <v>542</v>
      </c>
      <c r="B543">
        <v>277</v>
      </c>
      <c r="C543">
        <v>130</v>
      </c>
      <c r="D543" s="1" t="s">
        <v>510</v>
      </c>
      <c r="E543" s="1" t="s">
        <v>9836</v>
      </c>
      <c r="F543" t="s">
        <v>18760</v>
      </c>
    </row>
    <row r="544" spans="1:6" x14ac:dyDescent="0.35">
      <c r="A544">
        <v>543</v>
      </c>
      <c r="B544">
        <v>394</v>
      </c>
      <c r="C544">
        <v>148</v>
      </c>
      <c r="D544" s="1" t="s">
        <v>511</v>
      </c>
      <c r="E544" s="1" t="s">
        <v>9837</v>
      </c>
      <c r="F544" t="s">
        <v>18760</v>
      </c>
    </row>
    <row r="545" spans="1:6" x14ac:dyDescent="0.35">
      <c r="A545">
        <v>544</v>
      </c>
      <c r="B545">
        <v>321</v>
      </c>
      <c r="C545">
        <v>134</v>
      </c>
      <c r="D545" s="1" t="s">
        <v>512</v>
      </c>
      <c r="E545" s="1" t="s">
        <v>9838</v>
      </c>
      <c r="F545" t="s">
        <v>18760</v>
      </c>
    </row>
    <row r="546" spans="1:6" x14ac:dyDescent="0.35">
      <c r="A546">
        <v>545</v>
      </c>
      <c r="B546">
        <v>268</v>
      </c>
      <c r="C546">
        <v>110</v>
      </c>
      <c r="D546" s="1" t="s">
        <v>513</v>
      </c>
      <c r="E546" s="1" t="s">
        <v>9839</v>
      </c>
      <c r="F546" t="s">
        <v>18760</v>
      </c>
    </row>
    <row r="547" spans="1:6" x14ac:dyDescent="0.35">
      <c r="A547">
        <v>546</v>
      </c>
      <c r="B547">
        <v>219</v>
      </c>
      <c r="C547">
        <v>133</v>
      </c>
      <c r="D547" s="1" t="s">
        <v>514</v>
      </c>
      <c r="E547" s="1" t="s">
        <v>9840</v>
      </c>
      <c r="F547" t="s">
        <v>18760</v>
      </c>
    </row>
    <row r="548" spans="1:6" x14ac:dyDescent="0.35">
      <c r="A548">
        <v>547</v>
      </c>
      <c r="B548">
        <v>398</v>
      </c>
      <c r="C548">
        <v>106</v>
      </c>
      <c r="D548">
        <v>3.1634536777796902</v>
      </c>
      <c r="E548" s="1" t="s">
        <v>9841</v>
      </c>
      <c r="F548" t="s">
        <v>18760</v>
      </c>
    </row>
    <row r="549" spans="1:6" x14ac:dyDescent="0.35">
      <c r="A549">
        <v>548</v>
      </c>
      <c r="B549">
        <v>258</v>
      </c>
      <c r="C549">
        <v>123</v>
      </c>
      <c r="D549" s="1" t="s">
        <v>515</v>
      </c>
      <c r="E549" s="1" t="s">
        <v>9842</v>
      </c>
      <c r="F549" t="s">
        <v>18760</v>
      </c>
    </row>
    <row r="550" spans="1:6" x14ac:dyDescent="0.35">
      <c r="A550">
        <v>549</v>
      </c>
      <c r="B550">
        <v>125</v>
      </c>
      <c r="C550">
        <v>158</v>
      </c>
      <c r="D550" s="1" t="s">
        <v>516</v>
      </c>
      <c r="E550" s="1" t="s">
        <v>9843</v>
      </c>
      <c r="F550" t="s">
        <v>18760</v>
      </c>
    </row>
    <row r="551" spans="1:6" x14ac:dyDescent="0.35">
      <c r="A551">
        <v>550</v>
      </c>
      <c r="B551">
        <v>288</v>
      </c>
      <c r="C551">
        <v>139</v>
      </c>
      <c r="D551" s="1" t="s">
        <v>517</v>
      </c>
      <c r="E551" s="1" t="s">
        <v>9844</v>
      </c>
      <c r="F551" t="s">
        <v>18760</v>
      </c>
    </row>
    <row r="552" spans="1:6" x14ac:dyDescent="0.35">
      <c r="A552">
        <v>551</v>
      </c>
      <c r="B552">
        <v>307</v>
      </c>
      <c r="C552">
        <v>132</v>
      </c>
      <c r="D552" s="1" t="s">
        <v>518</v>
      </c>
      <c r="E552">
        <v>9.72316160877131</v>
      </c>
      <c r="F552" t="s">
        <v>18760</v>
      </c>
    </row>
    <row r="553" spans="1:6" x14ac:dyDescent="0.35">
      <c r="A553">
        <v>552</v>
      </c>
      <c r="B553">
        <v>180</v>
      </c>
      <c r="C553">
        <v>96</v>
      </c>
      <c r="D553" s="1" t="s">
        <v>519</v>
      </c>
      <c r="E553" s="1" t="s">
        <v>9845</v>
      </c>
      <c r="F553" t="s">
        <v>18760</v>
      </c>
    </row>
    <row r="554" spans="1:6" x14ac:dyDescent="0.35">
      <c r="A554">
        <v>553</v>
      </c>
      <c r="B554">
        <v>101</v>
      </c>
      <c r="C554">
        <v>115</v>
      </c>
      <c r="D554" s="1" t="s">
        <v>520</v>
      </c>
      <c r="E554" s="1" t="s">
        <v>9846</v>
      </c>
      <c r="F554" t="s">
        <v>18760</v>
      </c>
    </row>
    <row r="555" spans="1:6" x14ac:dyDescent="0.35">
      <c r="A555">
        <v>554</v>
      </c>
      <c r="B555">
        <v>351</v>
      </c>
      <c r="C555">
        <v>145</v>
      </c>
      <c r="D555" s="1" t="s">
        <v>521</v>
      </c>
      <c r="E555" s="1" t="s">
        <v>9847</v>
      </c>
      <c r="F555" t="s">
        <v>18760</v>
      </c>
    </row>
    <row r="556" spans="1:6" x14ac:dyDescent="0.35">
      <c r="A556">
        <v>555</v>
      </c>
      <c r="B556">
        <v>209</v>
      </c>
      <c r="C556">
        <v>81</v>
      </c>
      <c r="D556" s="1" t="s">
        <v>522</v>
      </c>
      <c r="E556" s="1" t="s">
        <v>9848</v>
      </c>
      <c r="F556" t="s">
        <v>18760</v>
      </c>
    </row>
    <row r="557" spans="1:6" x14ac:dyDescent="0.35">
      <c r="A557">
        <v>556</v>
      </c>
      <c r="B557">
        <v>361</v>
      </c>
      <c r="C557">
        <v>99</v>
      </c>
      <c r="D557" s="1" t="s">
        <v>523</v>
      </c>
      <c r="E557" s="1" t="s">
        <v>9849</v>
      </c>
      <c r="F557" t="s">
        <v>18760</v>
      </c>
    </row>
    <row r="558" spans="1:6" x14ac:dyDescent="0.35">
      <c r="A558">
        <v>557</v>
      </c>
      <c r="B558">
        <v>329</v>
      </c>
      <c r="C558">
        <v>89</v>
      </c>
      <c r="D558" s="1" t="s">
        <v>524</v>
      </c>
      <c r="E558" s="1" t="s">
        <v>9850</v>
      </c>
      <c r="F558" t="s">
        <v>18760</v>
      </c>
    </row>
    <row r="559" spans="1:6" x14ac:dyDescent="0.35">
      <c r="A559">
        <v>558</v>
      </c>
      <c r="B559">
        <v>246</v>
      </c>
      <c r="C559">
        <v>148</v>
      </c>
      <c r="D559" s="1" t="s">
        <v>525</v>
      </c>
      <c r="E559" s="1" t="s">
        <v>9851</v>
      </c>
      <c r="F559" t="s">
        <v>18760</v>
      </c>
    </row>
    <row r="560" spans="1:6" x14ac:dyDescent="0.35">
      <c r="A560">
        <v>559</v>
      </c>
      <c r="B560">
        <v>172</v>
      </c>
      <c r="C560">
        <v>137</v>
      </c>
      <c r="D560" s="1" t="s">
        <v>526</v>
      </c>
      <c r="E560" s="1" t="s">
        <v>9852</v>
      </c>
      <c r="F560" t="s">
        <v>18760</v>
      </c>
    </row>
    <row r="561" spans="1:6" x14ac:dyDescent="0.35">
      <c r="A561">
        <v>560</v>
      </c>
      <c r="B561">
        <v>293</v>
      </c>
      <c r="C561">
        <v>160</v>
      </c>
      <c r="D561" s="1" t="s">
        <v>527</v>
      </c>
      <c r="E561" s="1" t="s">
        <v>9853</v>
      </c>
      <c r="F561" t="s">
        <v>18760</v>
      </c>
    </row>
    <row r="562" spans="1:6" x14ac:dyDescent="0.35">
      <c r="A562">
        <v>561</v>
      </c>
      <c r="B562">
        <v>328</v>
      </c>
      <c r="C562">
        <v>126</v>
      </c>
      <c r="D562" s="1" t="s">
        <v>528</v>
      </c>
      <c r="E562" s="1" t="s">
        <v>9854</v>
      </c>
      <c r="F562" t="s">
        <v>18760</v>
      </c>
    </row>
    <row r="563" spans="1:6" x14ac:dyDescent="0.35">
      <c r="A563">
        <v>562</v>
      </c>
      <c r="B563">
        <v>260</v>
      </c>
      <c r="C563">
        <v>142</v>
      </c>
      <c r="D563" s="1" t="s">
        <v>529</v>
      </c>
      <c r="E563">
        <v>8.4574946533771005</v>
      </c>
      <c r="F563" t="s">
        <v>18760</v>
      </c>
    </row>
    <row r="564" spans="1:6" x14ac:dyDescent="0.35">
      <c r="A564">
        <v>563</v>
      </c>
      <c r="B564">
        <v>253</v>
      </c>
      <c r="C564">
        <v>118</v>
      </c>
      <c r="D564" s="1" t="s">
        <v>530</v>
      </c>
      <c r="E564">
        <v>6.2525146406347796</v>
      </c>
      <c r="F564" t="s">
        <v>18760</v>
      </c>
    </row>
    <row r="565" spans="1:6" x14ac:dyDescent="0.35">
      <c r="A565">
        <v>564</v>
      </c>
      <c r="B565">
        <v>161</v>
      </c>
      <c r="C565">
        <v>141</v>
      </c>
      <c r="D565" s="1" t="s">
        <v>531</v>
      </c>
      <c r="E565" s="1" t="s">
        <v>9855</v>
      </c>
      <c r="F565" t="s">
        <v>18760</v>
      </c>
    </row>
    <row r="566" spans="1:6" x14ac:dyDescent="0.35">
      <c r="A566">
        <v>565</v>
      </c>
      <c r="B566">
        <v>220</v>
      </c>
      <c r="C566">
        <v>139</v>
      </c>
      <c r="D566" s="1" t="s">
        <v>532</v>
      </c>
      <c r="E566" s="1" t="s">
        <v>9856</v>
      </c>
      <c r="F566" t="s">
        <v>18760</v>
      </c>
    </row>
    <row r="567" spans="1:6" x14ac:dyDescent="0.35">
      <c r="A567">
        <v>566</v>
      </c>
      <c r="B567">
        <v>199</v>
      </c>
      <c r="C567">
        <v>152</v>
      </c>
      <c r="D567" s="1" t="s">
        <v>533</v>
      </c>
      <c r="E567" s="1" t="s">
        <v>9857</v>
      </c>
      <c r="F567" t="s">
        <v>18760</v>
      </c>
    </row>
    <row r="568" spans="1:6" x14ac:dyDescent="0.35">
      <c r="A568">
        <v>567</v>
      </c>
      <c r="B568">
        <v>242</v>
      </c>
      <c r="C568">
        <v>153</v>
      </c>
      <c r="D568" s="1" t="s">
        <v>534</v>
      </c>
      <c r="E568" s="1" t="s">
        <v>9858</v>
      </c>
      <c r="F568" t="s">
        <v>18760</v>
      </c>
    </row>
    <row r="569" spans="1:6" x14ac:dyDescent="0.35">
      <c r="A569">
        <v>568</v>
      </c>
      <c r="B569">
        <v>197</v>
      </c>
      <c r="C569">
        <v>111</v>
      </c>
      <c r="D569" s="1" t="s">
        <v>535</v>
      </c>
      <c r="E569" s="1" t="s">
        <v>9859</v>
      </c>
      <c r="F569" t="s">
        <v>18760</v>
      </c>
    </row>
    <row r="570" spans="1:6" x14ac:dyDescent="0.35">
      <c r="A570">
        <v>569</v>
      </c>
      <c r="B570">
        <v>157</v>
      </c>
      <c r="C570">
        <v>142</v>
      </c>
      <c r="D570" s="1" t="s">
        <v>536</v>
      </c>
      <c r="E570" s="1" t="s">
        <v>9860</v>
      </c>
      <c r="F570" t="s">
        <v>18760</v>
      </c>
    </row>
    <row r="571" spans="1:6" x14ac:dyDescent="0.35">
      <c r="A571">
        <v>570</v>
      </c>
      <c r="B571">
        <v>316</v>
      </c>
      <c r="C571">
        <v>118</v>
      </c>
      <c r="D571" s="1" t="s">
        <v>537</v>
      </c>
      <c r="E571" s="1" t="s">
        <v>9861</v>
      </c>
      <c r="F571" t="s">
        <v>18760</v>
      </c>
    </row>
    <row r="572" spans="1:6" x14ac:dyDescent="0.35">
      <c r="A572">
        <v>571</v>
      </c>
      <c r="B572">
        <v>307</v>
      </c>
      <c r="C572">
        <v>97</v>
      </c>
      <c r="D572" s="1" t="s">
        <v>538</v>
      </c>
      <c r="E572" s="1" t="s">
        <v>9862</v>
      </c>
      <c r="F572" t="s">
        <v>18760</v>
      </c>
    </row>
    <row r="573" spans="1:6" x14ac:dyDescent="0.35">
      <c r="A573">
        <v>572</v>
      </c>
      <c r="B573">
        <v>346</v>
      </c>
      <c r="C573">
        <v>103</v>
      </c>
      <c r="D573" s="1" t="s">
        <v>539</v>
      </c>
      <c r="F573" t="s">
        <v>18760</v>
      </c>
    </row>
    <row r="574" spans="1:6" x14ac:dyDescent="0.35">
      <c r="A574">
        <v>573</v>
      </c>
      <c r="B574">
        <v>291</v>
      </c>
      <c r="C574">
        <v>81</v>
      </c>
      <c r="D574" s="1" t="s">
        <v>540</v>
      </c>
      <c r="E574" s="1" t="s">
        <v>9863</v>
      </c>
      <c r="F574" t="s">
        <v>18760</v>
      </c>
    </row>
    <row r="575" spans="1:6" x14ac:dyDescent="0.35">
      <c r="A575">
        <v>574</v>
      </c>
      <c r="B575">
        <v>337</v>
      </c>
      <c r="C575">
        <v>95</v>
      </c>
      <c r="D575" s="1" t="s">
        <v>541</v>
      </c>
      <c r="E575" s="1" t="s">
        <v>9864</v>
      </c>
      <c r="F575" t="s">
        <v>18760</v>
      </c>
    </row>
    <row r="576" spans="1:6" x14ac:dyDescent="0.35">
      <c r="A576">
        <v>575</v>
      </c>
      <c r="B576">
        <v>141</v>
      </c>
      <c r="C576">
        <v>158</v>
      </c>
      <c r="D576" s="1" t="s">
        <v>542</v>
      </c>
      <c r="E576" s="1" t="s">
        <v>9865</v>
      </c>
      <c r="F576" t="s">
        <v>18760</v>
      </c>
    </row>
    <row r="577" spans="1:6" x14ac:dyDescent="0.35">
      <c r="A577">
        <v>576</v>
      </c>
      <c r="B577">
        <v>102</v>
      </c>
      <c r="C577">
        <v>130</v>
      </c>
      <c r="D577" s="1" t="s">
        <v>543</v>
      </c>
      <c r="E577" s="1" t="s">
        <v>9866</v>
      </c>
      <c r="F577" t="s">
        <v>18760</v>
      </c>
    </row>
    <row r="578" spans="1:6" x14ac:dyDescent="0.35">
      <c r="A578">
        <v>577</v>
      </c>
      <c r="B578">
        <v>174</v>
      </c>
      <c r="C578">
        <v>133</v>
      </c>
      <c r="D578" s="1" t="s">
        <v>544</v>
      </c>
      <c r="E578" s="1" t="s">
        <v>9867</v>
      </c>
      <c r="F578" t="s">
        <v>18760</v>
      </c>
    </row>
    <row r="579" spans="1:6" x14ac:dyDescent="0.35">
      <c r="A579">
        <v>578</v>
      </c>
      <c r="B579">
        <v>234</v>
      </c>
      <c r="C579">
        <v>135</v>
      </c>
      <c r="D579" s="1" t="s">
        <v>545</v>
      </c>
      <c r="E579" s="1" t="s">
        <v>9868</v>
      </c>
      <c r="F579" t="s">
        <v>18760</v>
      </c>
    </row>
    <row r="580" spans="1:6" x14ac:dyDescent="0.35">
      <c r="A580">
        <v>579</v>
      </c>
      <c r="B580">
        <v>249</v>
      </c>
      <c r="C580">
        <v>141</v>
      </c>
      <c r="D580" s="1" t="s">
        <v>546</v>
      </c>
      <c r="E580" s="1" t="s">
        <v>9869</v>
      </c>
      <c r="F580" t="s">
        <v>18760</v>
      </c>
    </row>
    <row r="581" spans="1:6" x14ac:dyDescent="0.35">
      <c r="A581">
        <v>580</v>
      </c>
      <c r="B581">
        <v>397</v>
      </c>
      <c r="C581">
        <v>150</v>
      </c>
      <c r="D581" s="1" t="s">
        <v>547</v>
      </c>
      <c r="E581" s="1" t="s">
        <v>9870</v>
      </c>
      <c r="F581" t="s">
        <v>18760</v>
      </c>
    </row>
    <row r="582" spans="1:6" x14ac:dyDescent="0.35">
      <c r="A582">
        <v>581</v>
      </c>
      <c r="B582">
        <v>113</v>
      </c>
      <c r="C582">
        <v>156</v>
      </c>
      <c r="D582" s="1" t="s">
        <v>548</v>
      </c>
      <c r="E582" s="1" t="s">
        <v>9871</v>
      </c>
      <c r="F582" t="s">
        <v>18760</v>
      </c>
    </row>
    <row r="583" spans="1:6" x14ac:dyDescent="0.35">
      <c r="A583">
        <v>582</v>
      </c>
      <c r="B583">
        <v>170</v>
      </c>
      <c r="C583">
        <v>139</v>
      </c>
      <c r="D583" s="1" t="s">
        <v>549</v>
      </c>
      <c r="E583" s="1" t="s">
        <v>9872</v>
      </c>
      <c r="F583" t="s">
        <v>18760</v>
      </c>
    </row>
    <row r="584" spans="1:6" x14ac:dyDescent="0.35">
      <c r="A584">
        <v>583</v>
      </c>
      <c r="B584">
        <v>339</v>
      </c>
      <c r="C584">
        <v>154</v>
      </c>
      <c r="D584" s="1" t="s">
        <v>550</v>
      </c>
      <c r="E584" s="1" t="s">
        <v>9873</v>
      </c>
      <c r="F584" t="s">
        <v>18760</v>
      </c>
    </row>
    <row r="585" spans="1:6" x14ac:dyDescent="0.35">
      <c r="A585">
        <v>584</v>
      </c>
      <c r="B585">
        <v>214</v>
      </c>
      <c r="C585">
        <v>151</v>
      </c>
      <c r="D585" s="1" t="s">
        <v>551</v>
      </c>
      <c r="E585" s="1" t="s">
        <v>9874</v>
      </c>
      <c r="F585" t="s">
        <v>18760</v>
      </c>
    </row>
    <row r="586" spans="1:6" x14ac:dyDescent="0.35">
      <c r="A586">
        <v>585</v>
      </c>
      <c r="B586">
        <v>212</v>
      </c>
      <c r="C586">
        <v>99</v>
      </c>
      <c r="D586" s="1" t="s">
        <v>552</v>
      </c>
      <c r="E586" s="1" t="s">
        <v>9875</v>
      </c>
      <c r="F586" t="s">
        <v>18760</v>
      </c>
    </row>
    <row r="587" spans="1:6" x14ac:dyDescent="0.35">
      <c r="A587">
        <v>586</v>
      </c>
      <c r="B587">
        <v>218</v>
      </c>
      <c r="C587">
        <v>143</v>
      </c>
      <c r="D587" s="1" t="s">
        <v>553</v>
      </c>
      <c r="E587" s="1" t="s">
        <v>9876</v>
      </c>
      <c r="F587" t="s">
        <v>18760</v>
      </c>
    </row>
    <row r="588" spans="1:6" x14ac:dyDescent="0.35">
      <c r="A588">
        <v>587</v>
      </c>
      <c r="B588">
        <v>170</v>
      </c>
      <c r="C588">
        <v>147</v>
      </c>
      <c r="D588" s="1" t="s">
        <v>554</v>
      </c>
      <c r="E588">
        <v>7.5760033655789201</v>
      </c>
      <c r="F588" t="s">
        <v>18760</v>
      </c>
    </row>
    <row r="589" spans="1:6" x14ac:dyDescent="0.35">
      <c r="A589">
        <v>588</v>
      </c>
      <c r="B589">
        <v>351</v>
      </c>
      <c r="C589">
        <v>158</v>
      </c>
      <c r="D589" s="1" t="s">
        <v>555</v>
      </c>
      <c r="E589" s="1" t="s">
        <v>9877</v>
      </c>
      <c r="F589" t="s">
        <v>18760</v>
      </c>
    </row>
    <row r="590" spans="1:6" x14ac:dyDescent="0.35">
      <c r="A590">
        <v>589</v>
      </c>
      <c r="B590">
        <v>249</v>
      </c>
      <c r="C590">
        <v>156</v>
      </c>
      <c r="D590">
        <v>8.3543216105406302</v>
      </c>
      <c r="E590" s="1" t="s">
        <v>9878</v>
      </c>
      <c r="F590" t="s">
        <v>18760</v>
      </c>
    </row>
    <row r="591" spans="1:6" x14ac:dyDescent="0.35">
      <c r="A591">
        <v>590</v>
      </c>
      <c r="B591">
        <v>399</v>
      </c>
      <c r="C591">
        <v>128</v>
      </c>
      <c r="D591" s="1" t="s">
        <v>556</v>
      </c>
      <c r="E591">
        <v>19.6876719928275</v>
      </c>
      <c r="F591" t="s">
        <v>18760</v>
      </c>
    </row>
    <row r="592" spans="1:6" x14ac:dyDescent="0.35">
      <c r="A592">
        <v>591</v>
      </c>
      <c r="B592">
        <v>113</v>
      </c>
      <c r="C592">
        <v>105</v>
      </c>
      <c r="D592" s="1" t="s">
        <v>557</v>
      </c>
      <c r="E592" s="1" t="s">
        <v>9879</v>
      </c>
      <c r="F592" t="s">
        <v>18760</v>
      </c>
    </row>
    <row r="593" spans="1:6" x14ac:dyDescent="0.35">
      <c r="A593">
        <v>592</v>
      </c>
      <c r="B593">
        <v>373</v>
      </c>
      <c r="C593">
        <v>131</v>
      </c>
      <c r="D593" s="1" t="s">
        <v>558</v>
      </c>
      <c r="E593" s="1" t="s">
        <v>9880</v>
      </c>
      <c r="F593" t="s">
        <v>18760</v>
      </c>
    </row>
    <row r="594" spans="1:6" x14ac:dyDescent="0.35">
      <c r="A594">
        <v>593</v>
      </c>
      <c r="B594">
        <v>334</v>
      </c>
      <c r="C594">
        <v>140</v>
      </c>
      <c r="D594" s="1" t="s">
        <v>559</v>
      </c>
      <c r="E594" s="1" t="s">
        <v>9881</v>
      </c>
      <c r="F594" t="s">
        <v>18760</v>
      </c>
    </row>
    <row r="595" spans="1:6" x14ac:dyDescent="0.35">
      <c r="A595">
        <v>594</v>
      </c>
      <c r="B595">
        <v>206</v>
      </c>
      <c r="C595">
        <v>88</v>
      </c>
      <c r="D595" s="1" t="s">
        <v>560</v>
      </c>
      <c r="E595" s="1" t="s">
        <v>9882</v>
      </c>
      <c r="F595" t="s">
        <v>18760</v>
      </c>
    </row>
    <row r="596" spans="1:6" x14ac:dyDescent="0.35">
      <c r="A596">
        <v>595</v>
      </c>
      <c r="B596">
        <v>298</v>
      </c>
      <c r="C596">
        <v>84</v>
      </c>
      <c r="D596" s="1" t="s">
        <v>561</v>
      </c>
      <c r="E596" s="1" t="s">
        <v>9883</v>
      </c>
      <c r="F596" t="s">
        <v>18760</v>
      </c>
    </row>
    <row r="597" spans="1:6" x14ac:dyDescent="0.35">
      <c r="A597">
        <v>596</v>
      </c>
      <c r="B597">
        <v>269</v>
      </c>
      <c r="C597">
        <v>109</v>
      </c>
      <c r="D597" s="1" t="s">
        <v>562</v>
      </c>
      <c r="E597" s="1" t="s">
        <v>9884</v>
      </c>
      <c r="F597" t="s">
        <v>18760</v>
      </c>
    </row>
    <row r="598" spans="1:6" x14ac:dyDescent="0.35">
      <c r="A598">
        <v>597</v>
      </c>
      <c r="B598">
        <v>388</v>
      </c>
      <c r="C598">
        <v>83</v>
      </c>
      <c r="D598" s="1" t="s">
        <v>563</v>
      </c>
      <c r="E598" s="1" t="s">
        <v>9885</v>
      </c>
      <c r="F598" t="s">
        <v>18760</v>
      </c>
    </row>
    <row r="599" spans="1:6" x14ac:dyDescent="0.35">
      <c r="A599">
        <v>598</v>
      </c>
      <c r="B599">
        <v>330</v>
      </c>
      <c r="C599">
        <v>110</v>
      </c>
      <c r="D599" s="1" t="s">
        <v>564</v>
      </c>
      <c r="E599" s="1" t="s">
        <v>9886</v>
      </c>
      <c r="F599" t="s">
        <v>18760</v>
      </c>
    </row>
    <row r="600" spans="1:6" x14ac:dyDescent="0.35">
      <c r="A600">
        <v>599</v>
      </c>
      <c r="B600">
        <v>366</v>
      </c>
      <c r="C600">
        <v>93</v>
      </c>
      <c r="D600" s="1" t="s">
        <v>565</v>
      </c>
      <c r="E600" s="1" t="s">
        <v>9887</v>
      </c>
      <c r="F600" t="s">
        <v>18760</v>
      </c>
    </row>
    <row r="601" spans="1:6" x14ac:dyDescent="0.35">
      <c r="A601">
        <v>600</v>
      </c>
      <c r="B601">
        <v>349</v>
      </c>
      <c r="C601">
        <v>104</v>
      </c>
      <c r="D601" s="1" t="s">
        <v>566</v>
      </c>
      <c r="E601" s="1" t="s">
        <v>9888</v>
      </c>
      <c r="F601" t="s">
        <v>18760</v>
      </c>
    </row>
    <row r="602" spans="1:6" x14ac:dyDescent="0.35">
      <c r="A602">
        <v>601</v>
      </c>
      <c r="B602">
        <v>189</v>
      </c>
      <c r="C602">
        <v>107</v>
      </c>
      <c r="D602" s="1" t="s">
        <v>567</v>
      </c>
      <c r="E602" s="1" t="s">
        <v>9889</v>
      </c>
      <c r="F602" t="s">
        <v>18760</v>
      </c>
    </row>
    <row r="603" spans="1:6" x14ac:dyDescent="0.35">
      <c r="A603">
        <v>602</v>
      </c>
      <c r="B603">
        <v>261</v>
      </c>
      <c r="C603">
        <v>94</v>
      </c>
      <c r="D603" s="1" t="s">
        <v>568</v>
      </c>
      <c r="E603" s="1" t="s">
        <v>9890</v>
      </c>
      <c r="F603" t="s">
        <v>18760</v>
      </c>
    </row>
    <row r="604" spans="1:6" x14ac:dyDescent="0.35">
      <c r="A604">
        <v>603</v>
      </c>
      <c r="B604">
        <v>235</v>
      </c>
      <c r="C604">
        <v>146</v>
      </c>
      <c r="D604" s="1" t="s">
        <v>569</v>
      </c>
      <c r="E604" s="1" t="s">
        <v>9891</v>
      </c>
      <c r="F604" t="s">
        <v>18760</v>
      </c>
    </row>
    <row r="605" spans="1:6" x14ac:dyDescent="0.35">
      <c r="A605">
        <v>604</v>
      </c>
      <c r="B605">
        <v>192</v>
      </c>
      <c r="C605">
        <v>156</v>
      </c>
      <c r="D605" s="1" t="s">
        <v>570</v>
      </c>
      <c r="E605" s="1" t="s">
        <v>9892</v>
      </c>
      <c r="F605" t="s">
        <v>18760</v>
      </c>
    </row>
    <row r="606" spans="1:6" x14ac:dyDescent="0.35">
      <c r="A606">
        <v>605</v>
      </c>
      <c r="B606">
        <v>299</v>
      </c>
      <c r="C606">
        <v>88</v>
      </c>
      <c r="D606" s="1" t="s">
        <v>571</v>
      </c>
      <c r="E606" s="1" t="s">
        <v>9893</v>
      </c>
      <c r="F606" t="s">
        <v>18760</v>
      </c>
    </row>
    <row r="607" spans="1:6" x14ac:dyDescent="0.35">
      <c r="A607">
        <v>606</v>
      </c>
      <c r="B607">
        <v>134</v>
      </c>
      <c r="C607">
        <v>145</v>
      </c>
      <c r="D607" s="1" t="s">
        <v>572</v>
      </c>
      <c r="E607" s="1" t="s">
        <v>9894</v>
      </c>
      <c r="F607" t="s">
        <v>18760</v>
      </c>
    </row>
    <row r="608" spans="1:6" x14ac:dyDescent="0.35">
      <c r="A608">
        <v>607</v>
      </c>
      <c r="B608">
        <v>145</v>
      </c>
      <c r="C608">
        <v>102</v>
      </c>
      <c r="D608" s="1" t="s">
        <v>573</v>
      </c>
      <c r="E608" s="1" t="s">
        <v>9895</v>
      </c>
      <c r="F608" t="s">
        <v>18760</v>
      </c>
    </row>
    <row r="609" spans="1:6" x14ac:dyDescent="0.35">
      <c r="A609">
        <v>608</v>
      </c>
      <c r="B609">
        <v>246</v>
      </c>
      <c r="C609">
        <v>127</v>
      </c>
      <c r="D609" s="1" t="s">
        <v>574</v>
      </c>
      <c r="E609" s="1" t="s">
        <v>9896</v>
      </c>
      <c r="F609" t="s">
        <v>18760</v>
      </c>
    </row>
    <row r="610" spans="1:6" x14ac:dyDescent="0.35">
      <c r="A610">
        <v>609</v>
      </c>
      <c r="B610">
        <v>290</v>
      </c>
      <c r="C610">
        <v>112</v>
      </c>
      <c r="D610" s="1" t="s">
        <v>575</v>
      </c>
      <c r="E610" s="1" t="s">
        <v>9897</v>
      </c>
      <c r="F610" t="s">
        <v>18760</v>
      </c>
    </row>
    <row r="611" spans="1:6" x14ac:dyDescent="0.35">
      <c r="A611">
        <v>610</v>
      </c>
      <c r="B611">
        <v>318</v>
      </c>
      <c r="C611">
        <v>107</v>
      </c>
      <c r="D611" s="1" t="s">
        <v>576</v>
      </c>
      <c r="E611" s="1" t="s">
        <v>9898</v>
      </c>
      <c r="F611" t="s">
        <v>18760</v>
      </c>
    </row>
    <row r="612" spans="1:6" x14ac:dyDescent="0.35">
      <c r="A612">
        <v>611</v>
      </c>
      <c r="B612">
        <v>395</v>
      </c>
      <c r="C612">
        <v>142</v>
      </c>
      <c r="D612" s="1" t="s">
        <v>577</v>
      </c>
      <c r="E612" s="1" t="s">
        <v>9899</v>
      </c>
      <c r="F612" t="s">
        <v>18760</v>
      </c>
    </row>
    <row r="613" spans="1:6" x14ac:dyDescent="0.35">
      <c r="A613">
        <v>612</v>
      </c>
      <c r="B613">
        <v>222</v>
      </c>
      <c r="C613">
        <v>87</v>
      </c>
      <c r="D613" s="1" t="s">
        <v>578</v>
      </c>
      <c r="E613" s="1" t="s">
        <v>9900</v>
      </c>
      <c r="F613" t="s">
        <v>18760</v>
      </c>
    </row>
    <row r="614" spans="1:6" x14ac:dyDescent="0.35">
      <c r="A614">
        <v>613</v>
      </c>
      <c r="B614">
        <v>141</v>
      </c>
      <c r="C614">
        <v>115</v>
      </c>
      <c r="D614" s="1" t="s">
        <v>579</v>
      </c>
      <c r="E614" s="1" t="s">
        <v>9901</v>
      </c>
      <c r="F614" t="s">
        <v>18760</v>
      </c>
    </row>
    <row r="615" spans="1:6" x14ac:dyDescent="0.35">
      <c r="A615">
        <v>614</v>
      </c>
      <c r="B615">
        <v>143</v>
      </c>
      <c r="C615">
        <v>81</v>
      </c>
      <c r="D615" s="1" t="s">
        <v>580</v>
      </c>
      <c r="E615">
        <v>7.8402278910139698</v>
      </c>
      <c r="F615" t="s">
        <v>18760</v>
      </c>
    </row>
    <row r="616" spans="1:6" x14ac:dyDescent="0.35">
      <c r="A616">
        <v>615</v>
      </c>
      <c r="B616">
        <v>268</v>
      </c>
      <c r="C616">
        <v>103</v>
      </c>
      <c r="D616" s="1" t="s">
        <v>581</v>
      </c>
      <c r="E616" s="1" t="s">
        <v>9902</v>
      </c>
      <c r="F616" t="s">
        <v>18760</v>
      </c>
    </row>
    <row r="617" spans="1:6" x14ac:dyDescent="0.35">
      <c r="A617">
        <v>616</v>
      </c>
      <c r="B617">
        <v>242</v>
      </c>
      <c r="C617">
        <v>101</v>
      </c>
      <c r="D617" s="1" t="s">
        <v>582</v>
      </c>
      <c r="E617" s="1" t="s">
        <v>9903</v>
      </c>
      <c r="F617" t="s">
        <v>18760</v>
      </c>
    </row>
    <row r="618" spans="1:6" x14ac:dyDescent="0.35">
      <c r="A618">
        <v>617</v>
      </c>
      <c r="B618">
        <v>281</v>
      </c>
      <c r="C618">
        <v>158</v>
      </c>
      <c r="D618" s="1" t="s">
        <v>583</v>
      </c>
      <c r="E618" s="1" t="s">
        <v>9904</v>
      </c>
      <c r="F618" t="s">
        <v>18760</v>
      </c>
    </row>
    <row r="619" spans="1:6" x14ac:dyDescent="0.35">
      <c r="A619">
        <v>618</v>
      </c>
      <c r="B619">
        <v>175</v>
      </c>
      <c r="C619">
        <v>103</v>
      </c>
      <c r="D619" s="1" t="s">
        <v>584</v>
      </c>
      <c r="E619" s="1" t="s">
        <v>9905</v>
      </c>
      <c r="F619" t="s">
        <v>18760</v>
      </c>
    </row>
    <row r="620" spans="1:6" x14ac:dyDescent="0.35">
      <c r="A620">
        <v>619</v>
      </c>
      <c r="B620">
        <v>104</v>
      </c>
      <c r="C620">
        <v>148</v>
      </c>
      <c r="D620">
        <v>2.9253077974668802</v>
      </c>
      <c r="E620" s="1" t="s">
        <v>9906</v>
      </c>
      <c r="F620" t="s">
        <v>18760</v>
      </c>
    </row>
    <row r="621" spans="1:6" x14ac:dyDescent="0.35">
      <c r="A621">
        <v>620</v>
      </c>
      <c r="B621">
        <v>253</v>
      </c>
      <c r="C621">
        <v>132</v>
      </c>
      <c r="D621" s="1" t="s">
        <v>585</v>
      </c>
      <c r="E621" s="1" t="s">
        <v>9907</v>
      </c>
      <c r="F621" t="s">
        <v>18760</v>
      </c>
    </row>
    <row r="622" spans="1:6" x14ac:dyDescent="0.35">
      <c r="A622">
        <v>621</v>
      </c>
      <c r="B622">
        <v>301</v>
      </c>
      <c r="C622">
        <v>160</v>
      </c>
      <c r="D622" s="1" t="s">
        <v>586</v>
      </c>
      <c r="E622" s="1" t="s">
        <v>9908</v>
      </c>
      <c r="F622" t="s">
        <v>18760</v>
      </c>
    </row>
    <row r="623" spans="1:6" x14ac:dyDescent="0.35">
      <c r="A623">
        <v>622</v>
      </c>
      <c r="B623">
        <v>344</v>
      </c>
      <c r="C623">
        <v>137</v>
      </c>
      <c r="D623" s="1" t="s">
        <v>587</v>
      </c>
      <c r="E623" s="1" t="s">
        <v>9909</v>
      </c>
      <c r="F623" t="s">
        <v>18760</v>
      </c>
    </row>
    <row r="624" spans="1:6" x14ac:dyDescent="0.35">
      <c r="A624">
        <v>623</v>
      </c>
      <c r="B624">
        <v>367</v>
      </c>
      <c r="C624">
        <v>114</v>
      </c>
      <c r="D624" s="1" t="s">
        <v>588</v>
      </c>
      <c r="E624" s="1" t="s">
        <v>9910</v>
      </c>
      <c r="F624" t="s">
        <v>18760</v>
      </c>
    </row>
    <row r="625" spans="1:6" x14ac:dyDescent="0.35">
      <c r="A625">
        <v>624</v>
      </c>
      <c r="B625">
        <v>170</v>
      </c>
      <c r="C625">
        <v>134</v>
      </c>
      <c r="D625" s="1" t="s">
        <v>589</v>
      </c>
      <c r="E625">
        <v>8.4301201724219599</v>
      </c>
      <c r="F625" t="s">
        <v>18760</v>
      </c>
    </row>
    <row r="626" spans="1:6" x14ac:dyDescent="0.35">
      <c r="A626">
        <v>625</v>
      </c>
      <c r="B626">
        <v>379</v>
      </c>
      <c r="C626">
        <v>105</v>
      </c>
      <c r="D626" s="1" t="s">
        <v>590</v>
      </c>
      <c r="E626" s="1" t="s">
        <v>9911</v>
      </c>
      <c r="F626" t="s">
        <v>18760</v>
      </c>
    </row>
    <row r="627" spans="1:6" x14ac:dyDescent="0.35">
      <c r="A627">
        <v>626</v>
      </c>
      <c r="B627">
        <v>345</v>
      </c>
      <c r="C627">
        <v>125</v>
      </c>
      <c r="D627" s="1" t="s">
        <v>591</v>
      </c>
      <c r="E627" s="1" t="s">
        <v>9912</v>
      </c>
      <c r="F627" t="s">
        <v>18760</v>
      </c>
    </row>
    <row r="628" spans="1:6" x14ac:dyDescent="0.35">
      <c r="A628">
        <v>627</v>
      </c>
      <c r="B628">
        <v>100</v>
      </c>
      <c r="C628">
        <v>104</v>
      </c>
      <c r="D628" s="1" t="s">
        <v>592</v>
      </c>
      <c r="E628" s="1" t="s">
        <v>9913</v>
      </c>
      <c r="F628" t="s">
        <v>18760</v>
      </c>
    </row>
    <row r="629" spans="1:6" x14ac:dyDescent="0.35">
      <c r="A629">
        <v>628</v>
      </c>
      <c r="B629">
        <v>122</v>
      </c>
      <c r="C629">
        <v>90</v>
      </c>
      <c r="D629">
        <v>4.0809062727530199</v>
      </c>
      <c r="E629" s="1" t="s">
        <v>9914</v>
      </c>
      <c r="F629" t="s">
        <v>18760</v>
      </c>
    </row>
    <row r="630" spans="1:6" x14ac:dyDescent="0.35">
      <c r="A630">
        <v>629</v>
      </c>
      <c r="B630">
        <v>239</v>
      </c>
      <c r="C630">
        <v>103</v>
      </c>
      <c r="D630" s="1" t="s">
        <v>593</v>
      </c>
      <c r="E630" s="1" t="s">
        <v>9915</v>
      </c>
      <c r="F630" t="s">
        <v>18760</v>
      </c>
    </row>
    <row r="631" spans="1:6" x14ac:dyDescent="0.35">
      <c r="A631">
        <v>630</v>
      </c>
      <c r="B631">
        <v>167</v>
      </c>
      <c r="C631">
        <v>157</v>
      </c>
      <c r="D631" s="1" t="s">
        <v>594</v>
      </c>
      <c r="E631" s="1" t="s">
        <v>9916</v>
      </c>
      <c r="F631" t="s">
        <v>18760</v>
      </c>
    </row>
    <row r="632" spans="1:6" x14ac:dyDescent="0.35">
      <c r="A632">
        <v>631</v>
      </c>
      <c r="B632">
        <v>359</v>
      </c>
      <c r="C632">
        <v>103</v>
      </c>
      <c r="D632" s="1" t="s">
        <v>595</v>
      </c>
      <c r="E632">
        <v>9.57896987998088</v>
      </c>
      <c r="F632" t="s">
        <v>18760</v>
      </c>
    </row>
    <row r="633" spans="1:6" x14ac:dyDescent="0.35">
      <c r="A633">
        <v>632</v>
      </c>
      <c r="B633">
        <v>154</v>
      </c>
      <c r="C633">
        <v>152</v>
      </c>
      <c r="D633" s="1" t="s">
        <v>596</v>
      </c>
      <c r="E633" s="1" t="s">
        <v>9917</v>
      </c>
      <c r="F633" t="s">
        <v>18760</v>
      </c>
    </row>
    <row r="634" spans="1:6" x14ac:dyDescent="0.35">
      <c r="A634">
        <v>633</v>
      </c>
      <c r="B634">
        <v>349</v>
      </c>
      <c r="C634">
        <v>81</v>
      </c>
      <c r="D634" s="1" t="s">
        <v>597</v>
      </c>
      <c r="E634" s="1" t="s">
        <v>9918</v>
      </c>
      <c r="F634" t="s">
        <v>18760</v>
      </c>
    </row>
    <row r="635" spans="1:6" x14ac:dyDescent="0.35">
      <c r="A635">
        <v>634</v>
      </c>
      <c r="B635">
        <v>284</v>
      </c>
      <c r="C635">
        <v>85</v>
      </c>
      <c r="D635" s="1" t="s">
        <v>598</v>
      </c>
      <c r="E635" s="1" t="s">
        <v>9919</v>
      </c>
      <c r="F635" t="s">
        <v>18760</v>
      </c>
    </row>
    <row r="636" spans="1:6" x14ac:dyDescent="0.35">
      <c r="A636">
        <v>635</v>
      </c>
      <c r="B636">
        <v>288</v>
      </c>
      <c r="C636">
        <v>104</v>
      </c>
      <c r="D636" s="1" t="s">
        <v>599</v>
      </c>
      <c r="E636" s="1" t="s">
        <v>9920</v>
      </c>
      <c r="F636" t="s">
        <v>18760</v>
      </c>
    </row>
    <row r="637" spans="1:6" x14ac:dyDescent="0.35">
      <c r="A637">
        <v>636</v>
      </c>
      <c r="B637">
        <v>233</v>
      </c>
      <c r="C637">
        <v>160</v>
      </c>
      <c r="D637" s="1" t="s">
        <v>600</v>
      </c>
      <c r="E637" s="1" t="s">
        <v>9921</v>
      </c>
      <c r="F637" t="s">
        <v>18760</v>
      </c>
    </row>
    <row r="638" spans="1:6" x14ac:dyDescent="0.35">
      <c r="A638">
        <v>637</v>
      </c>
      <c r="B638">
        <v>399</v>
      </c>
      <c r="C638">
        <v>82</v>
      </c>
      <c r="D638" s="1" t="s">
        <v>601</v>
      </c>
      <c r="E638" s="1" t="s">
        <v>9922</v>
      </c>
      <c r="F638" t="s">
        <v>18760</v>
      </c>
    </row>
    <row r="639" spans="1:6" x14ac:dyDescent="0.35">
      <c r="A639">
        <v>638</v>
      </c>
      <c r="B639">
        <v>164</v>
      </c>
      <c r="C639">
        <v>84</v>
      </c>
      <c r="D639" s="1" t="s">
        <v>602</v>
      </c>
      <c r="E639" s="1" t="s">
        <v>9923</v>
      </c>
      <c r="F639" t="s">
        <v>18760</v>
      </c>
    </row>
    <row r="640" spans="1:6" x14ac:dyDescent="0.35">
      <c r="A640">
        <v>639</v>
      </c>
      <c r="B640">
        <v>306</v>
      </c>
      <c r="C640">
        <v>111</v>
      </c>
      <c r="D640">
        <v>3.5852814798915</v>
      </c>
      <c r="E640" s="1" t="s">
        <v>9924</v>
      </c>
      <c r="F640" t="s">
        <v>18760</v>
      </c>
    </row>
    <row r="641" spans="1:6" x14ac:dyDescent="0.35">
      <c r="A641">
        <v>640</v>
      </c>
      <c r="B641">
        <v>171</v>
      </c>
      <c r="C641">
        <v>127</v>
      </c>
      <c r="D641" s="1" t="s">
        <v>603</v>
      </c>
      <c r="E641" s="1" t="s">
        <v>9925</v>
      </c>
      <c r="F641" t="s">
        <v>18760</v>
      </c>
    </row>
    <row r="642" spans="1:6" x14ac:dyDescent="0.35">
      <c r="A642">
        <v>641</v>
      </c>
      <c r="B642">
        <v>176</v>
      </c>
      <c r="C642">
        <v>134</v>
      </c>
      <c r="D642" s="1" t="s">
        <v>604</v>
      </c>
      <c r="E642" s="1" t="s">
        <v>9926</v>
      </c>
      <c r="F642" t="s">
        <v>18760</v>
      </c>
    </row>
    <row r="643" spans="1:6" x14ac:dyDescent="0.35">
      <c r="A643">
        <v>642</v>
      </c>
      <c r="B643">
        <v>181</v>
      </c>
      <c r="C643">
        <v>115</v>
      </c>
      <c r="D643">
        <v>9.4470146715668193</v>
      </c>
      <c r="E643" s="1" t="s">
        <v>9927</v>
      </c>
      <c r="F643" t="s">
        <v>18760</v>
      </c>
    </row>
    <row r="644" spans="1:6" x14ac:dyDescent="0.35">
      <c r="A644">
        <v>643</v>
      </c>
      <c r="B644">
        <v>122</v>
      </c>
      <c r="C644">
        <v>115</v>
      </c>
      <c r="D644" s="1" t="s">
        <v>605</v>
      </c>
      <c r="E644" s="1" t="s">
        <v>9928</v>
      </c>
      <c r="F644" t="s">
        <v>18760</v>
      </c>
    </row>
    <row r="645" spans="1:6" x14ac:dyDescent="0.35">
      <c r="A645">
        <v>644</v>
      </c>
      <c r="B645">
        <v>210</v>
      </c>
      <c r="C645">
        <v>104</v>
      </c>
      <c r="D645" s="1" t="s">
        <v>606</v>
      </c>
      <c r="E645" s="1" t="s">
        <v>9929</v>
      </c>
      <c r="F645" t="s">
        <v>18760</v>
      </c>
    </row>
    <row r="646" spans="1:6" x14ac:dyDescent="0.35">
      <c r="A646">
        <v>645</v>
      </c>
      <c r="B646">
        <v>157</v>
      </c>
      <c r="C646">
        <v>135</v>
      </c>
      <c r="D646" s="1" t="s">
        <v>607</v>
      </c>
      <c r="E646" s="1" t="s">
        <v>9930</v>
      </c>
      <c r="F646" t="s">
        <v>18760</v>
      </c>
    </row>
    <row r="647" spans="1:6" x14ac:dyDescent="0.35">
      <c r="A647">
        <v>646</v>
      </c>
      <c r="B647">
        <v>277</v>
      </c>
      <c r="C647">
        <v>107</v>
      </c>
      <c r="D647" s="1" t="s">
        <v>608</v>
      </c>
      <c r="E647" s="1" t="s">
        <v>9931</v>
      </c>
      <c r="F647" t="s">
        <v>18760</v>
      </c>
    </row>
    <row r="648" spans="1:6" x14ac:dyDescent="0.35">
      <c r="A648">
        <v>647</v>
      </c>
      <c r="B648">
        <v>320</v>
      </c>
      <c r="C648">
        <v>114</v>
      </c>
      <c r="D648" s="1" t="s">
        <v>609</v>
      </c>
      <c r="E648" s="1" t="s">
        <v>9932</v>
      </c>
      <c r="F648" t="s">
        <v>18760</v>
      </c>
    </row>
    <row r="649" spans="1:6" x14ac:dyDescent="0.35">
      <c r="A649">
        <v>648</v>
      </c>
      <c r="B649">
        <v>317</v>
      </c>
      <c r="C649">
        <v>92</v>
      </c>
      <c r="D649" s="1" t="s">
        <v>610</v>
      </c>
      <c r="E649" s="1" t="s">
        <v>9933</v>
      </c>
      <c r="F649" t="s">
        <v>18760</v>
      </c>
    </row>
    <row r="650" spans="1:6" x14ac:dyDescent="0.35">
      <c r="A650">
        <v>649</v>
      </c>
      <c r="B650">
        <v>277</v>
      </c>
      <c r="C650">
        <v>158</v>
      </c>
      <c r="D650" s="1" t="s">
        <v>611</v>
      </c>
      <c r="E650" s="1" t="s">
        <v>9934</v>
      </c>
      <c r="F650" t="s">
        <v>18760</v>
      </c>
    </row>
    <row r="651" spans="1:6" x14ac:dyDescent="0.35">
      <c r="A651">
        <v>650</v>
      </c>
      <c r="B651">
        <v>300</v>
      </c>
      <c r="C651">
        <v>139</v>
      </c>
      <c r="D651" s="1" t="s">
        <v>612</v>
      </c>
      <c r="E651" s="1" t="s">
        <v>9935</v>
      </c>
      <c r="F651" t="s">
        <v>18760</v>
      </c>
    </row>
    <row r="652" spans="1:6" x14ac:dyDescent="0.35">
      <c r="A652">
        <v>651</v>
      </c>
      <c r="B652">
        <v>370</v>
      </c>
      <c r="C652">
        <v>106</v>
      </c>
      <c r="D652" s="1" t="s">
        <v>613</v>
      </c>
      <c r="E652" s="1" t="s">
        <v>9936</v>
      </c>
      <c r="F652" t="s">
        <v>18760</v>
      </c>
    </row>
    <row r="653" spans="1:6" x14ac:dyDescent="0.35">
      <c r="A653">
        <v>652</v>
      </c>
      <c r="B653">
        <v>351</v>
      </c>
      <c r="C653">
        <v>154</v>
      </c>
      <c r="D653" s="1" t="s">
        <v>614</v>
      </c>
      <c r="E653" s="1" t="s">
        <v>9937</v>
      </c>
      <c r="F653" t="s">
        <v>18760</v>
      </c>
    </row>
    <row r="654" spans="1:6" x14ac:dyDescent="0.35">
      <c r="A654">
        <v>653</v>
      </c>
      <c r="B654">
        <v>277</v>
      </c>
      <c r="C654">
        <v>85</v>
      </c>
      <c r="D654">
        <v>4.23747470487075</v>
      </c>
      <c r="E654" s="1" t="s">
        <v>9938</v>
      </c>
      <c r="F654" t="s">
        <v>18760</v>
      </c>
    </row>
    <row r="655" spans="1:6" x14ac:dyDescent="0.35">
      <c r="A655">
        <v>654</v>
      </c>
      <c r="B655">
        <v>246</v>
      </c>
      <c r="C655">
        <v>135</v>
      </c>
      <c r="D655" s="1" t="s">
        <v>615</v>
      </c>
      <c r="E655">
        <v>7.6998383602282203</v>
      </c>
      <c r="F655" t="s">
        <v>18760</v>
      </c>
    </row>
    <row r="656" spans="1:6" x14ac:dyDescent="0.35">
      <c r="A656">
        <v>655</v>
      </c>
      <c r="B656">
        <v>276</v>
      </c>
      <c r="C656">
        <v>106</v>
      </c>
      <c r="D656" s="1" t="s">
        <v>616</v>
      </c>
      <c r="E656" s="1" t="s">
        <v>9939</v>
      </c>
      <c r="F656" t="s">
        <v>18760</v>
      </c>
    </row>
    <row r="657" spans="1:6" x14ac:dyDescent="0.35">
      <c r="A657">
        <v>656</v>
      </c>
      <c r="B657">
        <v>151</v>
      </c>
      <c r="C657">
        <v>121</v>
      </c>
      <c r="D657" s="1" t="s">
        <v>617</v>
      </c>
      <c r="E657" s="1" t="s">
        <v>9940</v>
      </c>
      <c r="F657" t="s">
        <v>18760</v>
      </c>
    </row>
    <row r="658" spans="1:6" x14ac:dyDescent="0.35">
      <c r="A658">
        <v>657</v>
      </c>
      <c r="B658">
        <v>265</v>
      </c>
      <c r="C658">
        <v>117</v>
      </c>
      <c r="D658" s="1" t="s">
        <v>618</v>
      </c>
      <c r="E658">
        <v>9.7815964504235406</v>
      </c>
      <c r="F658" t="s">
        <v>18760</v>
      </c>
    </row>
    <row r="659" spans="1:6" x14ac:dyDescent="0.35">
      <c r="A659">
        <v>658</v>
      </c>
      <c r="B659">
        <v>187</v>
      </c>
      <c r="C659">
        <v>134</v>
      </c>
      <c r="D659" s="1" t="s">
        <v>619</v>
      </c>
      <c r="E659" s="1" t="s">
        <v>9941</v>
      </c>
      <c r="F659" t="s">
        <v>18760</v>
      </c>
    </row>
    <row r="660" spans="1:6" x14ac:dyDescent="0.35">
      <c r="A660">
        <v>659</v>
      </c>
      <c r="B660">
        <v>190</v>
      </c>
      <c r="C660">
        <v>98</v>
      </c>
      <c r="D660" s="1" t="s">
        <v>620</v>
      </c>
      <c r="E660" s="1" t="s">
        <v>9942</v>
      </c>
      <c r="F660" t="s">
        <v>18760</v>
      </c>
    </row>
    <row r="661" spans="1:6" x14ac:dyDescent="0.35">
      <c r="A661">
        <v>660</v>
      </c>
      <c r="B661">
        <v>319</v>
      </c>
      <c r="C661">
        <v>92</v>
      </c>
      <c r="D661" s="1" t="s">
        <v>621</v>
      </c>
      <c r="E661" s="1" t="s">
        <v>9943</v>
      </c>
      <c r="F661" t="s">
        <v>18760</v>
      </c>
    </row>
    <row r="662" spans="1:6" x14ac:dyDescent="0.35">
      <c r="A662">
        <v>661</v>
      </c>
      <c r="B662">
        <v>322</v>
      </c>
      <c r="C662">
        <v>147</v>
      </c>
      <c r="D662" s="1" t="s">
        <v>622</v>
      </c>
      <c r="E662" s="1" t="s">
        <v>9944</v>
      </c>
      <c r="F662" t="s">
        <v>18760</v>
      </c>
    </row>
    <row r="663" spans="1:6" x14ac:dyDescent="0.35">
      <c r="A663">
        <v>662</v>
      </c>
      <c r="B663">
        <v>342</v>
      </c>
      <c r="C663">
        <v>85</v>
      </c>
      <c r="D663" s="1" t="s">
        <v>623</v>
      </c>
      <c r="E663" s="1" t="s">
        <v>9945</v>
      </c>
      <c r="F663" t="s">
        <v>18760</v>
      </c>
    </row>
    <row r="664" spans="1:6" x14ac:dyDescent="0.35">
      <c r="A664">
        <v>663</v>
      </c>
      <c r="B664">
        <v>379</v>
      </c>
      <c r="C664">
        <v>108</v>
      </c>
      <c r="D664" s="1" t="s">
        <v>624</v>
      </c>
      <c r="E664" s="1" t="s">
        <v>9946</v>
      </c>
      <c r="F664" t="s">
        <v>18760</v>
      </c>
    </row>
    <row r="665" spans="1:6" x14ac:dyDescent="0.35">
      <c r="A665">
        <v>664</v>
      </c>
      <c r="B665">
        <v>310</v>
      </c>
      <c r="C665">
        <v>140</v>
      </c>
      <c r="D665" s="1" t="s">
        <v>625</v>
      </c>
      <c r="E665" s="1" t="s">
        <v>9947</v>
      </c>
      <c r="F665" t="s">
        <v>18760</v>
      </c>
    </row>
    <row r="666" spans="1:6" x14ac:dyDescent="0.35">
      <c r="A666">
        <v>665</v>
      </c>
      <c r="C666">
        <v>94</v>
      </c>
      <c r="D666" s="1" t="s">
        <v>626</v>
      </c>
      <c r="E666" s="1" t="s">
        <v>9948</v>
      </c>
      <c r="F666" t="s">
        <v>18760</v>
      </c>
    </row>
    <row r="667" spans="1:6" x14ac:dyDescent="0.35">
      <c r="A667">
        <v>666</v>
      </c>
      <c r="B667">
        <v>142</v>
      </c>
      <c r="C667">
        <v>91</v>
      </c>
      <c r="D667" s="1" t="s">
        <v>627</v>
      </c>
      <c r="E667" s="1" t="s">
        <v>9949</v>
      </c>
      <c r="F667" t="s">
        <v>18760</v>
      </c>
    </row>
    <row r="668" spans="1:6" x14ac:dyDescent="0.35">
      <c r="A668">
        <v>667</v>
      </c>
      <c r="B668">
        <v>202</v>
      </c>
      <c r="C668">
        <v>100</v>
      </c>
      <c r="D668" s="1" t="s">
        <v>628</v>
      </c>
      <c r="E668" s="1" t="s">
        <v>9950</v>
      </c>
      <c r="F668" t="s">
        <v>18760</v>
      </c>
    </row>
    <row r="669" spans="1:6" x14ac:dyDescent="0.35">
      <c r="A669">
        <v>668</v>
      </c>
      <c r="B669">
        <v>354</v>
      </c>
      <c r="C669">
        <v>104</v>
      </c>
      <c r="D669" s="1" t="s">
        <v>629</v>
      </c>
      <c r="E669" s="1" t="s">
        <v>9951</v>
      </c>
      <c r="F669" t="s">
        <v>18760</v>
      </c>
    </row>
    <row r="670" spans="1:6" x14ac:dyDescent="0.35">
      <c r="A670">
        <v>669</v>
      </c>
      <c r="B670">
        <v>327</v>
      </c>
      <c r="C670">
        <v>117</v>
      </c>
      <c r="D670" s="1" t="s">
        <v>630</v>
      </c>
      <c r="E670" s="1" t="s">
        <v>9952</v>
      </c>
      <c r="F670" t="s">
        <v>18760</v>
      </c>
    </row>
    <row r="671" spans="1:6" x14ac:dyDescent="0.35">
      <c r="A671">
        <v>670</v>
      </c>
      <c r="B671">
        <v>263</v>
      </c>
      <c r="C671">
        <v>148</v>
      </c>
      <c r="D671" s="1" t="s">
        <v>631</v>
      </c>
      <c r="E671" s="1" t="s">
        <v>9953</v>
      </c>
      <c r="F671" t="s">
        <v>18760</v>
      </c>
    </row>
    <row r="672" spans="1:6" x14ac:dyDescent="0.35">
      <c r="A672">
        <v>671</v>
      </c>
      <c r="B672">
        <v>214</v>
      </c>
      <c r="C672">
        <v>155</v>
      </c>
      <c r="D672" s="1" t="s">
        <v>632</v>
      </c>
      <c r="E672" s="1" t="s">
        <v>9954</v>
      </c>
      <c r="F672" t="s">
        <v>18760</v>
      </c>
    </row>
    <row r="673" spans="1:6" x14ac:dyDescent="0.35">
      <c r="A673">
        <v>672</v>
      </c>
      <c r="B673">
        <v>376</v>
      </c>
      <c r="C673">
        <v>128</v>
      </c>
      <c r="D673" s="1" t="s">
        <v>633</v>
      </c>
      <c r="E673">
        <v>8.8483388637770002</v>
      </c>
      <c r="F673" t="s">
        <v>18760</v>
      </c>
    </row>
    <row r="674" spans="1:6" x14ac:dyDescent="0.35">
      <c r="A674">
        <v>673</v>
      </c>
      <c r="B674">
        <v>114</v>
      </c>
      <c r="C674">
        <v>108</v>
      </c>
      <c r="D674" s="1" t="s">
        <v>634</v>
      </c>
      <c r="E674" s="1" t="s">
        <v>9955</v>
      </c>
      <c r="F674" t="s">
        <v>18760</v>
      </c>
    </row>
    <row r="675" spans="1:6" x14ac:dyDescent="0.35">
      <c r="A675">
        <v>674</v>
      </c>
      <c r="B675">
        <v>149</v>
      </c>
      <c r="C675">
        <v>141</v>
      </c>
      <c r="D675" s="1" t="s">
        <v>635</v>
      </c>
      <c r="E675" s="1" t="s">
        <v>9956</v>
      </c>
      <c r="F675" t="s">
        <v>18760</v>
      </c>
    </row>
    <row r="676" spans="1:6" x14ac:dyDescent="0.35">
      <c r="A676">
        <v>675</v>
      </c>
      <c r="B676">
        <v>152</v>
      </c>
      <c r="C676">
        <v>121</v>
      </c>
      <c r="D676" s="1" t="s">
        <v>636</v>
      </c>
      <c r="E676" s="1" t="s">
        <v>9957</v>
      </c>
      <c r="F676" t="s">
        <v>18760</v>
      </c>
    </row>
    <row r="677" spans="1:6" x14ac:dyDescent="0.35">
      <c r="A677">
        <v>676</v>
      </c>
      <c r="B677">
        <v>222</v>
      </c>
      <c r="C677">
        <v>101</v>
      </c>
      <c r="D677" s="1" t="s">
        <v>637</v>
      </c>
      <c r="E677" s="1" t="s">
        <v>9958</v>
      </c>
      <c r="F677" t="s">
        <v>18760</v>
      </c>
    </row>
    <row r="678" spans="1:6" x14ac:dyDescent="0.35">
      <c r="A678">
        <v>677</v>
      </c>
      <c r="B678">
        <v>297</v>
      </c>
      <c r="C678">
        <v>127</v>
      </c>
      <c r="D678">
        <v>9.4273573169248994</v>
      </c>
      <c r="E678" s="1" t="s">
        <v>9959</v>
      </c>
      <c r="F678" t="s">
        <v>18760</v>
      </c>
    </row>
    <row r="679" spans="1:6" x14ac:dyDescent="0.35">
      <c r="A679">
        <v>678</v>
      </c>
      <c r="B679">
        <v>244</v>
      </c>
      <c r="C679">
        <v>107</v>
      </c>
      <c r="D679" s="1" t="s">
        <v>638</v>
      </c>
      <c r="E679">
        <v>9.6416783277945406</v>
      </c>
      <c r="F679" t="s">
        <v>18760</v>
      </c>
    </row>
    <row r="680" spans="1:6" x14ac:dyDescent="0.35">
      <c r="A680">
        <v>679</v>
      </c>
      <c r="B680">
        <v>397</v>
      </c>
      <c r="C680">
        <v>102</v>
      </c>
      <c r="D680" s="1" t="s">
        <v>639</v>
      </c>
      <c r="E680" s="1" t="s">
        <v>9960</v>
      </c>
      <c r="F680" t="s">
        <v>18760</v>
      </c>
    </row>
    <row r="681" spans="1:6" x14ac:dyDescent="0.35">
      <c r="A681">
        <v>680</v>
      </c>
      <c r="B681">
        <v>354</v>
      </c>
      <c r="C681">
        <v>132</v>
      </c>
      <c r="D681" s="1" t="s">
        <v>640</v>
      </c>
      <c r="E681" s="1" t="s">
        <v>9961</v>
      </c>
      <c r="F681" t="s">
        <v>18760</v>
      </c>
    </row>
    <row r="682" spans="1:6" x14ac:dyDescent="0.35">
      <c r="A682">
        <v>681</v>
      </c>
      <c r="B682">
        <v>205</v>
      </c>
      <c r="C682">
        <v>95</v>
      </c>
      <c r="D682" s="1" t="s">
        <v>641</v>
      </c>
      <c r="E682" s="1" t="s">
        <v>9962</v>
      </c>
      <c r="F682" t="s">
        <v>18760</v>
      </c>
    </row>
    <row r="683" spans="1:6" x14ac:dyDescent="0.35">
      <c r="A683">
        <v>682</v>
      </c>
      <c r="B683">
        <v>157</v>
      </c>
      <c r="C683">
        <v>139</v>
      </c>
      <c r="D683" s="1" t="s">
        <v>642</v>
      </c>
      <c r="E683" s="1" t="s">
        <v>9963</v>
      </c>
      <c r="F683" t="s">
        <v>18760</v>
      </c>
    </row>
    <row r="684" spans="1:6" x14ac:dyDescent="0.35">
      <c r="A684">
        <v>683</v>
      </c>
      <c r="B684">
        <v>393</v>
      </c>
      <c r="C684">
        <v>119</v>
      </c>
      <c r="D684" s="1" t="s">
        <v>643</v>
      </c>
      <c r="E684" s="1" t="s">
        <v>9964</v>
      </c>
      <c r="F684" t="s">
        <v>18760</v>
      </c>
    </row>
    <row r="685" spans="1:6" x14ac:dyDescent="0.35">
      <c r="A685">
        <v>684</v>
      </c>
      <c r="B685">
        <v>291</v>
      </c>
      <c r="C685">
        <v>118</v>
      </c>
      <c r="D685">
        <v>8.3084853229157094</v>
      </c>
      <c r="E685" s="1" t="s">
        <v>9965</v>
      </c>
      <c r="F685" t="s">
        <v>18760</v>
      </c>
    </row>
    <row r="686" spans="1:6" x14ac:dyDescent="0.35">
      <c r="A686">
        <v>685</v>
      </c>
      <c r="B686">
        <v>273</v>
      </c>
      <c r="C686">
        <v>147</v>
      </c>
      <c r="D686" s="1" t="s">
        <v>644</v>
      </c>
      <c r="E686" s="1" t="s">
        <v>9966</v>
      </c>
      <c r="F686" t="s">
        <v>18760</v>
      </c>
    </row>
    <row r="687" spans="1:6" x14ac:dyDescent="0.35">
      <c r="A687">
        <v>686</v>
      </c>
      <c r="B687">
        <v>143</v>
      </c>
      <c r="C687">
        <v>85</v>
      </c>
      <c r="D687" s="1" t="s">
        <v>645</v>
      </c>
      <c r="E687" s="1" t="s">
        <v>9967</v>
      </c>
      <c r="F687" t="s">
        <v>18760</v>
      </c>
    </row>
    <row r="688" spans="1:6" x14ac:dyDescent="0.35">
      <c r="A688">
        <v>687</v>
      </c>
      <c r="B688">
        <v>139</v>
      </c>
      <c r="C688">
        <v>126</v>
      </c>
      <c r="D688">
        <v>8.0492738265395101</v>
      </c>
      <c r="E688" s="1" t="s">
        <v>9968</v>
      </c>
      <c r="F688" t="s">
        <v>18760</v>
      </c>
    </row>
    <row r="689" spans="1:6" x14ac:dyDescent="0.35">
      <c r="A689">
        <v>688</v>
      </c>
      <c r="B689">
        <v>110</v>
      </c>
      <c r="C689">
        <v>90</v>
      </c>
      <c r="D689" s="1" t="s">
        <v>646</v>
      </c>
      <c r="E689" s="1" t="s">
        <v>9969</v>
      </c>
      <c r="F689" t="s">
        <v>18760</v>
      </c>
    </row>
    <row r="690" spans="1:6" x14ac:dyDescent="0.35">
      <c r="A690">
        <v>689</v>
      </c>
      <c r="B690">
        <v>192</v>
      </c>
      <c r="C690">
        <v>89</v>
      </c>
      <c r="D690" s="1" t="s">
        <v>647</v>
      </c>
      <c r="E690" s="1" t="s">
        <v>9970</v>
      </c>
      <c r="F690" t="s">
        <v>18760</v>
      </c>
    </row>
    <row r="691" spans="1:6" x14ac:dyDescent="0.35">
      <c r="A691">
        <v>690</v>
      </c>
      <c r="B691">
        <v>113</v>
      </c>
      <c r="C691">
        <v>110</v>
      </c>
      <c r="D691">
        <v>11.3175360300935</v>
      </c>
      <c r="E691" s="1" t="s">
        <v>9971</v>
      </c>
      <c r="F691" t="s">
        <v>18760</v>
      </c>
    </row>
    <row r="692" spans="1:6" x14ac:dyDescent="0.35">
      <c r="A692">
        <v>691</v>
      </c>
      <c r="B692">
        <v>313</v>
      </c>
      <c r="C692">
        <v>150</v>
      </c>
      <c r="D692" s="1" t="s">
        <v>648</v>
      </c>
      <c r="E692">
        <v>8.1370694547465305</v>
      </c>
      <c r="F692" t="s">
        <v>18760</v>
      </c>
    </row>
    <row r="693" spans="1:6" x14ac:dyDescent="0.35">
      <c r="A693">
        <v>692</v>
      </c>
      <c r="B693">
        <v>164</v>
      </c>
      <c r="C693">
        <v>93</v>
      </c>
      <c r="D693" s="1" t="s">
        <v>649</v>
      </c>
      <c r="E693" s="1" t="s">
        <v>9972</v>
      </c>
      <c r="F693" t="s">
        <v>18760</v>
      </c>
    </row>
    <row r="694" spans="1:6" x14ac:dyDescent="0.35">
      <c r="A694">
        <v>693</v>
      </c>
      <c r="B694">
        <v>310</v>
      </c>
      <c r="C694">
        <v>138</v>
      </c>
      <c r="D694" s="1" t="s">
        <v>650</v>
      </c>
      <c r="E694" s="1" t="s">
        <v>9973</v>
      </c>
      <c r="F694" t="s">
        <v>18760</v>
      </c>
    </row>
    <row r="695" spans="1:6" x14ac:dyDescent="0.35">
      <c r="A695">
        <v>694</v>
      </c>
      <c r="B695">
        <v>241</v>
      </c>
      <c r="C695">
        <v>85</v>
      </c>
      <c r="D695">
        <v>6.74542136972308</v>
      </c>
      <c r="E695" s="1" t="s">
        <v>9974</v>
      </c>
      <c r="F695" t="s">
        <v>18760</v>
      </c>
    </row>
    <row r="696" spans="1:6" x14ac:dyDescent="0.35">
      <c r="A696">
        <v>695</v>
      </c>
      <c r="B696">
        <v>360</v>
      </c>
      <c r="C696">
        <v>137</v>
      </c>
      <c r="D696" s="1" t="s">
        <v>651</v>
      </c>
      <c r="E696" s="1" t="s">
        <v>9975</v>
      </c>
      <c r="F696" t="s">
        <v>18760</v>
      </c>
    </row>
    <row r="697" spans="1:6" x14ac:dyDescent="0.35">
      <c r="A697">
        <v>696</v>
      </c>
      <c r="B697">
        <v>311</v>
      </c>
      <c r="C697">
        <v>97</v>
      </c>
      <c r="D697" s="1" t="s">
        <v>652</v>
      </c>
      <c r="E697">
        <v>16.539185842589799</v>
      </c>
      <c r="F697" t="s">
        <v>18760</v>
      </c>
    </row>
    <row r="698" spans="1:6" x14ac:dyDescent="0.35">
      <c r="A698">
        <v>697</v>
      </c>
      <c r="B698">
        <v>167</v>
      </c>
      <c r="C698">
        <v>112</v>
      </c>
      <c r="D698" s="1" t="s">
        <v>653</v>
      </c>
      <c r="E698" s="1" t="s">
        <v>9976</v>
      </c>
      <c r="F698" t="s">
        <v>18760</v>
      </c>
    </row>
    <row r="699" spans="1:6" x14ac:dyDescent="0.35">
      <c r="A699">
        <v>698</v>
      </c>
      <c r="B699">
        <v>192</v>
      </c>
      <c r="C699">
        <v>109</v>
      </c>
      <c r="D699" s="1" t="s">
        <v>654</v>
      </c>
      <c r="E699" s="1" t="s">
        <v>9977</v>
      </c>
      <c r="F699" t="s">
        <v>18760</v>
      </c>
    </row>
    <row r="700" spans="1:6" x14ac:dyDescent="0.35">
      <c r="A700">
        <v>699</v>
      </c>
      <c r="B700">
        <v>393</v>
      </c>
      <c r="C700">
        <v>80</v>
      </c>
      <c r="D700" s="1" t="s">
        <v>655</v>
      </c>
      <c r="E700" s="1" t="s">
        <v>9978</v>
      </c>
      <c r="F700" t="s">
        <v>18760</v>
      </c>
    </row>
    <row r="701" spans="1:6" x14ac:dyDescent="0.35">
      <c r="A701">
        <v>700</v>
      </c>
      <c r="B701">
        <v>129</v>
      </c>
      <c r="C701">
        <v>136</v>
      </c>
      <c r="D701" s="1" t="s">
        <v>656</v>
      </c>
      <c r="E701" s="1" t="s">
        <v>9979</v>
      </c>
      <c r="F701" t="s">
        <v>18760</v>
      </c>
    </row>
    <row r="702" spans="1:6" x14ac:dyDescent="0.35">
      <c r="A702">
        <v>701</v>
      </c>
      <c r="B702">
        <v>214</v>
      </c>
      <c r="C702">
        <v>160</v>
      </c>
      <c r="D702">
        <v>5.3535594494721304</v>
      </c>
      <c r="E702" s="1" t="s">
        <v>9980</v>
      </c>
      <c r="F702" t="s">
        <v>18760</v>
      </c>
    </row>
    <row r="703" spans="1:6" x14ac:dyDescent="0.35">
      <c r="A703">
        <v>702</v>
      </c>
      <c r="B703">
        <v>269</v>
      </c>
      <c r="C703">
        <v>138</v>
      </c>
      <c r="D703" s="1" t="s">
        <v>657</v>
      </c>
      <c r="E703" s="1" t="s">
        <v>9981</v>
      </c>
      <c r="F703" t="s">
        <v>18760</v>
      </c>
    </row>
    <row r="704" spans="1:6" x14ac:dyDescent="0.35">
      <c r="A704">
        <v>703</v>
      </c>
      <c r="B704">
        <v>173</v>
      </c>
      <c r="C704">
        <v>105</v>
      </c>
      <c r="D704" s="1" t="s">
        <v>658</v>
      </c>
      <c r="E704" s="1" t="s">
        <v>9982</v>
      </c>
      <c r="F704" t="s">
        <v>18760</v>
      </c>
    </row>
    <row r="705" spans="1:6" x14ac:dyDescent="0.35">
      <c r="A705">
        <v>704</v>
      </c>
      <c r="B705">
        <v>251</v>
      </c>
      <c r="C705">
        <v>132</v>
      </c>
      <c r="D705" s="1" t="s">
        <v>659</v>
      </c>
      <c r="E705" s="1" t="s">
        <v>9983</v>
      </c>
      <c r="F705" t="s">
        <v>18760</v>
      </c>
    </row>
    <row r="706" spans="1:6" x14ac:dyDescent="0.35">
      <c r="A706">
        <v>705</v>
      </c>
      <c r="B706">
        <v>110</v>
      </c>
      <c r="C706">
        <v>97</v>
      </c>
      <c r="D706" s="1" t="s">
        <v>660</v>
      </c>
      <c r="E706" s="1" t="s">
        <v>9984</v>
      </c>
      <c r="F706" t="s">
        <v>18760</v>
      </c>
    </row>
    <row r="707" spans="1:6" x14ac:dyDescent="0.35">
      <c r="A707">
        <v>706</v>
      </c>
      <c r="B707">
        <v>362</v>
      </c>
      <c r="C707">
        <v>103</v>
      </c>
      <c r="D707">
        <v>8.1695969281014005</v>
      </c>
      <c r="E707" s="1" t="s">
        <v>9985</v>
      </c>
      <c r="F707" t="s">
        <v>18760</v>
      </c>
    </row>
    <row r="708" spans="1:6" x14ac:dyDescent="0.35">
      <c r="A708">
        <v>707</v>
      </c>
      <c r="B708">
        <v>219</v>
      </c>
      <c r="C708">
        <v>97</v>
      </c>
      <c r="D708" s="1" t="s">
        <v>661</v>
      </c>
      <c r="E708" s="1" t="s">
        <v>9986</v>
      </c>
      <c r="F708" t="s">
        <v>18760</v>
      </c>
    </row>
    <row r="709" spans="1:6" x14ac:dyDescent="0.35">
      <c r="A709">
        <v>708</v>
      </c>
      <c r="B709">
        <v>377</v>
      </c>
      <c r="C709">
        <v>118</v>
      </c>
      <c r="D709" s="1" t="s">
        <v>662</v>
      </c>
      <c r="E709" s="1" t="s">
        <v>9987</v>
      </c>
      <c r="F709" t="s">
        <v>18760</v>
      </c>
    </row>
    <row r="710" spans="1:6" x14ac:dyDescent="0.35">
      <c r="A710">
        <v>709</v>
      </c>
      <c r="B710">
        <v>258</v>
      </c>
      <c r="C710">
        <v>158</v>
      </c>
      <c r="D710" s="1" t="s">
        <v>663</v>
      </c>
      <c r="E710" s="1" t="s">
        <v>9988</v>
      </c>
      <c r="F710" t="s">
        <v>18760</v>
      </c>
    </row>
    <row r="711" spans="1:6" x14ac:dyDescent="0.35">
      <c r="A711">
        <v>710</v>
      </c>
      <c r="B711">
        <v>267</v>
      </c>
      <c r="C711">
        <v>115</v>
      </c>
      <c r="D711" s="1" t="s">
        <v>664</v>
      </c>
      <c r="E711" s="1" t="s">
        <v>9989</v>
      </c>
      <c r="F711" t="s">
        <v>18760</v>
      </c>
    </row>
    <row r="712" spans="1:6" x14ac:dyDescent="0.35">
      <c r="A712">
        <v>711</v>
      </c>
      <c r="B712">
        <v>230</v>
      </c>
      <c r="C712">
        <v>111</v>
      </c>
      <c r="D712" s="1" t="s">
        <v>665</v>
      </c>
      <c r="E712" s="1" t="s">
        <v>9990</v>
      </c>
      <c r="F712" t="s">
        <v>18760</v>
      </c>
    </row>
    <row r="713" spans="1:6" x14ac:dyDescent="0.35">
      <c r="A713">
        <v>712</v>
      </c>
      <c r="B713">
        <v>329</v>
      </c>
      <c r="C713">
        <v>149</v>
      </c>
      <c r="D713" s="1" t="s">
        <v>666</v>
      </c>
      <c r="E713" s="1" t="s">
        <v>9991</v>
      </c>
      <c r="F713" t="s">
        <v>18760</v>
      </c>
    </row>
    <row r="714" spans="1:6" x14ac:dyDescent="0.35">
      <c r="A714">
        <v>713</v>
      </c>
      <c r="B714">
        <v>188</v>
      </c>
      <c r="C714">
        <v>151</v>
      </c>
      <c r="D714" s="1" t="s">
        <v>667</v>
      </c>
      <c r="E714" s="1" t="s">
        <v>9992</v>
      </c>
      <c r="F714" t="s">
        <v>18760</v>
      </c>
    </row>
    <row r="715" spans="1:6" x14ac:dyDescent="0.35">
      <c r="A715">
        <v>714</v>
      </c>
      <c r="B715">
        <v>397</v>
      </c>
      <c r="C715">
        <v>118</v>
      </c>
      <c r="D715" s="1" t="s">
        <v>668</v>
      </c>
      <c r="E715" s="1" t="s">
        <v>9993</v>
      </c>
      <c r="F715" t="s">
        <v>18760</v>
      </c>
    </row>
    <row r="716" spans="1:6" x14ac:dyDescent="0.35">
      <c r="A716">
        <v>715</v>
      </c>
      <c r="B716">
        <v>372</v>
      </c>
      <c r="C716">
        <v>116</v>
      </c>
      <c r="D716" s="1" t="s">
        <v>669</v>
      </c>
      <c r="E716" s="1" t="s">
        <v>9994</v>
      </c>
      <c r="F716" t="s">
        <v>18760</v>
      </c>
    </row>
    <row r="717" spans="1:6" x14ac:dyDescent="0.35">
      <c r="A717">
        <v>716</v>
      </c>
      <c r="B717">
        <v>359</v>
      </c>
      <c r="C717">
        <v>117</v>
      </c>
      <c r="D717" s="1" t="s">
        <v>670</v>
      </c>
      <c r="E717" s="1" t="s">
        <v>9995</v>
      </c>
      <c r="F717" t="s">
        <v>18760</v>
      </c>
    </row>
    <row r="718" spans="1:6" x14ac:dyDescent="0.35">
      <c r="A718">
        <v>717</v>
      </c>
      <c r="B718">
        <v>350</v>
      </c>
      <c r="C718">
        <v>150</v>
      </c>
      <c r="D718" s="1" t="s">
        <v>671</v>
      </c>
      <c r="E718" s="1" t="s">
        <v>9996</v>
      </c>
      <c r="F718" t="s">
        <v>18760</v>
      </c>
    </row>
    <row r="719" spans="1:6" x14ac:dyDescent="0.35">
      <c r="A719">
        <v>718</v>
      </c>
      <c r="B719">
        <v>396</v>
      </c>
      <c r="C719">
        <v>152</v>
      </c>
      <c r="D719" s="1" t="s">
        <v>672</v>
      </c>
      <c r="E719" s="1" t="s">
        <v>9997</v>
      </c>
      <c r="F719" t="s">
        <v>18760</v>
      </c>
    </row>
    <row r="720" spans="1:6" x14ac:dyDescent="0.35">
      <c r="A720">
        <v>719</v>
      </c>
      <c r="B720">
        <v>212</v>
      </c>
      <c r="C720">
        <v>113</v>
      </c>
      <c r="D720" s="1" t="s">
        <v>673</v>
      </c>
      <c r="E720" s="1" t="s">
        <v>9998</v>
      </c>
      <c r="F720" t="s">
        <v>18760</v>
      </c>
    </row>
    <row r="721" spans="1:6" x14ac:dyDescent="0.35">
      <c r="A721">
        <v>720</v>
      </c>
      <c r="B721">
        <v>189</v>
      </c>
      <c r="C721">
        <v>107</v>
      </c>
      <c r="D721" s="1" t="s">
        <v>674</v>
      </c>
      <c r="E721" s="1" t="s">
        <v>9999</v>
      </c>
      <c r="F721" t="s">
        <v>18760</v>
      </c>
    </row>
    <row r="722" spans="1:6" x14ac:dyDescent="0.35">
      <c r="A722">
        <v>721</v>
      </c>
      <c r="B722">
        <v>133</v>
      </c>
      <c r="C722">
        <v>142</v>
      </c>
      <c r="D722" s="1" t="s">
        <v>675</v>
      </c>
      <c r="E722" s="1" t="s">
        <v>10000</v>
      </c>
      <c r="F722" t="s">
        <v>18760</v>
      </c>
    </row>
    <row r="723" spans="1:6" x14ac:dyDescent="0.35">
      <c r="A723">
        <v>722</v>
      </c>
      <c r="B723">
        <v>200</v>
      </c>
      <c r="C723">
        <v>152</v>
      </c>
      <c r="D723" s="1" t="s">
        <v>676</v>
      </c>
      <c r="E723" s="1" t="s">
        <v>10001</v>
      </c>
      <c r="F723" t="s">
        <v>18760</v>
      </c>
    </row>
    <row r="724" spans="1:6" x14ac:dyDescent="0.35">
      <c r="A724">
        <v>723</v>
      </c>
      <c r="B724">
        <v>211</v>
      </c>
      <c r="C724">
        <v>109</v>
      </c>
      <c r="D724" s="1" t="s">
        <v>677</v>
      </c>
      <c r="E724" s="1" t="s">
        <v>10002</v>
      </c>
      <c r="F724" t="s">
        <v>18760</v>
      </c>
    </row>
    <row r="725" spans="1:6" x14ac:dyDescent="0.35">
      <c r="A725">
        <v>724</v>
      </c>
      <c r="B725">
        <v>359</v>
      </c>
      <c r="C725">
        <v>120</v>
      </c>
      <c r="D725" s="1" t="s">
        <v>678</v>
      </c>
      <c r="E725" s="1" t="s">
        <v>10003</v>
      </c>
      <c r="F725" t="s">
        <v>18760</v>
      </c>
    </row>
    <row r="726" spans="1:6" x14ac:dyDescent="0.35">
      <c r="A726">
        <v>725</v>
      </c>
      <c r="B726">
        <v>389</v>
      </c>
      <c r="C726">
        <v>87</v>
      </c>
      <c r="D726" s="1" t="s">
        <v>679</v>
      </c>
      <c r="E726" s="1" t="s">
        <v>10004</v>
      </c>
      <c r="F726" t="s">
        <v>18760</v>
      </c>
    </row>
    <row r="727" spans="1:6" x14ac:dyDescent="0.35">
      <c r="A727">
        <v>726</v>
      </c>
      <c r="B727">
        <v>255</v>
      </c>
      <c r="C727">
        <v>87</v>
      </c>
      <c r="D727" s="1" t="s">
        <v>680</v>
      </c>
      <c r="E727" s="1" t="s">
        <v>10005</v>
      </c>
      <c r="F727" t="s">
        <v>18760</v>
      </c>
    </row>
    <row r="728" spans="1:6" x14ac:dyDescent="0.35">
      <c r="A728">
        <v>727</v>
      </c>
      <c r="B728">
        <v>337</v>
      </c>
      <c r="C728">
        <v>157</v>
      </c>
      <c r="D728" s="1" t="s">
        <v>681</v>
      </c>
      <c r="E728" s="1" t="s">
        <v>10006</v>
      </c>
      <c r="F728" t="s">
        <v>18760</v>
      </c>
    </row>
    <row r="729" spans="1:6" x14ac:dyDescent="0.35">
      <c r="A729">
        <v>728</v>
      </c>
      <c r="B729">
        <v>168</v>
      </c>
      <c r="C729">
        <v>88</v>
      </c>
      <c r="D729" s="1" t="s">
        <v>682</v>
      </c>
      <c r="E729" s="1" t="s">
        <v>10007</v>
      </c>
      <c r="F729" t="s">
        <v>18760</v>
      </c>
    </row>
    <row r="730" spans="1:6" x14ac:dyDescent="0.35">
      <c r="A730">
        <v>729</v>
      </c>
      <c r="B730">
        <v>256</v>
      </c>
      <c r="C730">
        <v>104</v>
      </c>
      <c r="D730" s="1" t="s">
        <v>683</v>
      </c>
      <c r="E730" s="1" t="s">
        <v>10008</v>
      </c>
      <c r="F730" t="s">
        <v>18760</v>
      </c>
    </row>
    <row r="731" spans="1:6" x14ac:dyDescent="0.35">
      <c r="A731">
        <v>730</v>
      </c>
      <c r="B731">
        <v>263</v>
      </c>
      <c r="C731">
        <v>88</v>
      </c>
      <c r="D731" s="1" t="s">
        <v>684</v>
      </c>
      <c r="E731" s="1" t="s">
        <v>10009</v>
      </c>
      <c r="F731" t="s">
        <v>18760</v>
      </c>
    </row>
    <row r="732" spans="1:6" x14ac:dyDescent="0.35">
      <c r="A732">
        <v>731</v>
      </c>
      <c r="B732">
        <v>142</v>
      </c>
      <c r="C732">
        <v>143</v>
      </c>
      <c r="D732" s="1" t="s">
        <v>685</v>
      </c>
      <c r="E732" s="1" t="s">
        <v>10010</v>
      </c>
      <c r="F732" t="s">
        <v>18760</v>
      </c>
    </row>
    <row r="733" spans="1:6" x14ac:dyDescent="0.35">
      <c r="A733">
        <v>732</v>
      </c>
      <c r="B733">
        <v>105</v>
      </c>
      <c r="C733">
        <v>82</v>
      </c>
      <c r="D733" s="1" t="s">
        <v>686</v>
      </c>
      <c r="E733">
        <v>9.1624703034178996</v>
      </c>
      <c r="F733" t="s">
        <v>18760</v>
      </c>
    </row>
    <row r="734" spans="1:6" x14ac:dyDescent="0.35">
      <c r="A734">
        <v>733</v>
      </c>
      <c r="B734">
        <v>321</v>
      </c>
      <c r="C734">
        <v>106</v>
      </c>
      <c r="D734" s="1" t="s">
        <v>687</v>
      </c>
      <c r="E734" s="1" t="s">
        <v>10011</v>
      </c>
      <c r="F734" t="s">
        <v>18760</v>
      </c>
    </row>
    <row r="735" spans="1:6" x14ac:dyDescent="0.35">
      <c r="A735">
        <v>734</v>
      </c>
      <c r="B735">
        <v>151</v>
      </c>
      <c r="C735">
        <v>153</v>
      </c>
      <c r="D735">
        <v>6.1926558643919103</v>
      </c>
      <c r="E735" s="1" t="s">
        <v>10012</v>
      </c>
      <c r="F735" t="s">
        <v>18760</v>
      </c>
    </row>
    <row r="736" spans="1:6" x14ac:dyDescent="0.35">
      <c r="A736">
        <v>735</v>
      </c>
      <c r="B736">
        <v>219</v>
      </c>
      <c r="C736">
        <v>145</v>
      </c>
      <c r="D736" s="1" t="s">
        <v>688</v>
      </c>
      <c r="E736" s="1" t="s">
        <v>10013</v>
      </c>
      <c r="F736" t="s">
        <v>18760</v>
      </c>
    </row>
    <row r="737" spans="1:6" x14ac:dyDescent="0.35">
      <c r="A737">
        <v>736</v>
      </c>
      <c r="B737">
        <v>394</v>
      </c>
      <c r="C737">
        <v>138</v>
      </c>
      <c r="D737" s="1" t="s">
        <v>689</v>
      </c>
      <c r="E737" s="1" t="s">
        <v>10014</v>
      </c>
      <c r="F737" t="s">
        <v>18760</v>
      </c>
    </row>
    <row r="738" spans="1:6" x14ac:dyDescent="0.35">
      <c r="A738">
        <v>737</v>
      </c>
      <c r="B738">
        <v>209</v>
      </c>
      <c r="C738">
        <v>119</v>
      </c>
      <c r="D738" s="1" t="s">
        <v>690</v>
      </c>
      <c r="E738" s="1" t="s">
        <v>10015</v>
      </c>
      <c r="F738" t="s">
        <v>18760</v>
      </c>
    </row>
    <row r="739" spans="1:6" x14ac:dyDescent="0.35">
      <c r="A739">
        <v>738</v>
      </c>
      <c r="B739">
        <v>241</v>
      </c>
      <c r="C739">
        <v>103</v>
      </c>
      <c r="D739" s="1" t="s">
        <v>691</v>
      </c>
      <c r="E739" s="1" t="s">
        <v>10016</v>
      </c>
      <c r="F739" t="s">
        <v>18760</v>
      </c>
    </row>
    <row r="740" spans="1:6" x14ac:dyDescent="0.35">
      <c r="A740">
        <v>739</v>
      </c>
      <c r="B740">
        <v>400</v>
      </c>
      <c r="C740">
        <v>102</v>
      </c>
      <c r="D740" s="1" t="s">
        <v>692</v>
      </c>
      <c r="E740" s="1" t="s">
        <v>10017</v>
      </c>
      <c r="F740" t="s">
        <v>18760</v>
      </c>
    </row>
    <row r="741" spans="1:6" x14ac:dyDescent="0.35">
      <c r="A741">
        <v>740</v>
      </c>
      <c r="B741">
        <v>317</v>
      </c>
      <c r="C741">
        <v>120</v>
      </c>
      <c r="D741" s="1" t="s">
        <v>693</v>
      </c>
      <c r="E741" s="1" t="s">
        <v>10018</v>
      </c>
      <c r="F741" t="s">
        <v>18760</v>
      </c>
    </row>
    <row r="742" spans="1:6" x14ac:dyDescent="0.35">
      <c r="A742">
        <v>741</v>
      </c>
      <c r="B742">
        <v>189</v>
      </c>
      <c r="C742">
        <v>132</v>
      </c>
      <c r="D742" s="1" t="s">
        <v>694</v>
      </c>
      <c r="E742" s="1" t="s">
        <v>10019</v>
      </c>
      <c r="F742" t="s">
        <v>18760</v>
      </c>
    </row>
    <row r="743" spans="1:6" x14ac:dyDescent="0.35">
      <c r="A743">
        <v>742</v>
      </c>
      <c r="B743">
        <v>350</v>
      </c>
      <c r="C743">
        <v>128</v>
      </c>
      <c r="D743">
        <v>0.75808239226973495</v>
      </c>
      <c r="E743" s="1" t="s">
        <v>10020</v>
      </c>
      <c r="F743" t="s">
        <v>18760</v>
      </c>
    </row>
    <row r="744" spans="1:6" x14ac:dyDescent="0.35">
      <c r="A744">
        <v>743</v>
      </c>
      <c r="B744">
        <v>223</v>
      </c>
      <c r="C744">
        <v>145</v>
      </c>
      <c r="D744">
        <v>8.7651547858706103</v>
      </c>
      <c r="E744" s="1" t="s">
        <v>10021</v>
      </c>
      <c r="F744" t="s">
        <v>18760</v>
      </c>
    </row>
    <row r="745" spans="1:6" x14ac:dyDescent="0.35">
      <c r="A745">
        <v>744</v>
      </c>
      <c r="B745">
        <v>371</v>
      </c>
      <c r="C745">
        <v>140</v>
      </c>
      <c r="D745" s="1" t="s">
        <v>695</v>
      </c>
      <c r="E745" s="1" t="s">
        <v>10022</v>
      </c>
      <c r="F745" t="s">
        <v>18760</v>
      </c>
    </row>
    <row r="746" spans="1:6" x14ac:dyDescent="0.35">
      <c r="A746">
        <v>745</v>
      </c>
      <c r="B746">
        <v>369</v>
      </c>
      <c r="C746">
        <v>143</v>
      </c>
      <c r="D746">
        <v>7.9346434106647906E-2</v>
      </c>
      <c r="E746" s="1" t="s">
        <v>10023</v>
      </c>
      <c r="F746" t="s">
        <v>18760</v>
      </c>
    </row>
    <row r="747" spans="1:6" x14ac:dyDescent="0.35">
      <c r="A747">
        <v>746</v>
      </c>
      <c r="B747">
        <v>204</v>
      </c>
      <c r="C747">
        <v>113</v>
      </c>
      <c r="D747" s="1" t="s">
        <v>696</v>
      </c>
      <c r="E747" s="1" t="s">
        <v>10024</v>
      </c>
      <c r="F747" t="s">
        <v>18760</v>
      </c>
    </row>
    <row r="748" spans="1:6" x14ac:dyDescent="0.35">
      <c r="A748">
        <v>747</v>
      </c>
      <c r="B748">
        <v>381</v>
      </c>
      <c r="C748">
        <v>106</v>
      </c>
      <c r="D748" s="1" t="s">
        <v>697</v>
      </c>
      <c r="E748" s="1" t="s">
        <v>10025</v>
      </c>
      <c r="F748" t="s">
        <v>18760</v>
      </c>
    </row>
    <row r="749" spans="1:6" x14ac:dyDescent="0.35">
      <c r="A749">
        <v>748</v>
      </c>
      <c r="B749">
        <v>269</v>
      </c>
      <c r="C749">
        <v>143</v>
      </c>
      <c r="D749">
        <v>13.1855030332851</v>
      </c>
      <c r="E749" s="1" t="s">
        <v>10026</v>
      </c>
      <c r="F749" t="s">
        <v>18760</v>
      </c>
    </row>
    <row r="750" spans="1:6" x14ac:dyDescent="0.35">
      <c r="A750">
        <v>749</v>
      </c>
      <c r="B750">
        <v>164</v>
      </c>
      <c r="C750">
        <v>139</v>
      </c>
      <c r="D750">
        <v>0.62916455445195696</v>
      </c>
      <c r="E750" s="1" t="s">
        <v>10027</v>
      </c>
      <c r="F750" t="s">
        <v>18760</v>
      </c>
    </row>
    <row r="751" spans="1:6" x14ac:dyDescent="0.35">
      <c r="A751">
        <v>750</v>
      </c>
      <c r="B751">
        <v>226</v>
      </c>
      <c r="C751">
        <v>114</v>
      </c>
      <c r="D751" s="1" t="s">
        <v>698</v>
      </c>
      <c r="E751" s="1" t="s">
        <v>10028</v>
      </c>
      <c r="F751" t="s">
        <v>18760</v>
      </c>
    </row>
    <row r="752" spans="1:6" x14ac:dyDescent="0.35">
      <c r="A752">
        <v>751</v>
      </c>
      <c r="B752">
        <v>333</v>
      </c>
      <c r="C752">
        <v>132</v>
      </c>
      <c r="D752" s="1" t="s">
        <v>699</v>
      </c>
      <c r="E752" s="1" t="s">
        <v>10029</v>
      </c>
      <c r="F752" t="s">
        <v>18760</v>
      </c>
    </row>
    <row r="753" spans="1:6" x14ac:dyDescent="0.35">
      <c r="A753">
        <v>752</v>
      </c>
      <c r="B753">
        <v>150</v>
      </c>
      <c r="C753">
        <v>151</v>
      </c>
      <c r="D753" s="1" t="s">
        <v>700</v>
      </c>
      <c r="E753" s="1" t="s">
        <v>10030</v>
      </c>
      <c r="F753" t="s">
        <v>18760</v>
      </c>
    </row>
    <row r="754" spans="1:6" x14ac:dyDescent="0.35">
      <c r="A754">
        <v>753</v>
      </c>
      <c r="B754">
        <v>314</v>
      </c>
      <c r="C754">
        <v>150</v>
      </c>
      <c r="D754" s="1" t="s">
        <v>701</v>
      </c>
      <c r="E754" s="1" t="s">
        <v>10031</v>
      </c>
      <c r="F754" t="s">
        <v>18760</v>
      </c>
    </row>
    <row r="755" spans="1:6" x14ac:dyDescent="0.35">
      <c r="A755">
        <v>754</v>
      </c>
      <c r="B755">
        <v>229</v>
      </c>
      <c r="C755">
        <v>137</v>
      </c>
      <c r="D755">
        <v>5.2950980793369098</v>
      </c>
      <c r="E755" s="1" t="s">
        <v>10032</v>
      </c>
      <c r="F755" t="s">
        <v>18760</v>
      </c>
    </row>
    <row r="756" spans="1:6" x14ac:dyDescent="0.35">
      <c r="A756">
        <v>755</v>
      </c>
      <c r="B756">
        <v>359</v>
      </c>
      <c r="C756">
        <v>92</v>
      </c>
      <c r="D756" s="1" t="s">
        <v>702</v>
      </c>
      <c r="E756" s="1" t="s">
        <v>10033</v>
      </c>
      <c r="F756" t="s">
        <v>18760</v>
      </c>
    </row>
    <row r="757" spans="1:6" x14ac:dyDescent="0.35">
      <c r="A757">
        <v>756</v>
      </c>
      <c r="B757">
        <v>189</v>
      </c>
      <c r="C757">
        <v>155</v>
      </c>
      <c r="D757" s="1" t="s">
        <v>703</v>
      </c>
      <c r="E757" s="1" t="s">
        <v>10034</v>
      </c>
      <c r="F757" t="s">
        <v>18760</v>
      </c>
    </row>
    <row r="758" spans="1:6" x14ac:dyDescent="0.35">
      <c r="A758">
        <v>757</v>
      </c>
      <c r="B758">
        <v>161</v>
      </c>
      <c r="C758">
        <v>156</v>
      </c>
      <c r="D758" s="1" t="s">
        <v>704</v>
      </c>
      <c r="E758">
        <v>8.5911369903573593</v>
      </c>
      <c r="F758" t="s">
        <v>18760</v>
      </c>
    </row>
    <row r="759" spans="1:6" x14ac:dyDescent="0.35">
      <c r="A759">
        <v>758</v>
      </c>
      <c r="B759">
        <v>142</v>
      </c>
      <c r="C759">
        <v>132</v>
      </c>
      <c r="D759" s="1" t="s">
        <v>705</v>
      </c>
      <c r="E759" s="1" t="s">
        <v>10035</v>
      </c>
      <c r="F759" t="s">
        <v>18760</v>
      </c>
    </row>
    <row r="760" spans="1:6" x14ac:dyDescent="0.35">
      <c r="A760">
        <v>759</v>
      </c>
      <c r="B760">
        <v>145</v>
      </c>
      <c r="C760">
        <v>96</v>
      </c>
      <c r="D760" s="1" t="s">
        <v>706</v>
      </c>
      <c r="E760" s="1" t="s">
        <v>10036</v>
      </c>
      <c r="F760" t="s">
        <v>18760</v>
      </c>
    </row>
    <row r="761" spans="1:6" x14ac:dyDescent="0.35">
      <c r="A761">
        <v>760</v>
      </c>
      <c r="B761">
        <v>369</v>
      </c>
      <c r="C761">
        <v>136</v>
      </c>
      <c r="D761" s="1" t="s">
        <v>707</v>
      </c>
      <c r="E761" s="1" t="s">
        <v>10037</v>
      </c>
      <c r="F761" t="s">
        <v>18760</v>
      </c>
    </row>
    <row r="762" spans="1:6" x14ac:dyDescent="0.35">
      <c r="A762">
        <v>761</v>
      </c>
      <c r="B762">
        <v>207</v>
      </c>
      <c r="C762">
        <v>139</v>
      </c>
      <c r="D762" s="1" t="s">
        <v>708</v>
      </c>
      <c r="E762" s="1" t="s">
        <v>10038</v>
      </c>
      <c r="F762" t="s">
        <v>18760</v>
      </c>
    </row>
    <row r="763" spans="1:6" x14ac:dyDescent="0.35">
      <c r="A763">
        <v>762</v>
      </c>
      <c r="B763">
        <v>177</v>
      </c>
      <c r="C763">
        <v>94</v>
      </c>
      <c r="D763" s="1" t="s">
        <v>709</v>
      </c>
      <c r="E763" s="1" t="s">
        <v>10039</v>
      </c>
      <c r="F763" t="s">
        <v>18760</v>
      </c>
    </row>
    <row r="764" spans="1:6" x14ac:dyDescent="0.35">
      <c r="A764">
        <v>763</v>
      </c>
      <c r="B764">
        <v>142</v>
      </c>
      <c r="C764">
        <v>157</v>
      </c>
      <c r="D764" s="1" t="s">
        <v>710</v>
      </c>
      <c r="E764" s="1" t="s">
        <v>10040</v>
      </c>
      <c r="F764" t="s">
        <v>18760</v>
      </c>
    </row>
    <row r="765" spans="1:6" x14ac:dyDescent="0.35">
      <c r="A765">
        <v>764</v>
      </c>
      <c r="B765">
        <v>383</v>
      </c>
      <c r="C765">
        <v>98</v>
      </c>
      <c r="D765" s="1" t="s">
        <v>711</v>
      </c>
      <c r="E765" s="1" t="s">
        <v>10041</v>
      </c>
      <c r="F765" t="s">
        <v>18760</v>
      </c>
    </row>
    <row r="766" spans="1:6" x14ac:dyDescent="0.35">
      <c r="A766">
        <v>765</v>
      </c>
      <c r="B766">
        <v>183</v>
      </c>
      <c r="C766">
        <v>114</v>
      </c>
      <c r="D766" s="1" t="s">
        <v>712</v>
      </c>
      <c r="E766" s="1" t="s">
        <v>10042</v>
      </c>
      <c r="F766" t="s">
        <v>18760</v>
      </c>
    </row>
    <row r="767" spans="1:6" x14ac:dyDescent="0.35">
      <c r="A767">
        <v>766</v>
      </c>
      <c r="B767">
        <v>118</v>
      </c>
      <c r="C767">
        <v>97</v>
      </c>
      <c r="D767" s="1" t="s">
        <v>713</v>
      </c>
      <c r="E767" s="1" t="s">
        <v>10043</v>
      </c>
      <c r="F767" t="s">
        <v>18760</v>
      </c>
    </row>
    <row r="768" spans="1:6" x14ac:dyDescent="0.35">
      <c r="A768">
        <v>767</v>
      </c>
      <c r="B768">
        <v>289</v>
      </c>
      <c r="C768">
        <v>96</v>
      </c>
      <c r="D768" s="1" t="s">
        <v>714</v>
      </c>
      <c r="E768" s="1" t="s">
        <v>10044</v>
      </c>
      <c r="F768" t="s">
        <v>18760</v>
      </c>
    </row>
    <row r="769" spans="1:6" x14ac:dyDescent="0.35">
      <c r="A769">
        <v>768</v>
      </c>
      <c r="B769">
        <v>177</v>
      </c>
      <c r="C769">
        <v>104</v>
      </c>
      <c r="D769" s="1" t="s">
        <v>715</v>
      </c>
      <c r="E769" s="1" t="s">
        <v>10045</v>
      </c>
      <c r="F769" t="s">
        <v>18760</v>
      </c>
    </row>
    <row r="770" spans="1:6" x14ac:dyDescent="0.35">
      <c r="A770">
        <v>769</v>
      </c>
      <c r="B770">
        <v>107</v>
      </c>
      <c r="C770">
        <v>116</v>
      </c>
      <c r="D770" s="1" t="s">
        <v>716</v>
      </c>
      <c r="E770" s="1" t="s">
        <v>10046</v>
      </c>
      <c r="F770" t="s">
        <v>18760</v>
      </c>
    </row>
    <row r="771" spans="1:6" x14ac:dyDescent="0.35">
      <c r="A771">
        <v>770</v>
      </c>
      <c r="B771">
        <v>202</v>
      </c>
      <c r="C771">
        <v>102</v>
      </c>
      <c r="D771" s="1" t="s">
        <v>717</v>
      </c>
      <c r="E771" s="1" t="s">
        <v>10047</v>
      </c>
      <c r="F771" t="s">
        <v>18760</v>
      </c>
    </row>
    <row r="772" spans="1:6" x14ac:dyDescent="0.35">
      <c r="A772">
        <v>771</v>
      </c>
      <c r="B772">
        <v>159</v>
      </c>
      <c r="C772">
        <v>102</v>
      </c>
      <c r="D772">
        <v>9.0828891553332909</v>
      </c>
      <c r="E772" s="1" t="s">
        <v>10048</v>
      </c>
      <c r="F772" t="s">
        <v>18760</v>
      </c>
    </row>
    <row r="773" spans="1:6" x14ac:dyDescent="0.35">
      <c r="A773">
        <v>772</v>
      </c>
      <c r="B773">
        <v>143</v>
      </c>
      <c r="C773">
        <v>154</v>
      </c>
      <c r="D773" s="1" t="s">
        <v>718</v>
      </c>
      <c r="E773" s="1" t="s">
        <v>10049</v>
      </c>
      <c r="F773" t="s">
        <v>18760</v>
      </c>
    </row>
    <row r="774" spans="1:6" x14ac:dyDescent="0.35">
      <c r="A774">
        <v>773</v>
      </c>
      <c r="B774">
        <v>224</v>
      </c>
      <c r="C774">
        <v>125</v>
      </c>
      <c r="D774" s="1" t="s">
        <v>719</v>
      </c>
      <c r="E774" s="1" t="s">
        <v>10050</v>
      </c>
      <c r="F774" t="s">
        <v>18760</v>
      </c>
    </row>
    <row r="775" spans="1:6" x14ac:dyDescent="0.35">
      <c r="A775">
        <v>774</v>
      </c>
      <c r="B775">
        <v>276</v>
      </c>
      <c r="C775">
        <v>86</v>
      </c>
      <c r="D775" s="1" t="s">
        <v>720</v>
      </c>
      <c r="E775" s="1" t="s">
        <v>10051</v>
      </c>
      <c r="F775" t="s">
        <v>18760</v>
      </c>
    </row>
    <row r="776" spans="1:6" x14ac:dyDescent="0.35">
      <c r="A776">
        <v>775</v>
      </c>
      <c r="B776">
        <v>317</v>
      </c>
      <c r="C776">
        <v>141</v>
      </c>
      <c r="D776" s="1" t="s">
        <v>721</v>
      </c>
      <c r="E776">
        <v>9.3410751758928203</v>
      </c>
      <c r="F776" t="s">
        <v>18760</v>
      </c>
    </row>
    <row r="777" spans="1:6" x14ac:dyDescent="0.35">
      <c r="A777">
        <v>776</v>
      </c>
      <c r="B777">
        <v>305</v>
      </c>
      <c r="C777">
        <v>102</v>
      </c>
      <c r="D777" s="1" t="s">
        <v>722</v>
      </c>
      <c r="E777" s="1" t="s">
        <v>10052</v>
      </c>
      <c r="F777" t="s">
        <v>18760</v>
      </c>
    </row>
    <row r="778" spans="1:6" x14ac:dyDescent="0.35">
      <c r="A778">
        <v>777</v>
      </c>
      <c r="B778">
        <v>378</v>
      </c>
      <c r="C778">
        <v>100</v>
      </c>
      <c r="D778" s="1" t="s">
        <v>723</v>
      </c>
      <c r="E778" s="1" t="s">
        <v>10053</v>
      </c>
      <c r="F778" t="s">
        <v>18760</v>
      </c>
    </row>
    <row r="779" spans="1:6" x14ac:dyDescent="0.35">
      <c r="A779">
        <v>778</v>
      </c>
      <c r="B779">
        <v>149</v>
      </c>
      <c r="C779">
        <v>137</v>
      </c>
      <c r="D779" s="1" t="s">
        <v>724</v>
      </c>
      <c r="E779" s="1" t="s">
        <v>10054</v>
      </c>
      <c r="F779" t="s">
        <v>18760</v>
      </c>
    </row>
    <row r="780" spans="1:6" x14ac:dyDescent="0.35">
      <c r="A780">
        <v>779</v>
      </c>
      <c r="B780">
        <v>278</v>
      </c>
      <c r="C780">
        <v>129</v>
      </c>
      <c r="D780" s="1" t="s">
        <v>725</v>
      </c>
      <c r="E780" s="1" t="s">
        <v>10055</v>
      </c>
      <c r="F780" t="s">
        <v>18760</v>
      </c>
    </row>
    <row r="781" spans="1:6" x14ac:dyDescent="0.35">
      <c r="A781">
        <v>780</v>
      </c>
      <c r="B781">
        <v>168</v>
      </c>
      <c r="C781">
        <v>107</v>
      </c>
      <c r="D781">
        <v>4.2008682142903799</v>
      </c>
      <c r="E781" s="1" t="s">
        <v>10056</v>
      </c>
      <c r="F781" t="s">
        <v>18760</v>
      </c>
    </row>
    <row r="782" spans="1:6" x14ac:dyDescent="0.35">
      <c r="A782">
        <v>781</v>
      </c>
      <c r="B782">
        <v>189</v>
      </c>
      <c r="C782">
        <v>145</v>
      </c>
      <c r="D782" s="1" t="s">
        <v>726</v>
      </c>
      <c r="E782" s="1" t="s">
        <v>10057</v>
      </c>
      <c r="F782" t="s">
        <v>18760</v>
      </c>
    </row>
    <row r="783" spans="1:6" x14ac:dyDescent="0.35">
      <c r="A783">
        <v>782</v>
      </c>
      <c r="B783">
        <v>370</v>
      </c>
      <c r="C783">
        <v>88</v>
      </c>
      <c r="D783">
        <v>7.6370077848779703</v>
      </c>
      <c r="E783" s="1" t="s">
        <v>10058</v>
      </c>
      <c r="F783" t="s">
        <v>18760</v>
      </c>
    </row>
    <row r="784" spans="1:6" x14ac:dyDescent="0.35">
      <c r="A784">
        <v>783</v>
      </c>
      <c r="B784">
        <v>278</v>
      </c>
      <c r="C784">
        <v>114</v>
      </c>
      <c r="D784" s="1" t="s">
        <v>727</v>
      </c>
      <c r="E784" s="1" t="s">
        <v>10059</v>
      </c>
      <c r="F784" t="s">
        <v>18760</v>
      </c>
    </row>
    <row r="785" spans="1:6" x14ac:dyDescent="0.35">
      <c r="A785">
        <v>784</v>
      </c>
      <c r="B785">
        <v>200</v>
      </c>
      <c r="C785">
        <v>140</v>
      </c>
      <c r="D785" s="1" t="s">
        <v>728</v>
      </c>
      <c r="E785" s="1" t="s">
        <v>10060</v>
      </c>
      <c r="F785" t="s">
        <v>18760</v>
      </c>
    </row>
    <row r="786" spans="1:6" x14ac:dyDescent="0.35">
      <c r="A786">
        <v>785</v>
      </c>
      <c r="B786">
        <v>372</v>
      </c>
      <c r="C786">
        <v>147</v>
      </c>
      <c r="D786" s="1" t="s">
        <v>729</v>
      </c>
      <c r="E786" s="1" t="s">
        <v>10061</v>
      </c>
      <c r="F786" t="s">
        <v>18760</v>
      </c>
    </row>
    <row r="787" spans="1:6" x14ac:dyDescent="0.35">
      <c r="A787">
        <v>786</v>
      </c>
      <c r="B787">
        <v>228</v>
      </c>
      <c r="C787">
        <v>102</v>
      </c>
      <c r="D787" s="1" t="s">
        <v>730</v>
      </c>
      <c r="E787">
        <v>6.6554518725464797</v>
      </c>
      <c r="F787" t="s">
        <v>18760</v>
      </c>
    </row>
    <row r="788" spans="1:6" x14ac:dyDescent="0.35">
      <c r="A788">
        <v>787</v>
      </c>
      <c r="B788">
        <v>355</v>
      </c>
      <c r="C788">
        <v>85</v>
      </c>
      <c r="D788" s="1" t="s">
        <v>731</v>
      </c>
      <c r="E788" s="1" t="s">
        <v>10062</v>
      </c>
      <c r="F788" t="s">
        <v>18760</v>
      </c>
    </row>
    <row r="789" spans="1:6" x14ac:dyDescent="0.35">
      <c r="A789">
        <v>788</v>
      </c>
      <c r="B789">
        <v>194</v>
      </c>
      <c r="C789">
        <v>148</v>
      </c>
      <c r="D789" s="1" t="s">
        <v>732</v>
      </c>
      <c r="E789" s="1" t="s">
        <v>10063</v>
      </c>
      <c r="F789" t="s">
        <v>18760</v>
      </c>
    </row>
    <row r="790" spans="1:6" x14ac:dyDescent="0.35">
      <c r="A790">
        <v>789</v>
      </c>
      <c r="B790">
        <v>308</v>
      </c>
      <c r="C790">
        <v>91</v>
      </c>
      <c r="D790" s="1" t="s">
        <v>733</v>
      </c>
      <c r="E790" s="1" t="s">
        <v>10064</v>
      </c>
      <c r="F790" t="s">
        <v>18760</v>
      </c>
    </row>
    <row r="791" spans="1:6" x14ac:dyDescent="0.35">
      <c r="A791">
        <v>790</v>
      </c>
      <c r="B791">
        <v>183</v>
      </c>
      <c r="C791">
        <v>138</v>
      </c>
      <c r="D791" s="1" t="s">
        <v>734</v>
      </c>
      <c r="E791" s="1" t="s">
        <v>10065</v>
      </c>
      <c r="F791" t="s">
        <v>18760</v>
      </c>
    </row>
    <row r="792" spans="1:6" x14ac:dyDescent="0.35">
      <c r="A792">
        <v>791</v>
      </c>
      <c r="B792">
        <v>152</v>
      </c>
      <c r="C792">
        <v>144</v>
      </c>
      <c r="D792" s="1" t="s">
        <v>735</v>
      </c>
      <c r="E792" s="1" t="s">
        <v>10066</v>
      </c>
      <c r="F792" t="s">
        <v>18760</v>
      </c>
    </row>
    <row r="793" spans="1:6" x14ac:dyDescent="0.35">
      <c r="A793">
        <v>792</v>
      </c>
      <c r="B793">
        <v>359</v>
      </c>
      <c r="C793">
        <v>118</v>
      </c>
      <c r="D793" s="1" t="s">
        <v>736</v>
      </c>
      <c r="E793" s="1" t="s">
        <v>10067</v>
      </c>
      <c r="F793" t="s">
        <v>18760</v>
      </c>
    </row>
    <row r="794" spans="1:6" x14ac:dyDescent="0.35">
      <c r="A794">
        <v>793</v>
      </c>
      <c r="B794">
        <v>197</v>
      </c>
      <c r="C794">
        <v>120</v>
      </c>
      <c r="D794" s="1" t="s">
        <v>737</v>
      </c>
      <c r="E794" s="1" t="s">
        <v>10068</v>
      </c>
      <c r="F794" t="s">
        <v>18760</v>
      </c>
    </row>
    <row r="795" spans="1:6" x14ac:dyDescent="0.35">
      <c r="A795">
        <v>794</v>
      </c>
      <c r="B795">
        <v>290</v>
      </c>
      <c r="C795">
        <v>82</v>
      </c>
      <c r="D795" s="1" t="s">
        <v>738</v>
      </c>
      <c r="E795" s="1" t="s">
        <v>10069</v>
      </c>
      <c r="F795" t="s">
        <v>18760</v>
      </c>
    </row>
    <row r="796" spans="1:6" x14ac:dyDescent="0.35">
      <c r="A796">
        <v>795</v>
      </c>
      <c r="B796">
        <v>190</v>
      </c>
      <c r="C796">
        <v>121</v>
      </c>
      <c r="D796" s="1" t="s">
        <v>739</v>
      </c>
      <c r="E796" s="1" t="s">
        <v>10070</v>
      </c>
      <c r="F796" t="s">
        <v>18760</v>
      </c>
    </row>
    <row r="797" spans="1:6" x14ac:dyDescent="0.35">
      <c r="A797">
        <v>796</v>
      </c>
      <c r="B797">
        <v>400</v>
      </c>
      <c r="C797">
        <v>122</v>
      </c>
      <c r="D797" s="1" t="s">
        <v>740</v>
      </c>
      <c r="E797" s="1" t="s">
        <v>10071</v>
      </c>
      <c r="F797" t="s">
        <v>18760</v>
      </c>
    </row>
    <row r="798" spans="1:6" x14ac:dyDescent="0.35">
      <c r="A798">
        <v>797</v>
      </c>
      <c r="B798">
        <v>232</v>
      </c>
      <c r="C798">
        <v>145</v>
      </c>
      <c r="D798" s="1" t="s">
        <v>741</v>
      </c>
      <c r="E798" s="1" t="s">
        <v>10072</v>
      </c>
      <c r="F798" t="s">
        <v>18760</v>
      </c>
    </row>
    <row r="799" spans="1:6" x14ac:dyDescent="0.35">
      <c r="A799">
        <v>798</v>
      </c>
      <c r="B799">
        <v>295</v>
      </c>
      <c r="C799">
        <v>108</v>
      </c>
      <c r="D799" s="1" t="s">
        <v>742</v>
      </c>
      <c r="E799" s="1" t="s">
        <v>10073</v>
      </c>
      <c r="F799" t="s">
        <v>18760</v>
      </c>
    </row>
    <row r="800" spans="1:6" x14ac:dyDescent="0.35">
      <c r="A800">
        <v>799</v>
      </c>
      <c r="B800">
        <v>294</v>
      </c>
      <c r="C800">
        <v>126</v>
      </c>
      <c r="D800" s="1" t="s">
        <v>743</v>
      </c>
      <c r="E800" s="1" t="s">
        <v>10074</v>
      </c>
      <c r="F800" t="s">
        <v>18760</v>
      </c>
    </row>
    <row r="801" spans="1:6" x14ac:dyDescent="0.35">
      <c r="A801">
        <v>800</v>
      </c>
      <c r="B801">
        <v>125</v>
      </c>
      <c r="C801">
        <v>105</v>
      </c>
      <c r="D801" s="1" t="s">
        <v>744</v>
      </c>
      <c r="E801" s="1" t="s">
        <v>10075</v>
      </c>
      <c r="F801" t="s">
        <v>18760</v>
      </c>
    </row>
    <row r="802" spans="1:6" x14ac:dyDescent="0.35">
      <c r="A802">
        <v>801</v>
      </c>
      <c r="B802">
        <v>347</v>
      </c>
      <c r="C802">
        <v>94</v>
      </c>
      <c r="D802" s="1" t="s">
        <v>745</v>
      </c>
      <c r="E802" s="1" t="s">
        <v>10076</v>
      </c>
      <c r="F802" t="s">
        <v>18760</v>
      </c>
    </row>
    <row r="803" spans="1:6" x14ac:dyDescent="0.35">
      <c r="A803">
        <v>802</v>
      </c>
      <c r="B803">
        <v>354</v>
      </c>
      <c r="C803">
        <v>124</v>
      </c>
      <c r="D803" s="1" t="s">
        <v>746</v>
      </c>
      <c r="E803" s="1" t="s">
        <v>10077</v>
      </c>
      <c r="F803" t="s">
        <v>18760</v>
      </c>
    </row>
    <row r="804" spans="1:6" x14ac:dyDescent="0.35">
      <c r="A804">
        <v>803</v>
      </c>
      <c r="B804">
        <v>399</v>
      </c>
      <c r="C804">
        <v>152</v>
      </c>
      <c r="D804" s="1" t="s">
        <v>747</v>
      </c>
      <c r="E804" s="1" t="s">
        <v>10078</v>
      </c>
      <c r="F804" t="s">
        <v>18760</v>
      </c>
    </row>
    <row r="805" spans="1:6" x14ac:dyDescent="0.35">
      <c r="A805">
        <v>804</v>
      </c>
      <c r="B805">
        <v>260</v>
      </c>
      <c r="C805">
        <v>140</v>
      </c>
      <c r="D805" s="1" t="s">
        <v>748</v>
      </c>
      <c r="E805" s="1" t="s">
        <v>10079</v>
      </c>
      <c r="F805" t="s">
        <v>18760</v>
      </c>
    </row>
    <row r="806" spans="1:6" x14ac:dyDescent="0.35">
      <c r="A806">
        <v>805</v>
      </c>
      <c r="B806">
        <v>364</v>
      </c>
      <c r="C806">
        <v>99</v>
      </c>
      <c r="D806" s="1" t="s">
        <v>749</v>
      </c>
      <c r="E806" s="1" t="s">
        <v>10080</v>
      </c>
      <c r="F806" t="s">
        <v>18760</v>
      </c>
    </row>
    <row r="807" spans="1:6" x14ac:dyDescent="0.35">
      <c r="A807">
        <v>806</v>
      </c>
      <c r="B807">
        <v>262</v>
      </c>
      <c r="C807">
        <v>128</v>
      </c>
      <c r="D807" s="1" t="s">
        <v>750</v>
      </c>
      <c r="E807" s="1" t="s">
        <v>10081</v>
      </c>
      <c r="F807" t="s">
        <v>18760</v>
      </c>
    </row>
    <row r="808" spans="1:6" x14ac:dyDescent="0.35">
      <c r="A808">
        <v>807</v>
      </c>
      <c r="B808">
        <v>329</v>
      </c>
      <c r="C808">
        <v>106</v>
      </c>
      <c r="D808" s="1" t="s">
        <v>751</v>
      </c>
      <c r="E808" s="1" t="s">
        <v>10082</v>
      </c>
      <c r="F808" t="s">
        <v>18760</v>
      </c>
    </row>
    <row r="809" spans="1:6" x14ac:dyDescent="0.35">
      <c r="A809">
        <v>808</v>
      </c>
      <c r="B809">
        <v>107</v>
      </c>
      <c r="C809">
        <v>144</v>
      </c>
      <c r="D809" s="1" t="s">
        <v>752</v>
      </c>
      <c r="E809" s="1" t="s">
        <v>10083</v>
      </c>
      <c r="F809" t="s">
        <v>18760</v>
      </c>
    </row>
    <row r="810" spans="1:6" x14ac:dyDescent="0.35">
      <c r="A810">
        <v>809</v>
      </c>
      <c r="B810">
        <v>295</v>
      </c>
      <c r="C810">
        <v>88</v>
      </c>
      <c r="D810" s="1" t="s">
        <v>753</v>
      </c>
      <c r="E810" s="1" t="s">
        <v>10084</v>
      </c>
      <c r="F810" t="s">
        <v>18760</v>
      </c>
    </row>
    <row r="811" spans="1:6" x14ac:dyDescent="0.35">
      <c r="A811">
        <v>810</v>
      </c>
      <c r="B811">
        <v>207</v>
      </c>
      <c r="C811">
        <v>137</v>
      </c>
      <c r="D811">
        <v>13.2433612346184</v>
      </c>
      <c r="E811" s="1" t="s">
        <v>10085</v>
      </c>
      <c r="F811" t="s">
        <v>18760</v>
      </c>
    </row>
    <row r="812" spans="1:6" x14ac:dyDescent="0.35">
      <c r="A812">
        <v>811</v>
      </c>
      <c r="B812">
        <v>334</v>
      </c>
      <c r="C812">
        <v>130</v>
      </c>
      <c r="D812" s="1" t="s">
        <v>754</v>
      </c>
      <c r="E812" s="1" t="s">
        <v>10086</v>
      </c>
      <c r="F812" t="s">
        <v>18760</v>
      </c>
    </row>
    <row r="813" spans="1:6" x14ac:dyDescent="0.35">
      <c r="A813">
        <v>812</v>
      </c>
      <c r="B813">
        <v>369</v>
      </c>
      <c r="C813">
        <v>117</v>
      </c>
      <c r="D813" s="1" t="s">
        <v>755</v>
      </c>
      <c r="E813" s="1" t="s">
        <v>10087</v>
      </c>
      <c r="F813" t="s">
        <v>18760</v>
      </c>
    </row>
    <row r="814" spans="1:6" x14ac:dyDescent="0.35">
      <c r="A814">
        <v>813</v>
      </c>
      <c r="B814">
        <v>119</v>
      </c>
      <c r="C814">
        <v>98</v>
      </c>
      <c r="D814" s="1" t="s">
        <v>756</v>
      </c>
      <c r="E814">
        <v>7.1736031019017901</v>
      </c>
      <c r="F814" t="s">
        <v>18760</v>
      </c>
    </row>
    <row r="815" spans="1:6" x14ac:dyDescent="0.35">
      <c r="A815">
        <v>814</v>
      </c>
      <c r="B815">
        <v>104</v>
      </c>
      <c r="C815">
        <v>123</v>
      </c>
      <c r="D815" s="1" t="s">
        <v>757</v>
      </c>
      <c r="E815" s="1" t="s">
        <v>10088</v>
      </c>
      <c r="F815" t="s">
        <v>18760</v>
      </c>
    </row>
    <row r="816" spans="1:6" x14ac:dyDescent="0.35">
      <c r="A816">
        <v>815</v>
      </c>
      <c r="B816">
        <v>240</v>
      </c>
      <c r="C816">
        <v>90</v>
      </c>
      <c r="D816" s="1" t="s">
        <v>758</v>
      </c>
      <c r="E816" s="1" t="s">
        <v>10089</v>
      </c>
      <c r="F816" t="s">
        <v>18760</v>
      </c>
    </row>
    <row r="817" spans="1:6" x14ac:dyDescent="0.35">
      <c r="A817">
        <v>816</v>
      </c>
      <c r="B817">
        <v>122</v>
      </c>
      <c r="C817">
        <v>157</v>
      </c>
      <c r="D817" s="1" t="s">
        <v>759</v>
      </c>
      <c r="E817" s="1" t="s">
        <v>10090</v>
      </c>
      <c r="F817" t="s">
        <v>18760</v>
      </c>
    </row>
    <row r="818" spans="1:6" x14ac:dyDescent="0.35">
      <c r="A818">
        <v>817</v>
      </c>
      <c r="B818">
        <v>141</v>
      </c>
      <c r="C818">
        <v>155</v>
      </c>
      <c r="D818" s="1" t="s">
        <v>760</v>
      </c>
      <c r="E818" s="1" t="s">
        <v>10091</v>
      </c>
      <c r="F818" t="s">
        <v>18760</v>
      </c>
    </row>
    <row r="819" spans="1:6" x14ac:dyDescent="0.35">
      <c r="A819">
        <v>818</v>
      </c>
      <c r="B819">
        <v>136</v>
      </c>
      <c r="C819">
        <v>124</v>
      </c>
      <c r="D819" s="1" t="s">
        <v>761</v>
      </c>
      <c r="E819" s="1" t="s">
        <v>10092</v>
      </c>
      <c r="F819" t="s">
        <v>18760</v>
      </c>
    </row>
    <row r="820" spans="1:6" x14ac:dyDescent="0.35">
      <c r="A820">
        <v>819</v>
      </c>
      <c r="B820">
        <v>162</v>
      </c>
      <c r="C820">
        <v>86</v>
      </c>
      <c r="D820" s="1" t="s">
        <v>762</v>
      </c>
      <c r="E820" s="1" t="s">
        <v>10093</v>
      </c>
      <c r="F820" t="s">
        <v>18760</v>
      </c>
    </row>
    <row r="821" spans="1:6" x14ac:dyDescent="0.35">
      <c r="A821">
        <v>820</v>
      </c>
      <c r="B821">
        <v>212</v>
      </c>
      <c r="C821">
        <v>82</v>
      </c>
      <c r="D821" s="1" t="s">
        <v>763</v>
      </c>
      <c r="E821" s="1" t="s">
        <v>10094</v>
      </c>
      <c r="F821" t="s">
        <v>18760</v>
      </c>
    </row>
    <row r="822" spans="1:6" x14ac:dyDescent="0.35">
      <c r="A822">
        <v>821</v>
      </c>
      <c r="B822">
        <v>130</v>
      </c>
      <c r="C822">
        <v>159</v>
      </c>
      <c r="D822" s="1" t="s">
        <v>764</v>
      </c>
      <c r="E822" s="1" t="s">
        <v>10095</v>
      </c>
      <c r="F822" t="s">
        <v>18760</v>
      </c>
    </row>
    <row r="823" spans="1:6" x14ac:dyDescent="0.35">
      <c r="A823">
        <v>822</v>
      </c>
      <c r="B823">
        <v>393</v>
      </c>
      <c r="C823">
        <v>141</v>
      </c>
      <c r="D823" s="1" t="s">
        <v>765</v>
      </c>
      <c r="E823" s="1" t="s">
        <v>10096</v>
      </c>
      <c r="F823" t="s">
        <v>18760</v>
      </c>
    </row>
    <row r="824" spans="1:6" x14ac:dyDescent="0.35">
      <c r="A824">
        <v>823</v>
      </c>
      <c r="B824">
        <v>190</v>
      </c>
      <c r="C824">
        <v>80</v>
      </c>
      <c r="D824" s="1" t="s">
        <v>766</v>
      </c>
      <c r="E824" s="1" t="s">
        <v>10097</v>
      </c>
      <c r="F824" t="s">
        <v>18760</v>
      </c>
    </row>
    <row r="825" spans="1:6" x14ac:dyDescent="0.35">
      <c r="A825">
        <v>824</v>
      </c>
      <c r="B825">
        <v>301</v>
      </c>
      <c r="C825">
        <v>94</v>
      </c>
      <c r="D825" s="1" t="s">
        <v>767</v>
      </c>
      <c r="E825">
        <v>8.94739093038487</v>
      </c>
      <c r="F825" t="s">
        <v>18760</v>
      </c>
    </row>
    <row r="826" spans="1:6" x14ac:dyDescent="0.35">
      <c r="A826">
        <v>825</v>
      </c>
      <c r="B826">
        <v>273</v>
      </c>
      <c r="C826">
        <v>123</v>
      </c>
      <c r="D826" s="1" t="s">
        <v>768</v>
      </c>
      <c r="E826" s="1" t="s">
        <v>10098</v>
      </c>
      <c r="F826" t="s">
        <v>18760</v>
      </c>
    </row>
    <row r="827" spans="1:6" x14ac:dyDescent="0.35">
      <c r="A827">
        <v>826</v>
      </c>
      <c r="B827">
        <v>165</v>
      </c>
      <c r="C827">
        <v>90</v>
      </c>
      <c r="D827" s="1" t="s">
        <v>769</v>
      </c>
      <c r="E827" s="1" t="s">
        <v>10099</v>
      </c>
      <c r="F827" t="s">
        <v>18760</v>
      </c>
    </row>
    <row r="828" spans="1:6" x14ac:dyDescent="0.35">
      <c r="A828">
        <v>827</v>
      </c>
      <c r="B828">
        <v>255</v>
      </c>
      <c r="C828">
        <v>80</v>
      </c>
      <c r="D828" s="1" t="s">
        <v>770</v>
      </c>
      <c r="E828">
        <v>8.2614578030813099</v>
      </c>
      <c r="F828" t="s">
        <v>18760</v>
      </c>
    </row>
    <row r="829" spans="1:6" x14ac:dyDescent="0.35">
      <c r="A829">
        <v>828</v>
      </c>
      <c r="B829">
        <v>306</v>
      </c>
      <c r="C829">
        <v>82</v>
      </c>
      <c r="D829" s="1" t="s">
        <v>771</v>
      </c>
      <c r="E829" s="1" t="s">
        <v>10100</v>
      </c>
      <c r="F829" t="s">
        <v>18760</v>
      </c>
    </row>
    <row r="830" spans="1:6" x14ac:dyDescent="0.35">
      <c r="A830">
        <v>829</v>
      </c>
      <c r="B830">
        <v>390</v>
      </c>
      <c r="C830">
        <v>101</v>
      </c>
      <c r="D830" s="1" t="s">
        <v>772</v>
      </c>
      <c r="E830" s="1" t="s">
        <v>10101</v>
      </c>
      <c r="F830" t="s">
        <v>18760</v>
      </c>
    </row>
    <row r="831" spans="1:6" x14ac:dyDescent="0.35">
      <c r="A831">
        <v>830</v>
      </c>
      <c r="B831">
        <v>283</v>
      </c>
      <c r="C831">
        <v>122</v>
      </c>
      <c r="D831" s="1" t="s">
        <v>773</v>
      </c>
      <c r="E831" s="1" t="s">
        <v>10102</v>
      </c>
      <c r="F831" t="s">
        <v>18760</v>
      </c>
    </row>
    <row r="832" spans="1:6" x14ac:dyDescent="0.35">
      <c r="A832">
        <v>831</v>
      </c>
      <c r="B832">
        <v>100</v>
      </c>
      <c r="C832">
        <v>85</v>
      </c>
      <c r="D832" s="1" t="s">
        <v>774</v>
      </c>
      <c r="E832" s="1" t="s">
        <v>10103</v>
      </c>
      <c r="F832" t="s">
        <v>18760</v>
      </c>
    </row>
    <row r="833" spans="1:6" x14ac:dyDescent="0.35">
      <c r="A833">
        <v>832</v>
      </c>
      <c r="B833">
        <v>142</v>
      </c>
      <c r="C833">
        <v>101</v>
      </c>
      <c r="D833" s="1" t="s">
        <v>775</v>
      </c>
      <c r="E833" s="1" t="s">
        <v>10104</v>
      </c>
      <c r="F833" t="s">
        <v>18760</v>
      </c>
    </row>
    <row r="834" spans="1:6" x14ac:dyDescent="0.35">
      <c r="A834">
        <v>833</v>
      </c>
      <c r="B834">
        <v>154</v>
      </c>
      <c r="C834">
        <v>129</v>
      </c>
      <c r="D834" s="1" t="s">
        <v>776</v>
      </c>
      <c r="E834" s="1" t="s">
        <v>10105</v>
      </c>
      <c r="F834" t="s">
        <v>18760</v>
      </c>
    </row>
    <row r="835" spans="1:6" x14ac:dyDescent="0.35">
      <c r="A835">
        <v>834</v>
      </c>
      <c r="B835">
        <v>189</v>
      </c>
      <c r="C835">
        <v>107</v>
      </c>
      <c r="D835" s="1" t="s">
        <v>777</v>
      </c>
      <c r="E835" s="1" t="s">
        <v>10106</v>
      </c>
      <c r="F835" t="s">
        <v>18760</v>
      </c>
    </row>
    <row r="836" spans="1:6" x14ac:dyDescent="0.35">
      <c r="A836">
        <v>835</v>
      </c>
      <c r="B836">
        <v>182</v>
      </c>
      <c r="C836">
        <v>157</v>
      </c>
      <c r="D836" s="1" t="s">
        <v>778</v>
      </c>
      <c r="E836" s="1" t="s">
        <v>10107</v>
      </c>
      <c r="F836" t="s">
        <v>18760</v>
      </c>
    </row>
    <row r="837" spans="1:6" x14ac:dyDescent="0.35">
      <c r="A837">
        <v>836</v>
      </c>
      <c r="B837">
        <v>389</v>
      </c>
      <c r="C837">
        <v>108</v>
      </c>
      <c r="D837" s="1" t="s">
        <v>779</v>
      </c>
      <c r="E837" s="1" t="s">
        <v>10108</v>
      </c>
      <c r="F837" t="s">
        <v>18760</v>
      </c>
    </row>
    <row r="838" spans="1:6" x14ac:dyDescent="0.35">
      <c r="A838">
        <v>837</v>
      </c>
      <c r="B838">
        <v>140</v>
      </c>
      <c r="C838">
        <v>84</v>
      </c>
      <c r="D838" s="1" t="s">
        <v>780</v>
      </c>
      <c r="E838" s="1" t="s">
        <v>10109</v>
      </c>
      <c r="F838" t="s">
        <v>18760</v>
      </c>
    </row>
    <row r="839" spans="1:6" x14ac:dyDescent="0.35">
      <c r="A839">
        <v>838</v>
      </c>
      <c r="B839">
        <v>176</v>
      </c>
      <c r="C839">
        <v>114</v>
      </c>
      <c r="D839" s="1" t="s">
        <v>781</v>
      </c>
      <c r="E839" s="1" t="s">
        <v>10110</v>
      </c>
      <c r="F839" t="s">
        <v>18760</v>
      </c>
    </row>
    <row r="840" spans="1:6" x14ac:dyDescent="0.35">
      <c r="A840">
        <v>839</v>
      </c>
      <c r="B840">
        <v>187</v>
      </c>
      <c r="C840">
        <v>90</v>
      </c>
      <c r="D840">
        <v>8.0278068380904202</v>
      </c>
      <c r="E840" s="1" t="s">
        <v>10111</v>
      </c>
      <c r="F840" t="s">
        <v>18760</v>
      </c>
    </row>
    <row r="841" spans="1:6" x14ac:dyDescent="0.35">
      <c r="A841">
        <v>840</v>
      </c>
      <c r="B841">
        <v>380</v>
      </c>
      <c r="C841">
        <v>80</v>
      </c>
      <c r="D841" s="1" t="s">
        <v>782</v>
      </c>
      <c r="E841" s="1" t="s">
        <v>10112</v>
      </c>
      <c r="F841" t="s">
        <v>18760</v>
      </c>
    </row>
    <row r="842" spans="1:6" x14ac:dyDescent="0.35">
      <c r="A842">
        <v>841</v>
      </c>
      <c r="B842">
        <v>198</v>
      </c>
      <c r="C842">
        <v>86</v>
      </c>
      <c r="D842" s="1" t="s">
        <v>783</v>
      </c>
      <c r="E842" s="1" t="s">
        <v>10113</v>
      </c>
      <c r="F842" t="s">
        <v>18760</v>
      </c>
    </row>
    <row r="843" spans="1:6" x14ac:dyDescent="0.35">
      <c r="A843">
        <v>842</v>
      </c>
      <c r="B843">
        <v>180</v>
      </c>
      <c r="C843">
        <v>82</v>
      </c>
      <c r="D843" s="1" t="s">
        <v>784</v>
      </c>
      <c r="E843" s="1" t="s">
        <v>10114</v>
      </c>
      <c r="F843" t="s">
        <v>18760</v>
      </c>
    </row>
    <row r="844" spans="1:6" x14ac:dyDescent="0.35">
      <c r="A844">
        <v>843</v>
      </c>
      <c r="B844">
        <v>272</v>
      </c>
      <c r="C844">
        <v>110</v>
      </c>
      <c r="D844">
        <v>4.39511482533812</v>
      </c>
      <c r="E844" s="1" t="s">
        <v>10115</v>
      </c>
      <c r="F844" t="s">
        <v>18760</v>
      </c>
    </row>
    <row r="845" spans="1:6" x14ac:dyDescent="0.35">
      <c r="A845">
        <v>844</v>
      </c>
      <c r="B845">
        <v>331</v>
      </c>
      <c r="C845">
        <v>82</v>
      </c>
      <c r="D845" s="1" t="s">
        <v>785</v>
      </c>
      <c r="E845" s="1" t="s">
        <v>10116</v>
      </c>
      <c r="F845" t="s">
        <v>18760</v>
      </c>
    </row>
    <row r="846" spans="1:6" x14ac:dyDescent="0.35">
      <c r="A846">
        <v>845</v>
      </c>
      <c r="B846">
        <v>284</v>
      </c>
      <c r="C846">
        <v>96</v>
      </c>
      <c r="D846" s="1" t="s">
        <v>786</v>
      </c>
      <c r="E846" s="1" t="s">
        <v>10117</v>
      </c>
      <c r="F846" t="s">
        <v>18760</v>
      </c>
    </row>
    <row r="847" spans="1:6" x14ac:dyDescent="0.35">
      <c r="A847">
        <v>846</v>
      </c>
      <c r="B847">
        <v>305</v>
      </c>
      <c r="C847">
        <v>97</v>
      </c>
      <c r="D847" s="1" t="s">
        <v>787</v>
      </c>
      <c r="E847" s="1" t="s">
        <v>10118</v>
      </c>
      <c r="F847" t="s">
        <v>18760</v>
      </c>
    </row>
    <row r="848" spans="1:6" x14ac:dyDescent="0.35">
      <c r="A848">
        <v>847</v>
      </c>
      <c r="B848">
        <v>319</v>
      </c>
      <c r="C848">
        <v>158</v>
      </c>
      <c r="D848" s="1" t="s">
        <v>788</v>
      </c>
      <c r="E848" s="1" t="s">
        <v>10119</v>
      </c>
      <c r="F848" t="s">
        <v>18760</v>
      </c>
    </row>
    <row r="849" spans="1:6" x14ac:dyDescent="0.35">
      <c r="A849">
        <v>848</v>
      </c>
      <c r="B849">
        <v>377</v>
      </c>
      <c r="C849">
        <v>159</v>
      </c>
      <c r="D849" s="1" t="s">
        <v>789</v>
      </c>
      <c r="E849" s="1" t="s">
        <v>10120</v>
      </c>
      <c r="F849" t="s">
        <v>18760</v>
      </c>
    </row>
    <row r="850" spans="1:6" x14ac:dyDescent="0.35">
      <c r="A850">
        <v>849</v>
      </c>
      <c r="B850">
        <v>107</v>
      </c>
      <c r="C850">
        <v>96</v>
      </c>
      <c r="D850" s="1" t="s">
        <v>790</v>
      </c>
      <c r="E850" s="1" t="s">
        <v>10121</v>
      </c>
      <c r="F850" t="s">
        <v>18760</v>
      </c>
    </row>
    <row r="851" spans="1:6" x14ac:dyDescent="0.35">
      <c r="A851">
        <v>850</v>
      </c>
      <c r="B851">
        <v>100</v>
      </c>
      <c r="C851">
        <v>158</v>
      </c>
      <c r="D851" s="1" t="s">
        <v>791</v>
      </c>
      <c r="E851" s="1" t="s">
        <v>10122</v>
      </c>
      <c r="F851" t="s">
        <v>18760</v>
      </c>
    </row>
    <row r="852" spans="1:6" x14ac:dyDescent="0.35">
      <c r="A852">
        <v>851</v>
      </c>
      <c r="B852">
        <v>221</v>
      </c>
      <c r="C852">
        <v>121</v>
      </c>
      <c r="D852" s="1" t="s">
        <v>792</v>
      </c>
      <c r="F852" t="s">
        <v>18760</v>
      </c>
    </row>
    <row r="853" spans="1:6" x14ac:dyDescent="0.35">
      <c r="A853">
        <v>852</v>
      </c>
      <c r="B853">
        <v>286</v>
      </c>
      <c r="C853">
        <v>106</v>
      </c>
      <c r="D853" s="1" t="s">
        <v>793</v>
      </c>
      <c r="E853" s="1" t="s">
        <v>10123</v>
      </c>
      <c r="F853" t="s">
        <v>18760</v>
      </c>
    </row>
    <row r="854" spans="1:6" x14ac:dyDescent="0.35">
      <c r="A854">
        <v>853</v>
      </c>
      <c r="B854">
        <v>339</v>
      </c>
      <c r="C854">
        <v>144</v>
      </c>
      <c r="D854" s="1" t="s">
        <v>794</v>
      </c>
      <c r="E854" s="1" t="s">
        <v>10124</v>
      </c>
      <c r="F854" t="s">
        <v>18760</v>
      </c>
    </row>
    <row r="855" spans="1:6" x14ac:dyDescent="0.35">
      <c r="A855">
        <v>854</v>
      </c>
      <c r="B855">
        <v>300</v>
      </c>
      <c r="C855">
        <v>109</v>
      </c>
      <c r="D855" s="1" t="s">
        <v>795</v>
      </c>
      <c r="E855" s="1" t="s">
        <v>10125</v>
      </c>
      <c r="F855" t="s">
        <v>18760</v>
      </c>
    </row>
    <row r="856" spans="1:6" x14ac:dyDescent="0.35">
      <c r="A856">
        <v>855</v>
      </c>
      <c r="B856">
        <v>244</v>
      </c>
      <c r="D856" s="1" t="s">
        <v>796</v>
      </c>
      <c r="E856" s="1" t="s">
        <v>10126</v>
      </c>
      <c r="F856" t="s">
        <v>18760</v>
      </c>
    </row>
    <row r="857" spans="1:6" x14ac:dyDescent="0.35">
      <c r="A857">
        <v>856</v>
      </c>
      <c r="B857">
        <v>382</v>
      </c>
      <c r="C857">
        <v>148</v>
      </c>
      <c r="D857" s="1" t="s">
        <v>797</v>
      </c>
      <c r="E857" s="1" t="s">
        <v>10127</v>
      </c>
      <c r="F857" t="s">
        <v>18760</v>
      </c>
    </row>
    <row r="858" spans="1:6" x14ac:dyDescent="0.35">
      <c r="A858">
        <v>857</v>
      </c>
      <c r="B858">
        <v>182</v>
      </c>
      <c r="C858">
        <v>144</v>
      </c>
      <c r="D858" s="1" t="s">
        <v>798</v>
      </c>
      <c r="E858" s="1" t="s">
        <v>10128</v>
      </c>
      <c r="F858" t="s">
        <v>18760</v>
      </c>
    </row>
    <row r="859" spans="1:6" x14ac:dyDescent="0.35">
      <c r="A859">
        <v>858</v>
      </c>
      <c r="B859">
        <v>141</v>
      </c>
      <c r="C859">
        <v>83</v>
      </c>
      <c r="D859" s="1" t="s">
        <v>799</v>
      </c>
      <c r="E859" s="1" t="s">
        <v>10129</v>
      </c>
      <c r="F859" t="s">
        <v>18760</v>
      </c>
    </row>
    <row r="860" spans="1:6" x14ac:dyDescent="0.35">
      <c r="A860">
        <v>859</v>
      </c>
      <c r="B860">
        <v>281</v>
      </c>
      <c r="C860">
        <v>90</v>
      </c>
      <c r="D860" s="1" t="s">
        <v>800</v>
      </c>
      <c r="E860" s="1" t="s">
        <v>10130</v>
      </c>
      <c r="F860" t="s">
        <v>18760</v>
      </c>
    </row>
    <row r="861" spans="1:6" x14ac:dyDescent="0.35">
      <c r="A861">
        <v>860</v>
      </c>
      <c r="B861">
        <v>139</v>
      </c>
      <c r="C861">
        <v>137</v>
      </c>
      <c r="D861" s="1" t="s">
        <v>801</v>
      </c>
      <c r="E861" s="1" t="s">
        <v>10131</v>
      </c>
      <c r="F861" t="s">
        <v>18760</v>
      </c>
    </row>
    <row r="862" spans="1:6" x14ac:dyDescent="0.35">
      <c r="A862">
        <v>861</v>
      </c>
      <c r="B862">
        <v>214</v>
      </c>
      <c r="C862">
        <v>92</v>
      </c>
      <c r="D862" s="1" t="s">
        <v>802</v>
      </c>
      <c r="E862" s="1" t="s">
        <v>10132</v>
      </c>
      <c r="F862" t="s">
        <v>18760</v>
      </c>
    </row>
    <row r="863" spans="1:6" x14ac:dyDescent="0.35">
      <c r="A863">
        <v>862</v>
      </c>
      <c r="B863">
        <v>182</v>
      </c>
      <c r="C863">
        <v>89</v>
      </c>
      <c r="D863" s="1" t="s">
        <v>803</v>
      </c>
      <c r="E863" s="1" t="s">
        <v>10133</v>
      </c>
      <c r="F863" t="s">
        <v>18760</v>
      </c>
    </row>
    <row r="864" spans="1:6" x14ac:dyDescent="0.35">
      <c r="A864">
        <v>863</v>
      </c>
      <c r="B864">
        <v>352</v>
      </c>
      <c r="C864">
        <v>97</v>
      </c>
      <c r="D864" s="1" t="s">
        <v>804</v>
      </c>
      <c r="E864" s="1" t="s">
        <v>10134</v>
      </c>
      <c r="F864" t="s">
        <v>18760</v>
      </c>
    </row>
    <row r="865" spans="1:6" x14ac:dyDescent="0.35">
      <c r="A865">
        <v>864</v>
      </c>
      <c r="B865">
        <v>209</v>
      </c>
      <c r="C865">
        <v>121</v>
      </c>
      <c r="D865" s="1" t="s">
        <v>805</v>
      </c>
      <c r="E865" s="1" t="s">
        <v>10135</v>
      </c>
      <c r="F865" t="s">
        <v>18760</v>
      </c>
    </row>
    <row r="866" spans="1:6" x14ac:dyDescent="0.35">
      <c r="A866">
        <v>865</v>
      </c>
      <c r="B866">
        <v>314</v>
      </c>
      <c r="C866">
        <v>123</v>
      </c>
      <c r="D866" s="1" t="s">
        <v>806</v>
      </c>
      <c r="E866" s="1" t="s">
        <v>10136</v>
      </c>
      <c r="F866" t="s">
        <v>18760</v>
      </c>
    </row>
    <row r="867" spans="1:6" x14ac:dyDescent="0.35">
      <c r="A867">
        <v>866</v>
      </c>
      <c r="B867">
        <v>235</v>
      </c>
      <c r="C867">
        <v>141</v>
      </c>
      <c r="D867" s="1" t="s">
        <v>807</v>
      </c>
      <c r="E867" s="1" t="s">
        <v>10137</v>
      </c>
      <c r="F867" t="s">
        <v>18760</v>
      </c>
    </row>
    <row r="868" spans="1:6" x14ac:dyDescent="0.35">
      <c r="A868">
        <v>867</v>
      </c>
      <c r="B868">
        <v>168</v>
      </c>
      <c r="C868">
        <v>158</v>
      </c>
      <c r="D868" s="1" t="s">
        <v>808</v>
      </c>
      <c r="E868" s="1" t="s">
        <v>10138</v>
      </c>
      <c r="F868" t="s">
        <v>18760</v>
      </c>
    </row>
    <row r="869" spans="1:6" x14ac:dyDescent="0.35">
      <c r="A869">
        <v>868</v>
      </c>
      <c r="B869">
        <v>192</v>
      </c>
      <c r="C869">
        <v>103</v>
      </c>
      <c r="D869" s="1" t="s">
        <v>809</v>
      </c>
      <c r="E869" s="1" t="s">
        <v>10139</v>
      </c>
      <c r="F869" t="s">
        <v>18760</v>
      </c>
    </row>
    <row r="870" spans="1:6" x14ac:dyDescent="0.35">
      <c r="A870">
        <v>869</v>
      </c>
      <c r="B870">
        <v>345</v>
      </c>
      <c r="C870">
        <v>109</v>
      </c>
      <c r="D870" s="1" t="s">
        <v>810</v>
      </c>
      <c r="E870" s="1" t="s">
        <v>10140</v>
      </c>
      <c r="F870" t="s">
        <v>18760</v>
      </c>
    </row>
    <row r="871" spans="1:6" x14ac:dyDescent="0.35">
      <c r="A871">
        <v>870</v>
      </c>
      <c r="B871">
        <v>284</v>
      </c>
      <c r="C871">
        <v>144</v>
      </c>
      <c r="D871" s="1" t="s">
        <v>811</v>
      </c>
      <c r="E871" s="1" t="s">
        <v>10141</v>
      </c>
      <c r="F871" t="s">
        <v>18760</v>
      </c>
    </row>
    <row r="872" spans="1:6" x14ac:dyDescent="0.35">
      <c r="A872">
        <v>871</v>
      </c>
      <c r="B872">
        <v>192</v>
      </c>
      <c r="C872">
        <v>120</v>
      </c>
      <c r="D872" s="1" t="s">
        <v>812</v>
      </c>
      <c r="E872" s="1" t="s">
        <v>10142</v>
      </c>
      <c r="F872" t="s">
        <v>18760</v>
      </c>
    </row>
    <row r="873" spans="1:6" x14ac:dyDescent="0.35">
      <c r="A873">
        <v>872</v>
      </c>
      <c r="B873">
        <v>332</v>
      </c>
      <c r="C873">
        <v>146</v>
      </c>
      <c r="D873">
        <v>4.6421716211342803</v>
      </c>
      <c r="E873" s="1" t="s">
        <v>10143</v>
      </c>
      <c r="F873" t="s">
        <v>18760</v>
      </c>
    </row>
    <row r="874" spans="1:6" x14ac:dyDescent="0.35">
      <c r="A874">
        <v>873</v>
      </c>
      <c r="B874">
        <v>384</v>
      </c>
      <c r="C874">
        <v>103</v>
      </c>
      <c r="D874" s="1" t="s">
        <v>813</v>
      </c>
      <c r="E874" s="1" t="s">
        <v>10144</v>
      </c>
      <c r="F874" t="s">
        <v>18760</v>
      </c>
    </row>
    <row r="875" spans="1:6" x14ac:dyDescent="0.35">
      <c r="A875">
        <v>874</v>
      </c>
      <c r="B875">
        <v>134</v>
      </c>
      <c r="C875">
        <v>111</v>
      </c>
      <c r="D875" s="1" t="s">
        <v>814</v>
      </c>
      <c r="E875" s="1" t="s">
        <v>10145</v>
      </c>
      <c r="F875" t="s">
        <v>18760</v>
      </c>
    </row>
    <row r="876" spans="1:6" x14ac:dyDescent="0.35">
      <c r="A876">
        <v>875</v>
      </c>
      <c r="B876">
        <v>280</v>
      </c>
      <c r="C876">
        <v>142</v>
      </c>
      <c r="D876" s="1" t="s">
        <v>815</v>
      </c>
      <c r="E876" s="1" t="s">
        <v>10146</v>
      </c>
      <c r="F876" t="s">
        <v>18760</v>
      </c>
    </row>
    <row r="877" spans="1:6" x14ac:dyDescent="0.35">
      <c r="A877">
        <v>876</v>
      </c>
      <c r="B877">
        <v>239</v>
      </c>
      <c r="C877">
        <v>83</v>
      </c>
      <c r="D877" s="1" t="s">
        <v>816</v>
      </c>
      <c r="E877" s="1" t="s">
        <v>10147</v>
      </c>
      <c r="F877" t="s">
        <v>18760</v>
      </c>
    </row>
    <row r="878" spans="1:6" x14ac:dyDescent="0.35">
      <c r="A878">
        <v>877</v>
      </c>
      <c r="B878">
        <v>372</v>
      </c>
      <c r="C878">
        <v>80</v>
      </c>
      <c r="D878" s="1" t="s">
        <v>817</v>
      </c>
      <c r="E878" s="1" t="s">
        <v>10148</v>
      </c>
      <c r="F878" t="s">
        <v>18760</v>
      </c>
    </row>
    <row r="879" spans="1:6" x14ac:dyDescent="0.35">
      <c r="A879">
        <v>878</v>
      </c>
      <c r="B879">
        <v>314</v>
      </c>
      <c r="C879">
        <v>100</v>
      </c>
      <c r="D879" s="1" t="s">
        <v>818</v>
      </c>
      <c r="E879" s="1" t="s">
        <v>10149</v>
      </c>
      <c r="F879" t="s">
        <v>18760</v>
      </c>
    </row>
    <row r="880" spans="1:6" x14ac:dyDescent="0.35">
      <c r="A880">
        <v>879</v>
      </c>
      <c r="B880">
        <v>118</v>
      </c>
      <c r="C880">
        <v>87</v>
      </c>
      <c r="D880" s="1" t="s">
        <v>819</v>
      </c>
      <c r="E880" s="1" t="s">
        <v>10150</v>
      </c>
      <c r="F880" t="s">
        <v>18760</v>
      </c>
    </row>
    <row r="881" spans="1:6" x14ac:dyDescent="0.35">
      <c r="A881">
        <v>880</v>
      </c>
      <c r="B881">
        <v>281</v>
      </c>
      <c r="C881">
        <v>125</v>
      </c>
      <c r="D881" s="1" t="s">
        <v>820</v>
      </c>
      <c r="E881" s="1" t="s">
        <v>10151</v>
      </c>
      <c r="F881" t="s">
        <v>18760</v>
      </c>
    </row>
    <row r="882" spans="1:6" x14ac:dyDescent="0.35">
      <c r="A882">
        <v>881</v>
      </c>
      <c r="B882">
        <v>384</v>
      </c>
      <c r="C882">
        <v>91</v>
      </c>
      <c r="D882" s="1" t="s">
        <v>821</v>
      </c>
      <c r="E882" s="1" t="s">
        <v>10152</v>
      </c>
      <c r="F882" t="s">
        <v>18760</v>
      </c>
    </row>
    <row r="883" spans="1:6" x14ac:dyDescent="0.35">
      <c r="A883">
        <v>882</v>
      </c>
      <c r="B883">
        <v>347</v>
      </c>
      <c r="C883">
        <v>80</v>
      </c>
      <c r="D883" s="1" t="s">
        <v>822</v>
      </c>
      <c r="E883" s="1" t="s">
        <v>10153</v>
      </c>
      <c r="F883" t="s">
        <v>18760</v>
      </c>
    </row>
    <row r="884" spans="1:6" x14ac:dyDescent="0.35">
      <c r="A884">
        <v>883</v>
      </c>
      <c r="B884">
        <v>331</v>
      </c>
      <c r="C884">
        <v>101</v>
      </c>
      <c r="D884" s="1" t="s">
        <v>823</v>
      </c>
      <c r="E884" s="1" t="s">
        <v>10154</v>
      </c>
      <c r="F884" t="s">
        <v>18760</v>
      </c>
    </row>
    <row r="885" spans="1:6" x14ac:dyDescent="0.35">
      <c r="A885">
        <v>884</v>
      </c>
      <c r="B885">
        <v>142</v>
      </c>
      <c r="D885" s="1" t="s">
        <v>824</v>
      </c>
      <c r="E885" s="1" t="s">
        <v>10155</v>
      </c>
      <c r="F885" t="s">
        <v>18760</v>
      </c>
    </row>
    <row r="886" spans="1:6" x14ac:dyDescent="0.35">
      <c r="A886">
        <v>885</v>
      </c>
      <c r="B886">
        <v>360</v>
      </c>
      <c r="C886">
        <v>107</v>
      </c>
      <c r="D886" s="1" t="s">
        <v>825</v>
      </c>
      <c r="E886" s="1" t="s">
        <v>10156</v>
      </c>
      <c r="F886" t="s">
        <v>18760</v>
      </c>
    </row>
    <row r="887" spans="1:6" x14ac:dyDescent="0.35">
      <c r="A887">
        <v>886</v>
      </c>
      <c r="B887">
        <v>217</v>
      </c>
      <c r="C887">
        <v>151</v>
      </c>
      <c r="D887" s="1" t="s">
        <v>826</v>
      </c>
      <c r="E887" s="1" t="s">
        <v>10157</v>
      </c>
      <c r="F887" t="s">
        <v>18760</v>
      </c>
    </row>
    <row r="888" spans="1:6" x14ac:dyDescent="0.35">
      <c r="A888">
        <v>887</v>
      </c>
      <c r="B888">
        <v>393</v>
      </c>
      <c r="C888">
        <v>143</v>
      </c>
      <c r="D888" s="1" t="s">
        <v>827</v>
      </c>
      <c r="E888" s="1" t="s">
        <v>10158</v>
      </c>
      <c r="F888" t="s">
        <v>18760</v>
      </c>
    </row>
    <row r="889" spans="1:6" x14ac:dyDescent="0.35">
      <c r="A889">
        <v>888</v>
      </c>
      <c r="B889">
        <v>238</v>
      </c>
      <c r="C889">
        <v>119</v>
      </c>
      <c r="D889" s="1" t="s">
        <v>828</v>
      </c>
      <c r="E889" s="1" t="s">
        <v>10159</v>
      </c>
      <c r="F889" t="s">
        <v>18760</v>
      </c>
    </row>
    <row r="890" spans="1:6" x14ac:dyDescent="0.35">
      <c r="A890">
        <v>889</v>
      </c>
      <c r="B890">
        <v>249</v>
      </c>
      <c r="C890">
        <v>134</v>
      </c>
      <c r="D890" s="1" t="s">
        <v>829</v>
      </c>
      <c r="E890" s="1" t="s">
        <v>10160</v>
      </c>
      <c r="F890" t="s">
        <v>18760</v>
      </c>
    </row>
    <row r="891" spans="1:6" x14ac:dyDescent="0.35">
      <c r="A891">
        <v>890</v>
      </c>
      <c r="B891">
        <v>381</v>
      </c>
      <c r="C891">
        <v>139</v>
      </c>
      <c r="D891" s="1" t="s">
        <v>830</v>
      </c>
      <c r="E891">
        <v>9.5529401158738505</v>
      </c>
      <c r="F891" t="s">
        <v>18760</v>
      </c>
    </row>
    <row r="892" spans="1:6" x14ac:dyDescent="0.35">
      <c r="A892">
        <v>891</v>
      </c>
      <c r="B892">
        <v>205</v>
      </c>
      <c r="C892">
        <v>120</v>
      </c>
      <c r="D892" s="1" t="s">
        <v>831</v>
      </c>
      <c r="E892" s="1" t="s">
        <v>10161</v>
      </c>
      <c r="F892" t="s">
        <v>18760</v>
      </c>
    </row>
    <row r="893" spans="1:6" x14ac:dyDescent="0.35">
      <c r="A893">
        <v>892</v>
      </c>
      <c r="B893">
        <v>211</v>
      </c>
      <c r="C893">
        <v>159</v>
      </c>
      <c r="D893" s="1" t="s">
        <v>832</v>
      </c>
      <c r="E893" s="1" t="s">
        <v>10162</v>
      </c>
      <c r="F893" t="s">
        <v>18760</v>
      </c>
    </row>
    <row r="894" spans="1:6" x14ac:dyDescent="0.35">
      <c r="A894">
        <v>893</v>
      </c>
      <c r="B894">
        <v>278</v>
      </c>
      <c r="C894">
        <v>138</v>
      </c>
      <c r="D894" s="1" t="s">
        <v>833</v>
      </c>
      <c r="E894" s="1" t="s">
        <v>10163</v>
      </c>
      <c r="F894" t="s">
        <v>18760</v>
      </c>
    </row>
    <row r="895" spans="1:6" x14ac:dyDescent="0.35">
      <c r="A895">
        <v>894</v>
      </c>
      <c r="B895">
        <v>350</v>
      </c>
      <c r="C895">
        <v>147</v>
      </c>
      <c r="D895" s="1" t="s">
        <v>834</v>
      </c>
      <c r="E895" s="1" t="s">
        <v>10164</v>
      </c>
      <c r="F895" t="s">
        <v>18760</v>
      </c>
    </row>
    <row r="896" spans="1:6" x14ac:dyDescent="0.35">
      <c r="A896">
        <v>895</v>
      </c>
      <c r="C896">
        <v>115</v>
      </c>
      <c r="D896" s="1" t="s">
        <v>835</v>
      </c>
      <c r="E896" s="1" t="s">
        <v>10165</v>
      </c>
      <c r="F896" t="s">
        <v>18760</v>
      </c>
    </row>
    <row r="897" spans="1:6" x14ac:dyDescent="0.35">
      <c r="A897">
        <v>896</v>
      </c>
      <c r="B897">
        <v>185</v>
      </c>
      <c r="C897">
        <v>112</v>
      </c>
      <c r="D897" s="1" t="s">
        <v>836</v>
      </c>
      <c r="E897" s="1" t="s">
        <v>10166</v>
      </c>
      <c r="F897" t="s">
        <v>18760</v>
      </c>
    </row>
    <row r="898" spans="1:6" x14ac:dyDescent="0.35">
      <c r="A898">
        <v>897</v>
      </c>
      <c r="B898">
        <v>160</v>
      </c>
      <c r="C898">
        <v>124</v>
      </c>
      <c r="D898" s="1" t="s">
        <v>837</v>
      </c>
      <c r="E898" s="1" t="s">
        <v>10167</v>
      </c>
      <c r="F898" t="s">
        <v>18760</v>
      </c>
    </row>
    <row r="899" spans="1:6" x14ac:dyDescent="0.35">
      <c r="A899">
        <v>898</v>
      </c>
      <c r="B899">
        <v>362</v>
      </c>
      <c r="C899">
        <v>154</v>
      </c>
      <c r="D899" s="1" t="s">
        <v>838</v>
      </c>
      <c r="E899" s="1" t="s">
        <v>10168</v>
      </c>
      <c r="F899" t="s">
        <v>18760</v>
      </c>
    </row>
    <row r="900" spans="1:6" x14ac:dyDescent="0.35">
      <c r="A900">
        <v>899</v>
      </c>
      <c r="B900">
        <v>383</v>
      </c>
      <c r="C900">
        <v>129</v>
      </c>
      <c r="D900" s="1" t="s">
        <v>839</v>
      </c>
      <c r="E900" s="1" t="s">
        <v>10169</v>
      </c>
      <c r="F900" t="s">
        <v>18760</v>
      </c>
    </row>
    <row r="901" spans="1:6" x14ac:dyDescent="0.35">
      <c r="A901">
        <v>900</v>
      </c>
      <c r="B901">
        <v>341</v>
      </c>
      <c r="C901">
        <v>126</v>
      </c>
      <c r="D901" s="1" t="s">
        <v>840</v>
      </c>
      <c r="E901" s="1" t="s">
        <v>10170</v>
      </c>
      <c r="F901" t="s">
        <v>18760</v>
      </c>
    </row>
    <row r="902" spans="1:6" x14ac:dyDescent="0.35">
      <c r="A902">
        <v>901</v>
      </c>
      <c r="B902">
        <v>360</v>
      </c>
      <c r="C902">
        <v>156</v>
      </c>
      <c r="D902">
        <v>7.2184372994634796</v>
      </c>
      <c r="E902" s="1" t="s">
        <v>10171</v>
      </c>
      <c r="F902" t="s">
        <v>18760</v>
      </c>
    </row>
    <row r="903" spans="1:6" x14ac:dyDescent="0.35">
      <c r="A903">
        <v>902</v>
      </c>
      <c r="B903">
        <v>222</v>
      </c>
      <c r="C903">
        <v>123</v>
      </c>
      <c r="D903" s="1" t="s">
        <v>841</v>
      </c>
      <c r="E903" s="1" t="s">
        <v>10172</v>
      </c>
      <c r="F903" t="s">
        <v>18760</v>
      </c>
    </row>
    <row r="904" spans="1:6" x14ac:dyDescent="0.35">
      <c r="A904">
        <v>903</v>
      </c>
      <c r="B904">
        <v>388</v>
      </c>
      <c r="C904">
        <v>147</v>
      </c>
      <c r="D904" s="1" t="s">
        <v>842</v>
      </c>
      <c r="E904" s="1" t="s">
        <v>10173</v>
      </c>
      <c r="F904" t="s">
        <v>18760</v>
      </c>
    </row>
    <row r="905" spans="1:6" x14ac:dyDescent="0.35">
      <c r="A905">
        <v>904</v>
      </c>
      <c r="B905">
        <v>204</v>
      </c>
      <c r="C905">
        <v>112</v>
      </c>
      <c r="D905" s="1" t="s">
        <v>843</v>
      </c>
      <c r="E905" s="1" t="s">
        <v>10174</v>
      </c>
      <c r="F905" t="s">
        <v>18760</v>
      </c>
    </row>
    <row r="906" spans="1:6" x14ac:dyDescent="0.35">
      <c r="A906">
        <v>905</v>
      </c>
      <c r="B906">
        <v>330</v>
      </c>
      <c r="C906">
        <v>155</v>
      </c>
      <c r="D906" s="1" t="s">
        <v>844</v>
      </c>
      <c r="E906" s="1" t="s">
        <v>10175</v>
      </c>
      <c r="F906" t="s">
        <v>18760</v>
      </c>
    </row>
    <row r="907" spans="1:6" x14ac:dyDescent="0.35">
      <c r="A907">
        <v>906</v>
      </c>
      <c r="B907">
        <v>264</v>
      </c>
      <c r="C907">
        <v>100</v>
      </c>
      <c r="D907" s="1" t="s">
        <v>845</v>
      </c>
      <c r="E907" s="1" t="s">
        <v>10176</v>
      </c>
      <c r="F907" t="s">
        <v>18760</v>
      </c>
    </row>
    <row r="908" spans="1:6" x14ac:dyDescent="0.35">
      <c r="A908">
        <v>907</v>
      </c>
      <c r="B908">
        <v>326</v>
      </c>
      <c r="C908">
        <v>125</v>
      </c>
      <c r="D908" s="1" t="s">
        <v>846</v>
      </c>
      <c r="E908" s="1" t="s">
        <v>10177</v>
      </c>
      <c r="F908" t="s">
        <v>18760</v>
      </c>
    </row>
    <row r="909" spans="1:6" x14ac:dyDescent="0.35">
      <c r="A909">
        <v>908</v>
      </c>
      <c r="B909">
        <v>233</v>
      </c>
      <c r="C909">
        <v>152</v>
      </c>
      <c r="D909" s="1" t="s">
        <v>847</v>
      </c>
      <c r="E909" s="1" t="s">
        <v>10178</v>
      </c>
      <c r="F909" t="s">
        <v>18760</v>
      </c>
    </row>
    <row r="910" spans="1:6" x14ac:dyDescent="0.35">
      <c r="A910">
        <v>909</v>
      </c>
      <c r="B910">
        <v>399</v>
      </c>
      <c r="C910">
        <v>110</v>
      </c>
      <c r="D910" s="1" t="s">
        <v>848</v>
      </c>
      <c r="E910" s="1" t="s">
        <v>10179</v>
      </c>
      <c r="F910" t="s">
        <v>18760</v>
      </c>
    </row>
    <row r="911" spans="1:6" x14ac:dyDescent="0.35">
      <c r="A911">
        <v>910</v>
      </c>
      <c r="B911">
        <v>169</v>
      </c>
      <c r="C911">
        <v>141</v>
      </c>
      <c r="D911" s="1" t="s">
        <v>849</v>
      </c>
      <c r="E911" s="1" t="s">
        <v>10180</v>
      </c>
      <c r="F911" t="s">
        <v>18760</v>
      </c>
    </row>
    <row r="912" spans="1:6" x14ac:dyDescent="0.35">
      <c r="A912">
        <v>911</v>
      </c>
      <c r="B912">
        <v>176</v>
      </c>
      <c r="C912">
        <v>95</v>
      </c>
      <c r="D912" s="1" t="s">
        <v>850</v>
      </c>
      <c r="E912">
        <v>9.8898391380437403</v>
      </c>
      <c r="F912" t="s">
        <v>18760</v>
      </c>
    </row>
    <row r="913" spans="1:6" x14ac:dyDescent="0.35">
      <c r="A913">
        <v>912</v>
      </c>
      <c r="B913">
        <v>393</v>
      </c>
      <c r="C913">
        <v>91</v>
      </c>
      <c r="D913" s="1" t="s">
        <v>851</v>
      </c>
      <c r="E913" s="1" t="s">
        <v>10181</v>
      </c>
      <c r="F913" t="s">
        <v>18760</v>
      </c>
    </row>
    <row r="914" spans="1:6" x14ac:dyDescent="0.35">
      <c r="A914">
        <v>913</v>
      </c>
      <c r="B914">
        <v>195</v>
      </c>
      <c r="C914">
        <v>133</v>
      </c>
      <c r="D914" s="1" t="s">
        <v>852</v>
      </c>
      <c r="E914" s="1" t="s">
        <v>10182</v>
      </c>
      <c r="F914" t="s">
        <v>18760</v>
      </c>
    </row>
    <row r="915" spans="1:6" x14ac:dyDescent="0.35">
      <c r="A915">
        <v>914</v>
      </c>
      <c r="B915">
        <v>313</v>
      </c>
      <c r="C915">
        <v>88</v>
      </c>
      <c r="D915" s="1" t="s">
        <v>853</v>
      </c>
      <c r="E915" s="1" t="s">
        <v>10183</v>
      </c>
      <c r="F915" t="s">
        <v>18760</v>
      </c>
    </row>
    <row r="916" spans="1:6" x14ac:dyDescent="0.35">
      <c r="A916">
        <v>915</v>
      </c>
      <c r="B916">
        <v>198</v>
      </c>
      <c r="C916">
        <v>114</v>
      </c>
      <c r="D916" s="1" t="s">
        <v>854</v>
      </c>
      <c r="E916" s="1" t="s">
        <v>10184</v>
      </c>
      <c r="F916" t="s">
        <v>18760</v>
      </c>
    </row>
    <row r="917" spans="1:6" x14ac:dyDescent="0.35">
      <c r="A917">
        <v>916</v>
      </c>
      <c r="B917">
        <v>339</v>
      </c>
      <c r="C917">
        <v>132</v>
      </c>
      <c r="D917" s="1" t="s">
        <v>855</v>
      </c>
      <c r="E917" s="1" t="s">
        <v>10185</v>
      </c>
      <c r="F917" t="s">
        <v>18760</v>
      </c>
    </row>
    <row r="918" spans="1:6" x14ac:dyDescent="0.35">
      <c r="A918">
        <v>917</v>
      </c>
      <c r="B918">
        <v>395</v>
      </c>
      <c r="C918">
        <v>122</v>
      </c>
      <c r="D918" s="1" t="s">
        <v>856</v>
      </c>
      <c r="E918" s="1" t="s">
        <v>10186</v>
      </c>
      <c r="F918" t="s">
        <v>18760</v>
      </c>
    </row>
    <row r="919" spans="1:6" x14ac:dyDescent="0.35">
      <c r="A919">
        <v>918</v>
      </c>
      <c r="B919">
        <v>281</v>
      </c>
      <c r="C919">
        <v>149</v>
      </c>
      <c r="D919" s="1" t="s">
        <v>857</v>
      </c>
      <c r="E919" s="1" t="s">
        <v>10187</v>
      </c>
      <c r="F919" t="s">
        <v>18760</v>
      </c>
    </row>
    <row r="920" spans="1:6" x14ac:dyDescent="0.35">
      <c r="A920">
        <v>919</v>
      </c>
      <c r="B920">
        <v>196</v>
      </c>
      <c r="C920">
        <v>135</v>
      </c>
      <c r="D920" s="1" t="s">
        <v>858</v>
      </c>
      <c r="E920" s="1" t="s">
        <v>10188</v>
      </c>
      <c r="F920" t="s">
        <v>18760</v>
      </c>
    </row>
    <row r="921" spans="1:6" x14ac:dyDescent="0.35">
      <c r="A921">
        <v>920</v>
      </c>
      <c r="B921">
        <v>100</v>
      </c>
      <c r="C921">
        <v>143</v>
      </c>
      <c r="D921" s="1" t="s">
        <v>859</v>
      </c>
      <c r="E921" s="1" t="s">
        <v>10189</v>
      </c>
      <c r="F921" t="s">
        <v>18760</v>
      </c>
    </row>
    <row r="922" spans="1:6" x14ac:dyDescent="0.35">
      <c r="A922">
        <v>921</v>
      </c>
      <c r="B922">
        <v>362</v>
      </c>
      <c r="C922">
        <v>107</v>
      </c>
      <c r="D922" s="1" t="s">
        <v>860</v>
      </c>
      <c r="E922" s="1" t="s">
        <v>10190</v>
      </c>
      <c r="F922" t="s">
        <v>18760</v>
      </c>
    </row>
    <row r="923" spans="1:6" x14ac:dyDescent="0.35">
      <c r="A923">
        <v>922</v>
      </c>
      <c r="B923">
        <v>146</v>
      </c>
      <c r="C923">
        <v>108</v>
      </c>
      <c r="D923" s="1" t="s">
        <v>861</v>
      </c>
      <c r="E923" s="1" t="s">
        <v>10191</v>
      </c>
      <c r="F923" t="s">
        <v>18760</v>
      </c>
    </row>
    <row r="924" spans="1:6" x14ac:dyDescent="0.35">
      <c r="A924">
        <v>923</v>
      </c>
      <c r="B924">
        <v>142</v>
      </c>
      <c r="C924">
        <v>137</v>
      </c>
      <c r="D924" s="1" t="s">
        <v>862</v>
      </c>
      <c r="E924" s="1" t="s">
        <v>10192</v>
      </c>
      <c r="F924" t="s">
        <v>18760</v>
      </c>
    </row>
    <row r="925" spans="1:6" x14ac:dyDescent="0.35">
      <c r="A925">
        <v>924</v>
      </c>
      <c r="B925">
        <v>229</v>
      </c>
      <c r="C925">
        <v>103</v>
      </c>
      <c r="D925" s="1" t="s">
        <v>863</v>
      </c>
      <c r="E925" s="1" t="s">
        <v>10193</v>
      </c>
      <c r="F925" t="s">
        <v>18760</v>
      </c>
    </row>
    <row r="926" spans="1:6" x14ac:dyDescent="0.35">
      <c r="A926">
        <v>925</v>
      </c>
      <c r="B926">
        <v>393</v>
      </c>
      <c r="C926">
        <v>99</v>
      </c>
      <c r="D926">
        <v>8.1067764440821595</v>
      </c>
      <c r="E926" s="1" t="s">
        <v>10194</v>
      </c>
      <c r="F926" t="s">
        <v>18760</v>
      </c>
    </row>
    <row r="927" spans="1:6" x14ac:dyDescent="0.35">
      <c r="A927">
        <v>926</v>
      </c>
      <c r="B927">
        <v>341</v>
      </c>
      <c r="C927">
        <v>106</v>
      </c>
      <c r="D927" s="1" t="s">
        <v>864</v>
      </c>
      <c r="E927" s="1" t="s">
        <v>10195</v>
      </c>
      <c r="F927" t="s">
        <v>18760</v>
      </c>
    </row>
    <row r="928" spans="1:6" x14ac:dyDescent="0.35">
      <c r="A928">
        <v>927</v>
      </c>
      <c r="B928">
        <v>387</v>
      </c>
      <c r="C928">
        <v>98</v>
      </c>
      <c r="D928" s="1" t="s">
        <v>865</v>
      </c>
      <c r="E928" s="1" t="s">
        <v>10196</v>
      </c>
      <c r="F928" t="s">
        <v>18760</v>
      </c>
    </row>
    <row r="929" spans="1:6" x14ac:dyDescent="0.35">
      <c r="A929">
        <v>928</v>
      </c>
      <c r="B929">
        <v>267</v>
      </c>
      <c r="C929">
        <v>117</v>
      </c>
      <c r="D929" s="1" t="s">
        <v>866</v>
      </c>
      <c r="E929" s="1" t="s">
        <v>10197</v>
      </c>
      <c r="F929" t="s">
        <v>18760</v>
      </c>
    </row>
    <row r="930" spans="1:6" x14ac:dyDescent="0.35">
      <c r="A930">
        <v>929</v>
      </c>
      <c r="B930">
        <v>396</v>
      </c>
      <c r="C930">
        <v>139</v>
      </c>
      <c r="D930" s="1" t="s">
        <v>867</v>
      </c>
      <c r="E930" s="1" t="s">
        <v>10198</v>
      </c>
      <c r="F930" t="s">
        <v>18760</v>
      </c>
    </row>
    <row r="931" spans="1:6" x14ac:dyDescent="0.35">
      <c r="A931">
        <v>930</v>
      </c>
      <c r="B931">
        <v>207</v>
      </c>
      <c r="C931">
        <v>82</v>
      </c>
      <c r="D931">
        <v>7.08202115895193</v>
      </c>
      <c r="E931" s="1" t="s">
        <v>10199</v>
      </c>
      <c r="F931" t="s">
        <v>18760</v>
      </c>
    </row>
    <row r="932" spans="1:6" x14ac:dyDescent="0.35">
      <c r="A932">
        <v>931</v>
      </c>
      <c r="B932">
        <v>229</v>
      </c>
      <c r="C932">
        <v>102</v>
      </c>
      <c r="D932" s="1" t="s">
        <v>868</v>
      </c>
      <c r="E932" s="1" t="s">
        <v>10200</v>
      </c>
      <c r="F932" t="s">
        <v>18760</v>
      </c>
    </row>
    <row r="933" spans="1:6" x14ac:dyDescent="0.35">
      <c r="A933">
        <v>932</v>
      </c>
      <c r="B933">
        <v>142</v>
      </c>
      <c r="C933">
        <v>138</v>
      </c>
      <c r="D933" s="1" t="s">
        <v>869</v>
      </c>
      <c r="E933">
        <v>7.1693990319981697</v>
      </c>
      <c r="F933" t="s">
        <v>18760</v>
      </c>
    </row>
    <row r="934" spans="1:6" x14ac:dyDescent="0.35">
      <c r="A934">
        <v>933</v>
      </c>
      <c r="B934">
        <v>358</v>
      </c>
      <c r="C934">
        <v>153</v>
      </c>
      <c r="D934" s="1" t="s">
        <v>870</v>
      </c>
      <c r="E934" s="1" t="s">
        <v>10201</v>
      </c>
      <c r="F934" t="s">
        <v>18760</v>
      </c>
    </row>
    <row r="935" spans="1:6" x14ac:dyDescent="0.35">
      <c r="A935">
        <v>934</v>
      </c>
      <c r="B935">
        <v>177</v>
      </c>
      <c r="C935">
        <v>103</v>
      </c>
      <c r="D935" s="1" t="s">
        <v>871</v>
      </c>
      <c r="E935" s="1" t="s">
        <v>10202</v>
      </c>
      <c r="F935" t="s">
        <v>18760</v>
      </c>
    </row>
    <row r="936" spans="1:6" x14ac:dyDescent="0.35">
      <c r="A936">
        <v>935</v>
      </c>
      <c r="B936">
        <v>313</v>
      </c>
      <c r="C936">
        <v>135</v>
      </c>
      <c r="D936" s="1" t="s">
        <v>872</v>
      </c>
      <c r="E936" s="1" t="s">
        <v>10203</v>
      </c>
      <c r="F936" t="s">
        <v>18760</v>
      </c>
    </row>
    <row r="937" spans="1:6" x14ac:dyDescent="0.35">
      <c r="A937">
        <v>936</v>
      </c>
      <c r="B937">
        <v>298</v>
      </c>
      <c r="C937">
        <v>131</v>
      </c>
      <c r="D937" s="1" t="s">
        <v>873</v>
      </c>
      <c r="E937" s="1" t="s">
        <v>10204</v>
      </c>
      <c r="F937" t="s">
        <v>18760</v>
      </c>
    </row>
    <row r="938" spans="1:6" x14ac:dyDescent="0.35">
      <c r="A938">
        <v>937</v>
      </c>
      <c r="B938">
        <v>196</v>
      </c>
      <c r="C938">
        <v>120</v>
      </c>
      <c r="D938" s="1" t="s">
        <v>874</v>
      </c>
      <c r="E938" s="1" t="s">
        <v>10205</v>
      </c>
      <c r="F938" t="s">
        <v>18760</v>
      </c>
    </row>
    <row r="939" spans="1:6" x14ac:dyDescent="0.35">
      <c r="A939">
        <v>938</v>
      </c>
      <c r="B939">
        <v>114</v>
      </c>
      <c r="C939">
        <v>145</v>
      </c>
      <c r="D939" s="1" t="s">
        <v>875</v>
      </c>
      <c r="E939">
        <v>13.7158618078427</v>
      </c>
      <c r="F939" t="s">
        <v>18760</v>
      </c>
    </row>
    <row r="940" spans="1:6" x14ac:dyDescent="0.35">
      <c r="A940">
        <v>939</v>
      </c>
      <c r="B940">
        <v>194</v>
      </c>
      <c r="C940">
        <v>101</v>
      </c>
      <c r="D940" s="1" t="s">
        <v>876</v>
      </c>
      <c r="E940">
        <v>11.2065084298823</v>
      </c>
      <c r="F940" t="s">
        <v>18760</v>
      </c>
    </row>
    <row r="941" spans="1:6" x14ac:dyDescent="0.35">
      <c r="A941">
        <v>940</v>
      </c>
      <c r="B941">
        <v>351</v>
      </c>
      <c r="C941">
        <v>145</v>
      </c>
      <c r="D941" s="1" t="s">
        <v>877</v>
      </c>
      <c r="E941">
        <v>16.929842486810202</v>
      </c>
      <c r="F941" t="s">
        <v>18760</v>
      </c>
    </row>
    <row r="942" spans="1:6" x14ac:dyDescent="0.35">
      <c r="A942">
        <v>941</v>
      </c>
      <c r="B942">
        <v>127</v>
      </c>
      <c r="C942">
        <v>107</v>
      </c>
      <c r="D942" s="1" t="s">
        <v>878</v>
      </c>
      <c r="E942" s="1" t="s">
        <v>10206</v>
      </c>
      <c r="F942" t="s">
        <v>18760</v>
      </c>
    </row>
    <row r="943" spans="1:6" x14ac:dyDescent="0.35">
      <c r="A943">
        <v>942</v>
      </c>
      <c r="B943">
        <v>279</v>
      </c>
      <c r="C943">
        <v>117</v>
      </c>
      <c r="D943" s="1" t="s">
        <v>879</v>
      </c>
      <c r="E943" s="1" t="s">
        <v>10207</v>
      </c>
      <c r="F943" t="s">
        <v>18760</v>
      </c>
    </row>
    <row r="944" spans="1:6" x14ac:dyDescent="0.35">
      <c r="A944">
        <v>943</v>
      </c>
      <c r="B944">
        <v>297</v>
      </c>
      <c r="C944">
        <v>146</v>
      </c>
      <c r="D944" s="1" t="s">
        <v>880</v>
      </c>
      <c r="E944" s="1" t="s">
        <v>10208</v>
      </c>
      <c r="F944" t="s">
        <v>18760</v>
      </c>
    </row>
    <row r="945" spans="1:6" x14ac:dyDescent="0.35">
      <c r="A945">
        <v>944</v>
      </c>
      <c r="B945">
        <v>143</v>
      </c>
      <c r="C945">
        <v>137</v>
      </c>
      <c r="D945" s="1" t="s">
        <v>881</v>
      </c>
      <c r="E945" s="1" t="s">
        <v>10209</v>
      </c>
      <c r="F945" t="s">
        <v>18760</v>
      </c>
    </row>
    <row r="946" spans="1:6" x14ac:dyDescent="0.35">
      <c r="A946">
        <v>945</v>
      </c>
      <c r="B946">
        <v>135</v>
      </c>
      <c r="C946">
        <v>116</v>
      </c>
      <c r="D946" s="1" t="s">
        <v>882</v>
      </c>
      <c r="E946" s="1" t="s">
        <v>10210</v>
      </c>
      <c r="F946" t="s">
        <v>18760</v>
      </c>
    </row>
    <row r="947" spans="1:6" x14ac:dyDescent="0.35">
      <c r="A947">
        <v>946</v>
      </c>
      <c r="B947">
        <v>364</v>
      </c>
      <c r="C947">
        <v>81</v>
      </c>
      <c r="D947" s="1" t="s">
        <v>883</v>
      </c>
      <c r="E947" s="1" t="s">
        <v>10211</v>
      </c>
      <c r="F947" t="s">
        <v>18760</v>
      </c>
    </row>
    <row r="948" spans="1:6" x14ac:dyDescent="0.35">
      <c r="A948">
        <v>947</v>
      </c>
      <c r="B948">
        <v>266</v>
      </c>
      <c r="C948">
        <v>136</v>
      </c>
      <c r="D948" s="1" t="s">
        <v>884</v>
      </c>
      <c r="E948" s="1" t="s">
        <v>10212</v>
      </c>
      <c r="F948" t="s">
        <v>18760</v>
      </c>
    </row>
    <row r="949" spans="1:6" x14ac:dyDescent="0.35">
      <c r="A949">
        <v>948</v>
      </c>
      <c r="B949">
        <v>285</v>
      </c>
      <c r="C949">
        <v>156</v>
      </c>
      <c r="D949" s="1" t="s">
        <v>885</v>
      </c>
      <c r="E949" s="1" t="s">
        <v>10213</v>
      </c>
      <c r="F949" t="s">
        <v>18760</v>
      </c>
    </row>
    <row r="950" spans="1:6" x14ac:dyDescent="0.35">
      <c r="A950">
        <v>949</v>
      </c>
      <c r="B950">
        <v>266</v>
      </c>
      <c r="C950">
        <v>158</v>
      </c>
      <c r="D950" s="1" t="s">
        <v>886</v>
      </c>
      <c r="E950" s="1" t="s">
        <v>10214</v>
      </c>
      <c r="F950" t="s">
        <v>18760</v>
      </c>
    </row>
    <row r="951" spans="1:6" x14ac:dyDescent="0.35">
      <c r="A951">
        <v>950</v>
      </c>
      <c r="B951">
        <v>332</v>
      </c>
      <c r="C951">
        <v>124</v>
      </c>
      <c r="D951" s="1" t="s">
        <v>887</v>
      </c>
      <c r="F951" t="s">
        <v>18760</v>
      </c>
    </row>
    <row r="952" spans="1:6" x14ac:dyDescent="0.35">
      <c r="A952">
        <v>951</v>
      </c>
      <c r="B952">
        <v>343</v>
      </c>
      <c r="C952">
        <v>132</v>
      </c>
      <c r="D952" s="1" t="s">
        <v>888</v>
      </c>
      <c r="E952" s="1" t="s">
        <v>10215</v>
      </c>
      <c r="F952" t="s">
        <v>18760</v>
      </c>
    </row>
    <row r="953" spans="1:6" x14ac:dyDescent="0.35">
      <c r="A953">
        <v>952</v>
      </c>
      <c r="B953">
        <v>284</v>
      </c>
      <c r="C953">
        <v>156</v>
      </c>
      <c r="D953" s="1" t="s">
        <v>889</v>
      </c>
      <c r="E953" s="1" t="s">
        <v>10216</v>
      </c>
      <c r="F953" t="s">
        <v>18760</v>
      </c>
    </row>
    <row r="954" spans="1:6" x14ac:dyDescent="0.35">
      <c r="A954">
        <v>953</v>
      </c>
      <c r="B954">
        <v>308</v>
      </c>
      <c r="C954">
        <v>86</v>
      </c>
      <c r="D954" s="1" t="s">
        <v>890</v>
      </c>
      <c r="E954" s="1" t="s">
        <v>10217</v>
      </c>
      <c r="F954" t="s">
        <v>18760</v>
      </c>
    </row>
    <row r="955" spans="1:6" x14ac:dyDescent="0.35">
      <c r="A955">
        <v>954</v>
      </c>
      <c r="B955">
        <v>342</v>
      </c>
      <c r="C955">
        <v>156</v>
      </c>
      <c r="D955">
        <v>9.5187007778889896</v>
      </c>
      <c r="E955" s="1" t="s">
        <v>10218</v>
      </c>
      <c r="F955" t="s">
        <v>18760</v>
      </c>
    </row>
    <row r="956" spans="1:6" x14ac:dyDescent="0.35">
      <c r="A956">
        <v>955</v>
      </c>
      <c r="B956">
        <v>243</v>
      </c>
      <c r="C956">
        <v>118</v>
      </c>
      <c r="D956" s="1" t="s">
        <v>891</v>
      </c>
      <c r="E956" s="1" t="s">
        <v>10219</v>
      </c>
      <c r="F956" t="s">
        <v>18760</v>
      </c>
    </row>
    <row r="957" spans="1:6" x14ac:dyDescent="0.35">
      <c r="A957">
        <v>956</v>
      </c>
      <c r="B957">
        <v>312</v>
      </c>
      <c r="C957">
        <v>147</v>
      </c>
      <c r="D957" s="1" t="s">
        <v>892</v>
      </c>
      <c r="E957" s="1" t="s">
        <v>10220</v>
      </c>
      <c r="F957" t="s">
        <v>18760</v>
      </c>
    </row>
    <row r="958" spans="1:6" x14ac:dyDescent="0.35">
      <c r="A958">
        <v>957</v>
      </c>
      <c r="B958">
        <v>195</v>
      </c>
      <c r="C958">
        <v>142</v>
      </c>
      <c r="D958" s="1" t="s">
        <v>893</v>
      </c>
      <c r="E958" s="1" t="s">
        <v>10221</v>
      </c>
      <c r="F958" t="s">
        <v>18760</v>
      </c>
    </row>
    <row r="959" spans="1:6" x14ac:dyDescent="0.35">
      <c r="A959">
        <v>958</v>
      </c>
      <c r="B959">
        <v>120</v>
      </c>
      <c r="C959">
        <v>125</v>
      </c>
      <c r="D959" s="1" t="s">
        <v>894</v>
      </c>
      <c r="E959" s="1" t="s">
        <v>10222</v>
      </c>
      <c r="F959" t="s">
        <v>18760</v>
      </c>
    </row>
    <row r="960" spans="1:6" x14ac:dyDescent="0.35">
      <c r="A960">
        <v>959</v>
      </c>
      <c r="B960">
        <v>176</v>
      </c>
      <c r="C960">
        <v>81</v>
      </c>
      <c r="D960" s="1" t="s">
        <v>895</v>
      </c>
      <c r="E960" s="1" t="s">
        <v>10223</v>
      </c>
      <c r="F960" t="s">
        <v>18760</v>
      </c>
    </row>
    <row r="961" spans="1:6" x14ac:dyDescent="0.35">
      <c r="A961">
        <v>960</v>
      </c>
      <c r="B961">
        <v>350</v>
      </c>
      <c r="C961">
        <v>94</v>
      </c>
      <c r="D961" s="1" t="s">
        <v>896</v>
      </c>
      <c r="E961">
        <v>8.4449614956070604</v>
      </c>
      <c r="F961" t="s">
        <v>18760</v>
      </c>
    </row>
    <row r="962" spans="1:6" x14ac:dyDescent="0.35">
      <c r="A962">
        <v>961</v>
      </c>
      <c r="B962">
        <v>244</v>
      </c>
      <c r="C962">
        <v>84</v>
      </c>
      <c r="D962">
        <v>8.5816782133215099</v>
      </c>
      <c r="E962" s="1" t="s">
        <v>10224</v>
      </c>
      <c r="F962" t="s">
        <v>18760</v>
      </c>
    </row>
    <row r="963" spans="1:6" x14ac:dyDescent="0.35">
      <c r="A963">
        <v>962</v>
      </c>
      <c r="B963">
        <v>215</v>
      </c>
      <c r="C963">
        <v>82</v>
      </c>
      <c r="D963" s="1" t="s">
        <v>897</v>
      </c>
      <c r="E963" s="1" t="s">
        <v>10225</v>
      </c>
      <c r="F963" t="s">
        <v>18760</v>
      </c>
    </row>
    <row r="964" spans="1:6" x14ac:dyDescent="0.35">
      <c r="A964">
        <v>963</v>
      </c>
      <c r="B964">
        <v>377</v>
      </c>
      <c r="C964">
        <v>95</v>
      </c>
      <c r="D964" s="1" t="s">
        <v>898</v>
      </c>
      <c r="E964" s="1" t="s">
        <v>10226</v>
      </c>
      <c r="F964" t="s">
        <v>18760</v>
      </c>
    </row>
    <row r="965" spans="1:6" x14ac:dyDescent="0.35">
      <c r="A965">
        <v>964</v>
      </c>
      <c r="B965">
        <v>136</v>
      </c>
      <c r="C965">
        <v>128</v>
      </c>
      <c r="D965" s="1" t="s">
        <v>899</v>
      </c>
      <c r="E965" s="1" t="s">
        <v>10227</v>
      </c>
      <c r="F965" t="s">
        <v>18760</v>
      </c>
    </row>
    <row r="966" spans="1:6" x14ac:dyDescent="0.35">
      <c r="A966">
        <v>965</v>
      </c>
      <c r="B966">
        <v>148</v>
      </c>
      <c r="C966">
        <v>85</v>
      </c>
      <c r="D966" s="1" t="s">
        <v>900</v>
      </c>
      <c r="E966" s="1" t="s">
        <v>10228</v>
      </c>
      <c r="F966" t="s">
        <v>18760</v>
      </c>
    </row>
    <row r="967" spans="1:6" x14ac:dyDescent="0.35">
      <c r="A967">
        <v>966</v>
      </c>
      <c r="B967">
        <v>224</v>
      </c>
      <c r="C967">
        <v>114</v>
      </c>
      <c r="D967" s="1" t="s">
        <v>901</v>
      </c>
      <c r="E967" s="1" t="s">
        <v>10229</v>
      </c>
      <c r="F967" t="s">
        <v>18760</v>
      </c>
    </row>
    <row r="968" spans="1:6" x14ac:dyDescent="0.35">
      <c r="A968">
        <v>967</v>
      </c>
      <c r="B968">
        <v>400</v>
      </c>
      <c r="C968">
        <v>117</v>
      </c>
      <c r="D968" s="1" t="s">
        <v>902</v>
      </c>
      <c r="E968" s="1" t="s">
        <v>10230</v>
      </c>
      <c r="F968" t="s">
        <v>18760</v>
      </c>
    </row>
    <row r="969" spans="1:6" x14ac:dyDescent="0.35">
      <c r="A969">
        <v>968</v>
      </c>
      <c r="B969">
        <v>334</v>
      </c>
      <c r="C969">
        <v>143</v>
      </c>
      <c r="D969" s="1" t="s">
        <v>903</v>
      </c>
      <c r="E969" s="1" t="s">
        <v>10231</v>
      </c>
      <c r="F969" t="s">
        <v>18760</v>
      </c>
    </row>
    <row r="970" spans="1:6" x14ac:dyDescent="0.35">
      <c r="A970">
        <v>969</v>
      </c>
      <c r="B970">
        <v>117</v>
      </c>
      <c r="C970">
        <v>111</v>
      </c>
      <c r="D970" s="1" t="s">
        <v>904</v>
      </c>
      <c r="E970" s="1" t="s">
        <v>10232</v>
      </c>
      <c r="F970" t="s">
        <v>18760</v>
      </c>
    </row>
    <row r="971" spans="1:6" x14ac:dyDescent="0.35">
      <c r="A971">
        <v>970</v>
      </c>
      <c r="B971">
        <v>359</v>
      </c>
      <c r="C971">
        <v>80</v>
      </c>
      <c r="D971" s="1" t="s">
        <v>905</v>
      </c>
      <c r="E971" s="1" t="s">
        <v>10233</v>
      </c>
      <c r="F971" t="s">
        <v>18760</v>
      </c>
    </row>
    <row r="972" spans="1:6" x14ac:dyDescent="0.35">
      <c r="A972">
        <v>971</v>
      </c>
      <c r="B972">
        <v>267</v>
      </c>
      <c r="C972">
        <v>127</v>
      </c>
      <c r="D972" s="1" t="s">
        <v>906</v>
      </c>
      <c r="E972" s="1" t="s">
        <v>10234</v>
      </c>
      <c r="F972" t="s">
        <v>18760</v>
      </c>
    </row>
    <row r="973" spans="1:6" x14ac:dyDescent="0.35">
      <c r="A973">
        <v>972</v>
      </c>
      <c r="B973">
        <v>277</v>
      </c>
      <c r="C973">
        <v>102</v>
      </c>
      <c r="D973" s="1" t="s">
        <v>907</v>
      </c>
      <c r="E973" s="1" t="s">
        <v>10235</v>
      </c>
      <c r="F973" t="s">
        <v>18760</v>
      </c>
    </row>
    <row r="974" spans="1:6" x14ac:dyDescent="0.35">
      <c r="A974">
        <v>973</v>
      </c>
      <c r="B974">
        <v>286</v>
      </c>
      <c r="C974">
        <v>97</v>
      </c>
      <c r="D974" s="1" t="s">
        <v>908</v>
      </c>
      <c r="E974">
        <v>6.8962704073852796</v>
      </c>
      <c r="F974" t="s">
        <v>18760</v>
      </c>
    </row>
    <row r="975" spans="1:6" x14ac:dyDescent="0.35">
      <c r="A975">
        <v>974</v>
      </c>
      <c r="B975">
        <v>357</v>
      </c>
      <c r="C975">
        <v>96</v>
      </c>
      <c r="D975" s="1" t="s">
        <v>909</v>
      </c>
      <c r="E975" s="1" t="s">
        <v>10236</v>
      </c>
      <c r="F975" t="s">
        <v>18760</v>
      </c>
    </row>
    <row r="976" spans="1:6" x14ac:dyDescent="0.35">
      <c r="A976">
        <v>975</v>
      </c>
      <c r="B976">
        <v>168</v>
      </c>
      <c r="C976">
        <v>110</v>
      </c>
      <c r="D976" s="1" t="s">
        <v>910</v>
      </c>
      <c r="E976" s="1" t="s">
        <v>10237</v>
      </c>
      <c r="F976" t="s">
        <v>18760</v>
      </c>
    </row>
    <row r="977" spans="1:6" x14ac:dyDescent="0.35">
      <c r="A977">
        <v>976</v>
      </c>
      <c r="B977">
        <v>278</v>
      </c>
      <c r="C977">
        <v>133</v>
      </c>
      <c r="D977" s="1" t="s">
        <v>911</v>
      </c>
      <c r="E977" s="1" t="s">
        <v>10238</v>
      </c>
      <c r="F977" t="s">
        <v>18760</v>
      </c>
    </row>
    <row r="978" spans="1:6" x14ac:dyDescent="0.35">
      <c r="A978">
        <v>977</v>
      </c>
      <c r="B978">
        <v>328</v>
      </c>
      <c r="C978">
        <v>156</v>
      </c>
      <c r="D978" s="1" t="s">
        <v>912</v>
      </c>
      <c r="E978" s="1" t="s">
        <v>10239</v>
      </c>
      <c r="F978" t="s">
        <v>18760</v>
      </c>
    </row>
    <row r="979" spans="1:6" x14ac:dyDescent="0.35">
      <c r="A979">
        <v>978</v>
      </c>
      <c r="B979">
        <v>327</v>
      </c>
      <c r="C979">
        <v>139</v>
      </c>
      <c r="D979">
        <v>6.5306989704515503</v>
      </c>
      <c r="E979">
        <v>8.3005374205689701</v>
      </c>
      <c r="F979" t="s">
        <v>18760</v>
      </c>
    </row>
    <row r="980" spans="1:6" x14ac:dyDescent="0.35">
      <c r="A980">
        <v>979</v>
      </c>
      <c r="B980">
        <v>220</v>
      </c>
      <c r="C980">
        <v>145</v>
      </c>
      <c r="D980" s="1" t="s">
        <v>913</v>
      </c>
      <c r="E980" s="1" t="s">
        <v>10240</v>
      </c>
      <c r="F980" t="s">
        <v>18760</v>
      </c>
    </row>
    <row r="981" spans="1:6" x14ac:dyDescent="0.35">
      <c r="A981">
        <v>980</v>
      </c>
      <c r="B981">
        <v>204</v>
      </c>
      <c r="C981">
        <v>152</v>
      </c>
      <c r="D981" s="1" t="s">
        <v>914</v>
      </c>
      <c r="E981" s="1" t="s">
        <v>10241</v>
      </c>
      <c r="F981" t="s">
        <v>18760</v>
      </c>
    </row>
    <row r="982" spans="1:6" x14ac:dyDescent="0.35">
      <c r="A982">
        <v>981</v>
      </c>
      <c r="B982">
        <v>322</v>
      </c>
      <c r="C982">
        <v>97</v>
      </c>
      <c r="D982" s="1" t="s">
        <v>915</v>
      </c>
      <c r="E982" s="1" t="s">
        <v>10242</v>
      </c>
      <c r="F982" t="s">
        <v>18760</v>
      </c>
    </row>
    <row r="983" spans="1:6" x14ac:dyDescent="0.35">
      <c r="A983">
        <v>982</v>
      </c>
      <c r="B983">
        <v>196</v>
      </c>
      <c r="C983">
        <v>97</v>
      </c>
      <c r="D983" s="1" t="s">
        <v>916</v>
      </c>
      <c r="E983" s="1" t="s">
        <v>10243</v>
      </c>
      <c r="F983" t="s">
        <v>18760</v>
      </c>
    </row>
    <row r="984" spans="1:6" x14ac:dyDescent="0.35">
      <c r="A984">
        <v>983</v>
      </c>
      <c r="B984">
        <v>320</v>
      </c>
      <c r="C984">
        <v>142</v>
      </c>
      <c r="D984" s="1" t="s">
        <v>917</v>
      </c>
      <c r="E984" s="1" t="s">
        <v>10244</v>
      </c>
      <c r="F984" t="s">
        <v>18760</v>
      </c>
    </row>
    <row r="985" spans="1:6" x14ac:dyDescent="0.35">
      <c r="A985">
        <v>984</v>
      </c>
      <c r="B985">
        <v>174</v>
      </c>
      <c r="C985">
        <v>110</v>
      </c>
      <c r="D985" s="1" t="s">
        <v>918</v>
      </c>
      <c r="E985" s="1" t="s">
        <v>10245</v>
      </c>
      <c r="F985" t="s">
        <v>18760</v>
      </c>
    </row>
    <row r="986" spans="1:6" x14ac:dyDescent="0.35">
      <c r="A986">
        <v>985</v>
      </c>
      <c r="B986">
        <v>256</v>
      </c>
      <c r="C986">
        <v>108</v>
      </c>
      <c r="D986" s="1" t="s">
        <v>919</v>
      </c>
      <c r="E986" s="1" t="s">
        <v>10246</v>
      </c>
      <c r="F986" t="s">
        <v>18760</v>
      </c>
    </row>
    <row r="987" spans="1:6" x14ac:dyDescent="0.35">
      <c r="A987">
        <v>986</v>
      </c>
      <c r="B987">
        <v>282</v>
      </c>
      <c r="C987">
        <v>159</v>
      </c>
      <c r="D987" s="1" t="s">
        <v>920</v>
      </c>
      <c r="E987" s="1" t="s">
        <v>10247</v>
      </c>
      <c r="F987" t="s">
        <v>18760</v>
      </c>
    </row>
    <row r="988" spans="1:6" x14ac:dyDescent="0.35">
      <c r="A988">
        <v>987</v>
      </c>
      <c r="B988">
        <v>318</v>
      </c>
      <c r="C988">
        <v>130</v>
      </c>
      <c r="D988" s="1" t="s">
        <v>921</v>
      </c>
      <c r="E988" s="1" t="s">
        <v>10248</v>
      </c>
      <c r="F988" t="s">
        <v>18760</v>
      </c>
    </row>
    <row r="989" spans="1:6" x14ac:dyDescent="0.35">
      <c r="A989">
        <v>988</v>
      </c>
      <c r="B989">
        <v>254</v>
      </c>
      <c r="C989">
        <v>111</v>
      </c>
      <c r="D989" s="1" t="s">
        <v>922</v>
      </c>
      <c r="E989" s="1" t="s">
        <v>10249</v>
      </c>
      <c r="F989" t="s">
        <v>18760</v>
      </c>
    </row>
    <row r="990" spans="1:6" x14ac:dyDescent="0.35">
      <c r="A990">
        <v>989</v>
      </c>
      <c r="B990">
        <v>338</v>
      </c>
      <c r="C990">
        <v>100</v>
      </c>
      <c r="D990" s="1" t="s">
        <v>923</v>
      </c>
      <c r="E990" s="1" t="s">
        <v>10250</v>
      </c>
      <c r="F990" t="s">
        <v>18760</v>
      </c>
    </row>
    <row r="991" spans="1:6" x14ac:dyDescent="0.35">
      <c r="A991">
        <v>990</v>
      </c>
      <c r="B991">
        <v>368</v>
      </c>
      <c r="C991">
        <v>109</v>
      </c>
      <c r="D991" s="1" t="s">
        <v>924</v>
      </c>
      <c r="E991" s="1" t="s">
        <v>10251</v>
      </c>
      <c r="F991" t="s">
        <v>18760</v>
      </c>
    </row>
    <row r="992" spans="1:6" x14ac:dyDescent="0.35">
      <c r="A992">
        <v>991</v>
      </c>
      <c r="B992">
        <v>295</v>
      </c>
      <c r="C992">
        <v>86</v>
      </c>
      <c r="D992" s="1" t="s">
        <v>925</v>
      </c>
      <c r="E992" s="1" t="s">
        <v>10252</v>
      </c>
      <c r="F992" t="s">
        <v>18760</v>
      </c>
    </row>
    <row r="993" spans="1:6" x14ac:dyDescent="0.35">
      <c r="A993">
        <v>992</v>
      </c>
      <c r="B993">
        <v>372</v>
      </c>
      <c r="C993">
        <v>117</v>
      </c>
      <c r="D993" s="1" t="s">
        <v>926</v>
      </c>
      <c r="E993" s="1" t="s">
        <v>10253</v>
      </c>
      <c r="F993" t="s">
        <v>18760</v>
      </c>
    </row>
    <row r="994" spans="1:6" x14ac:dyDescent="0.35">
      <c r="A994">
        <v>993</v>
      </c>
      <c r="B994">
        <v>267</v>
      </c>
      <c r="C994">
        <v>91</v>
      </c>
      <c r="D994" s="1" t="s">
        <v>927</v>
      </c>
      <c r="E994" s="1" t="s">
        <v>10254</v>
      </c>
      <c r="F994" t="s">
        <v>18760</v>
      </c>
    </row>
    <row r="995" spans="1:6" x14ac:dyDescent="0.35">
      <c r="A995">
        <v>994</v>
      </c>
      <c r="B995">
        <v>282</v>
      </c>
      <c r="C995">
        <v>138</v>
      </c>
      <c r="D995" s="1" t="s">
        <v>928</v>
      </c>
      <c r="E995">
        <v>6.2470119182322303</v>
      </c>
      <c r="F995" t="s">
        <v>18760</v>
      </c>
    </row>
    <row r="996" spans="1:6" x14ac:dyDescent="0.35">
      <c r="A996">
        <v>995</v>
      </c>
      <c r="B996">
        <v>333</v>
      </c>
      <c r="C996">
        <v>93</v>
      </c>
      <c r="D996" s="1" t="s">
        <v>929</v>
      </c>
      <c r="E996" s="1" t="s">
        <v>10255</v>
      </c>
      <c r="F996" t="s">
        <v>18760</v>
      </c>
    </row>
    <row r="997" spans="1:6" x14ac:dyDescent="0.35">
      <c r="A997">
        <v>996</v>
      </c>
      <c r="B997">
        <v>102</v>
      </c>
      <c r="C997">
        <v>150</v>
      </c>
      <c r="D997" s="1" t="s">
        <v>930</v>
      </c>
      <c r="E997" s="1" t="s">
        <v>10256</v>
      </c>
      <c r="F997" t="s">
        <v>18760</v>
      </c>
    </row>
    <row r="998" spans="1:6" x14ac:dyDescent="0.35">
      <c r="A998">
        <v>997</v>
      </c>
      <c r="B998">
        <v>104</v>
      </c>
      <c r="C998">
        <v>96</v>
      </c>
      <c r="D998" s="1" t="s">
        <v>931</v>
      </c>
      <c r="E998" s="1" t="s">
        <v>10257</v>
      </c>
      <c r="F998" t="s">
        <v>18760</v>
      </c>
    </row>
    <row r="999" spans="1:6" x14ac:dyDescent="0.35">
      <c r="A999">
        <v>998</v>
      </c>
      <c r="B999">
        <v>343</v>
      </c>
      <c r="C999">
        <v>102</v>
      </c>
      <c r="D999" s="1" t="s">
        <v>932</v>
      </c>
      <c r="E999" s="1" t="s">
        <v>10258</v>
      </c>
      <c r="F999" t="s">
        <v>18760</v>
      </c>
    </row>
    <row r="1000" spans="1:6" x14ac:dyDescent="0.35">
      <c r="A1000">
        <v>999</v>
      </c>
      <c r="B1000">
        <v>232</v>
      </c>
      <c r="C1000">
        <v>156</v>
      </c>
      <c r="D1000" s="1" t="s">
        <v>933</v>
      </c>
      <c r="E1000" s="1" t="s">
        <v>10259</v>
      </c>
      <c r="F1000" t="s">
        <v>18760</v>
      </c>
    </row>
    <row r="1001" spans="1:6" x14ac:dyDescent="0.35">
      <c r="A1001">
        <v>1000</v>
      </c>
      <c r="B1001">
        <v>108</v>
      </c>
      <c r="C1001">
        <v>99</v>
      </c>
      <c r="D1001" s="1" t="s">
        <v>934</v>
      </c>
      <c r="E1001" s="1" t="s">
        <v>10260</v>
      </c>
      <c r="F1001" t="s">
        <v>18760</v>
      </c>
    </row>
    <row r="1002" spans="1:6" x14ac:dyDescent="0.35">
      <c r="A1002">
        <v>1001</v>
      </c>
      <c r="B1002">
        <v>383</v>
      </c>
      <c r="C1002">
        <v>84</v>
      </c>
      <c r="D1002" s="1" t="s">
        <v>935</v>
      </c>
      <c r="E1002" s="1" t="s">
        <v>10261</v>
      </c>
      <c r="F1002" t="s">
        <v>18760</v>
      </c>
    </row>
    <row r="1003" spans="1:6" x14ac:dyDescent="0.35">
      <c r="A1003">
        <v>1002</v>
      </c>
      <c r="B1003">
        <v>157</v>
      </c>
      <c r="C1003">
        <v>85</v>
      </c>
      <c r="D1003" s="1" t="s">
        <v>936</v>
      </c>
      <c r="E1003" s="1" t="s">
        <v>10262</v>
      </c>
      <c r="F1003" t="s">
        <v>18760</v>
      </c>
    </row>
    <row r="1004" spans="1:6" x14ac:dyDescent="0.35">
      <c r="A1004">
        <v>1003</v>
      </c>
      <c r="B1004">
        <v>165</v>
      </c>
      <c r="C1004">
        <v>92</v>
      </c>
      <c r="D1004" s="1" t="s">
        <v>937</v>
      </c>
      <c r="E1004" s="1" t="s">
        <v>10263</v>
      </c>
      <c r="F1004" t="s">
        <v>18760</v>
      </c>
    </row>
    <row r="1005" spans="1:6" x14ac:dyDescent="0.35">
      <c r="A1005">
        <v>1004</v>
      </c>
      <c r="B1005">
        <v>255</v>
      </c>
      <c r="C1005">
        <v>82</v>
      </c>
      <c r="D1005" s="1" t="s">
        <v>938</v>
      </c>
      <c r="E1005" s="1" t="s">
        <v>10264</v>
      </c>
      <c r="F1005" t="s">
        <v>18760</v>
      </c>
    </row>
    <row r="1006" spans="1:6" x14ac:dyDescent="0.35">
      <c r="A1006">
        <v>1005</v>
      </c>
      <c r="B1006">
        <v>346</v>
      </c>
      <c r="C1006">
        <v>132</v>
      </c>
      <c r="D1006">
        <v>9.30760646970948</v>
      </c>
      <c r="E1006" s="1" t="s">
        <v>10265</v>
      </c>
      <c r="F1006" t="s">
        <v>18760</v>
      </c>
    </row>
    <row r="1007" spans="1:6" x14ac:dyDescent="0.35">
      <c r="A1007">
        <v>1006</v>
      </c>
      <c r="B1007">
        <v>144</v>
      </c>
      <c r="C1007">
        <v>110</v>
      </c>
      <c r="D1007" s="1" t="s">
        <v>939</v>
      </c>
      <c r="E1007" s="1" t="s">
        <v>10266</v>
      </c>
      <c r="F1007" t="s">
        <v>18760</v>
      </c>
    </row>
    <row r="1008" spans="1:6" x14ac:dyDescent="0.35">
      <c r="A1008">
        <v>1007</v>
      </c>
      <c r="B1008">
        <v>201</v>
      </c>
      <c r="C1008">
        <v>82</v>
      </c>
      <c r="D1008" s="1" t="s">
        <v>940</v>
      </c>
      <c r="E1008">
        <v>8.9496686491506203</v>
      </c>
      <c r="F1008" t="s">
        <v>18760</v>
      </c>
    </row>
    <row r="1009" spans="1:6" x14ac:dyDescent="0.35">
      <c r="A1009">
        <v>1008</v>
      </c>
      <c r="B1009">
        <v>359</v>
      </c>
      <c r="C1009">
        <v>87</v>
      </c>
      <c r="D1009" s="1" t="s">
        <v>941</v>
      </c>
      <c r="E1009" s="1" t="s">
        <v>10267</v>
      </c>
      <c r="F1009" t="s">
        <v>18760</v>
      </c>
    </row>
    <row r="1010" spans="1:6" x14ac:dyDescent="0.35">
      <c r="A1010">
        <v>1009</v>
      </c>
      <c r="B1010">
        <v>224</v>
      </c>
      <c r="C1010">
        <v>150</v>
      </c>
      <c r="D1010" s="1" t="s">
        <v>942</v>
      </c>
      <c r="E1010" s="1" t="s">
        <v>10268</v>
      </c>
      <c r="F1010" t="s">
        <v>18760</v>
      </c>
    </row>
    <row r="1011" spans="1:6" x14ac:dyDescent="0.35">
      <c r="A1011">
        <v>1010</v>
      </c>
      <c r="B1011">
        <v>227</v>
      </c>
      <c r="C1011">
        <v>129</v>
      </c>
      <c r="D1011">
        <v>8.7211856212803696</v>
      </c>
      <c r="E1011" s="1" t="s">
        <v>10269</v>
      </c>
      <c r="F1011" t="s">
        <v>18760</v>
      </c>
    </row>
    <row r="1012" spans="1:6" x14ac:dyDescent="0.35">
      <c r="A1012">
        <v>1011</v>
      </c>
      <c r="B1012">
        <v>315</v>
      </c>
      <c r="C1012">
        <v>150</v>
      </c>
      <c r="D1012" s="1" t="s">
        <v>943</v>
      </c>
      <c r="E1012" s="1" t="s">
        <v>10270</v>
      </c>
      <c r="F1012" t="s">
        <v>18760</v>
      </c>
    </row>
    <row r="1013" spans="1:6" x14ac:dyDescent="0.35">
      <c r="A1013">
        <v>1012</v>
      </c>
      <c r="B1013">
        <v>353</v>
      </c>
      <c r="C1013">
        <v>154</v>
      </c>
      <c r="D1013" s="1" t="s">
        <v>944</v>
      </c>
      <c r="E1013" s="1" t="s">
        <v>10271</v>
      </c>
      <c r="F1013" t="s">
        <v>18760</v>
      </c>
    </row>
    <row r="1014" spans="1:6" x14ac:dyDescent="0.35">
      <c r="A1014">
        <v>1013</v>
      </c>
      <c r="B1014">
        <v>161</v>
      </c>
      <c r="C1014">
        <v>138</v>
      </c>
      <c r="D1014" s="1" t="s">
        <v>945</v>
      </c>
      <c r="E1014" s="1" t="s">
        <v>10272</v>
      </c>
      <c r="F1014" t="s">
        <v>18760</v>
      </c>
    </row>
    <row r="1015" spans="1:6" x14ac:dyDescent="0.35">
      <c r="A1015">
        <v>1014</v>
      </c>
      <c r="B1015">
        <v>289</v>
      </c>
      <c r="C1015">
        <v>100</v>
      </c>
      <c r="D1015" s="1" t="s">
        <v>946</v>
      </c>
      <c r="E1015" s="1" t="s">
        <v>10273</v>
      </c>
      <c r="F1015" t="s">
        <v>18760</v>
      </c>
    </row>
    <row r="1016" spans="1:6" x14ac:dyDescent="0.35">
      <c r="A1016">
        <v>1015</v>
      </c>
      <c r="B1016">
        <v>336</v>
      </c>
      <c r="C1016">
        <v>99</v>
      </c>
      <c r="D1016" s="1" t="s">
        <v>947</v>
      </c>
      <c r="E1016" s="1" t="s">
        <v>10274</v>
      </c>
      <c r="F1016" t="s">
        <v>18760</v>
      </c>
    </row>
    <row r="1017" spans="1:6" x14ac:dyDescent="0.35">
      <c r="A1017">
        <v>1016</v>
      </c>
      <c r="B1017">
        <v>158</v>
      </c>
      <c r="C1017">
        <v>153</v>
      </c>
      <c r="D1017" s="1" t="s">
        <v>948</v>
      </c>
      <c r="E1017" s="1" t="s">
        <v>10275</v>
      </c>
      <c r="F1017" t="s">
        <v>18760</v>
      </c>
    </row>
    <row r="1018" spans="1:6" x14ac:dyDescent="0.35">
      <c r="A1018">
        <v>1017</v>
      </c>
      <c r="B1018">
        <v>132</v>
      </c>
      <c r="C1018">
        <v>128</v>
      </c>
      <c r="D1018" s="1" t="s">
        <v>949</v>
      </c>
      <c r="E1018" s="1" t="s">
        <v>10276</v>
      </c>
      <c r="F1018" t="s">
        <v>18760</v>
      </c>
    </row>
    <row r="1019" spans="1:6" x14ac:dyDescent="0.35">
      <c r="A1019">
        <v>1018</v>
      </c>
      <c r="B1019">
        <v>280</v>
      </c>
      <c r="C1019">
        <v>159</v>
      </c>
      <c r="D1019" s="1" t="s">
        <v>950</v>
      </c>
      <c r="E1019">
        <v>7.71079091158661</v>
      </c>
      <c r="F1019" t="s">
        <v>18760</v>
      </c>
    </row>
    <row r="1020" spans="1:6" x14ac:dyDescent="0.35">
      <c r="A1020">
        <v>1019</v>
      </c>
      <c r="B1020">
        <v>123</v>
      </c>
      <c r="C1020">
        <v>153</v>
      </c>
      <c r="D1020" s="1" t="s">
        <v>951</v>
      </c>
      <c r="E1020" s="1" t="s">
        <v>10277</v>
      </c>
      <c r="F1020" t="s">
        <v>18760</v>
      </c>
    </row>
    <row r="1021" spans="1:6" x14ac:dyDescent="0.35">
      <c r="A1021">
        <v>1020</v>
      </c>
      <c r="B1021">
        <v>196</v>
      </c>
      <c r="C1021">
        <v>117</v>
      </c>
      <c r="D1021" s="1" t="s">
        <v>952</v>
      </c>
      <c r="E1021" s="1" t="s">
        <v>10278</v>
      </c>
      <c r="F1021" t="s">
        <v>18760</v>
      </c>
    </row>
    <row r="1022" spans="1:6" x14ac:dyDescent="0.35">
      <c r="A1022">
        <v>1021</v>
      </c>
      <c r="B1022">
        <v>145</v>
      </c>
      <c r="C1022">
        <v>112</v>
      </c>
      <c r="D1022" s="1" t="s">
        <v>953</v>
      </c>
      <c r="E1022" s="1" t="s">
        <v>10279</v>
      </c>
      <c r="F1022" t="s">
        <v>18760</v>
      </c>
    </row>
    <row r="1023" spans="1:6" x14ac:dyDescent="0.35">
      <c r="A1023">
        <v>1022</v>
      </c>
      <c r="B1023">
        <v>332</v>
      </c>
      <c r="C1023">
        <v>148</v>
      </c>
      <c r="D1023" s="1" t="s">
        <v>954</v>
      </c>
      <c r="E1023" s="1" t="s">
        <v>10280</v>
      </c>
      <c r="F1023" t="s">
        <v>18760</v>
      </c>
    </row>
    <row r="1024" spans="1:6" x14ac:dyDescent="0.35">
      <c r="A1024">
        <v>1023</v>
      </c>
      <c r="B1024">
        <v>314</v>
      </c>
      <c r="C1024">
        <v>138</v>
      </c>
      <c r="D1024" s="1" t="s">
        <v>955</v>
      </c>
      <c r="E1024" s="1" t="s">
        <v>10281</v>
      </c>
      <c r="F1024" t="s">
        <v>18760</v>
      </c>
    </row>
    <row r="1025" spans="1:6" x14ac:dyDescent="0.35">
      <c r="A1025">
        <v>1024</v>
      </c>
      <c r="B1025">
        <v>143</v>
      </c>
      <c r="C1025">
        <v>91</v>
      </c>
      <c r="D1025">
        <v>6.2425337552436302</v>
      </c>
      <c r="E1025" s="1" t="s">
        <v>10282</v>
      </c>
      <c r="F1025" t="s">
        <v>18760</v>
      </c>
    </row>
    <row r="1026" spans="1:6" x14ac:dyDescent="0.35">
      <c r="A1026">
        <v>1025</v>
      </c>
      <c r="B1026">
        <v>290</v>
      </c>
      <c r="C1026">
        <v>87</v>
      </c>
      <c r="D1026" s="1" t="s">
        <v>956</v>
      </c>
      <c r="E1026" s="1" t="s">
        <v>10283</v>
      </c>
      <c r="F1026" t="s">
        <v>18760</v>
      </c>
    </row>
    <row r="1027" spans="1:6" x14ac:dyDescent="0.35">
      <c r="A1027">
        <v>1026</v>
      </c>
      <c r="B1027">
        <v>393</v>
      </c>
      <c r="C1027">
        <v>149</v>
      </c>
      <c r="D1027" s="1" t="s">
        <v>957</v>
      </c>
      <c r="E1027" s="1" t="s">
        <v>10284</v>
      </c>
      <c r="F1027" t="s">
        <v>18760</v>
      </c>
    </row>
    <row r="1028" spans="1:6" x14ac:dyDescent="0.35">
      <c r="A1028">
        <v>1027</v>
      </c>
      <c r="B1028">
        <v>329</v>
      </c>
      <c r="C1028">
        <v>127</v>
      </c>
      <c r="D1028" s="1" t="s">
        <v>958</v>
      </c>
      <c r="E1028" s="1" t="s">
        <v>10285</v>
      </c>
      <c r="F1028" t="s">
        <v>18760</v>
      </c>
    </row>
    <row r="1029" spans="1:6" x14ac:dyDescent="0.35">
      <c r="A1029">
        <v>1028</v>
      </c>
      <c r="B1029">
        <v>116</v>
      </c>
      <c r="C1029">
        <v>146</v>
      </c>
      <c r="D1029">
        <v>7.8727746504878997</v>
      </c>
      <c r="F1029" t="s">
        <v>18760</v>
      </c>
    </row>
    <row r="1030" spans="1:6" x14ac:dyDescent="0.35">
      <c r="A1030">
        <v>1029</v>
      </c>
      <c r="B1030">
        <v>374</v>
      </c>
      <c r="C1030">
        <v>117</v>
      </c>
      <c r="D1030" s="1" t="s">
        <v>959</v>
      </c>
      <c r="E1030" s="1" t="s">
        <v>10286</v>
      </c>
      <c r="F1030" t="s">
        <v>18760</v>
      </c>
    </row>
    <row r="1031" spans="1:6" x14ac:dyDescent="0.35">
      <c r="A1031">
        <v>1030</v>
      </c>
      <c r="B1031">
        <v>382</v>
      </c>
      <c r="C1031">
        <v>113</v>
      </c>
      <c r="D1031">
        <v>9.3765544033747492</v>
      </c>
      <c r="E1031" s="1" t="s">
        <v>10287</v>
      </c>
      <c r="F1031" t="s">
        <v>18760</v>
      </c>
    </row>
    <row r="1032" spans="1:6" x14ac:dyDescent="0.35">
      <c r="A1032">
        <v>1031</v>
      </c>
      <c r="B1032">
        <v>160</v>
      </c>
      <c r="C1032">
        <v>83</v>
      </c>
      <c r="D1032" s="1" t="s">
        <v>960</v>
      </c>
      <c r="E1032" s="1" t="s">
        <v>10288</v>
      </c>
      <c r="F1032" t="s">
        <v>18760</v>
      </c>
    </row>
    <row r="1033" spans="1:6" x14ac:dyDescent="0.35">
      <c r="A1033">
        <v>1032</v>
      </c>
      <c r="B1033">
        <v>245</v>
      </c>
      <c r="C1033">
        <v>86</v>
      </c>
      <c r="D1033" s="1" t="s">
        <v>961</v>
      </c>
      <c r="E1033" s="1" t="s">
        <v>10289</v>
      </c>
      <c r="F1033" t="s">
        <v>18760</v>
      </c>
    </row>
    <row r="1034" spans="1:6" x14ac:dyDescent="0.35">
      <c r="A1034">
        <v>1033</v>
      </c>
      <c r="B1034">
        <v>151</v>
      </c>
      <c r="C1034">
        <v>153</v>
      </c>
      <c r="D1034" s="1" t="s">
        <v>962</v>
      </c>
      <c r="E1034" s="1" t="s">
        <v>10290</v>
      </c>
      <c r="F1034" t="s">
        <v>18760</v>
      </c>
    </row>
    <row r="1035" spans="1:6" x14ac:dyDescent="0.35">
      <c r="A1035">
        <v>1034</v>
      </c>
      <c r="B1035">
        <v>108</v>
      </c>
      <c r="C1035">
        <v>156</v>
      </c>
      <c r="D1035" s="1" t="s">
        <v>963</v>
      </c>
      <c r="E1035" s="1" t="s">
        <v>10291</v>
      </c>
      <c r="F1035" t="s">
        <v>18760</v>
      </c>
    </row>
    <row r="1036" spans="1:6" x14ac:dyDescent="0.35">
      <c r="A1036">
        <v>1035</v>
      </c>
      <c r="B1036">
        <v>182</v>
      </c>
      <c r="C1036">
        <v>138</v>
      </c>
      <c r="D1036" s="1" t="s">
        <v>964</v>
      </c>
      <c r="E1036" s="1" t="s">
        <v>10292</v>
      </c>
      <c r="F1036" t="s">
        <v>18760</v>
      </c>
    </row>
    <row r="1037" spans="1:6" x14ac:dyDescent="0.35">
      <c r="A1037">
        <v>1036</v>
      </c>
      <c r="B1037">
        <v>394</v>
      </c>
      <c r="C1037">
        <v>87</v>
      </c>
      <c r="D1037" s="1" t="s">
        <v>965</v>
      </c>
      <c r="E1037" s="1" t="s">
        <v>10293</v>
      </c>
      <c r="F1037" t="s">
        <v>18760</v>
      </c>
    </row>
    <row r="1038" spans="1:6" x14ac:dyDescent="0.35">
      <c r="A1038">
        <v>1037</v>
      </c>
      <c r="B1038">
        <v>146</v>
      </c>
      <c r="C1038">
        <v>140</v>
      </c>
      <c r="D1038" s="1" t="s">
        <v>966</v>
      </c>
      <c r="E1038" s="1" t="s">
        <v>10294</v>
      </c>
      <c r="F1038" t="s">
        <v>18760</v>
      </c>
    </row>
    <row r="1039" spans="1:6" x14ac:dyDescent="0.35">
      <c r="A1039">
        <v>1038</v>
      </c>
      <c r="B1039">
        <v>392</v>
      </c>
      <c r="C1039">
        <v>129</v>
      </c>
      <c r="D1039" s="1" t="s">
        <v>967</v>
      </c>
      <c r="E1039" s="1" t="s">
        <v>10295</v>
      </c>
      <c r="F1039" t="s">
        <v>18760</v>
      </c>
    </row>
    <row r="1040" spans="1:6" x14ac:dyDescent="0.35">
      <c r="A1040">
        <v>1039</v>
      </c>
      <c r="B1040">
        <v>334</v>
      </c>
      <c r="C1040">
        <v>87</v>
      </c>
      <c r="D1040" s="1" t="s">
        <v>968</v>
      </c>
      <c r="E1040" s="1" t="s">
        <v>10296</v>
      </c>
      <c r="F1040" t="s">
        <v>18760</v>
      </c>
    </row>
    <row r="1041" spans="1:6" x14ac:dyDescent="0.35">
      <c r="A1041">
        <v>1040</v>
      </c>
      <c r="B1041">
        <v>381</v>
      </c>
      <c r="C1041">
        <v>95</v>
      </c>
      <c r="D1041" s="1" t="s">
        <v>969</v>
      </c>
      <c r="E1041" s="1" t="s">
        <v>10297</v>
      </c>
      <c r="F1041" t="s">
        <v>18760</v>
      </c>
    </row>
    <row r="1042" spans="1:6" x14ac:dyDescent="0.35">
      <c r="A1042">
        <v>1041</v>
      </c>
      <c r="B1042">
        <v>160</v>
      </c>
      <c r="C1042">
        <v>127</v>
      </c>
      <c r="D1042" s="1" t="s">
        <v>970</v>
      </c>
      <c r="E1042" s="1" t="s">
        <v>10298</v>
      </c>
      <c r="F1042" t="s">
        <v>18760</v>
      </c>
    </row>
    <row r="1043" spans="1:6" x14ac:dyDescent="0.35">
      <c r="A1043">
        <v>1042</v>
      </c>
      <c r="B1043">
        <v>204</v>
      </c>
      <c r="C1043">
        <v>141</v>
      </c>
      <c r="D1043" s="1" t="s">
        <v>971</v>
      </c>
      <c r="E1043" s="1" t="s">
        <v>10299</v>
      </c>
      <c r="F1043" t="s">
        <v>18760</v>
      </c>
    </row>
    <row r="1044" spans="1:6" x14ac:dyDescent="0.35">
      <c r="A1044">
        <v>1043</v>
      </c>
      <c r="B1044">
        <v>167</v>
      </c>
      <c r="C1044">
        <v>135</v>
      </c>
      <c r="D1044" s="1" t="s">
        <v>972</v>
      </c>
      <c r="E1044" s="1" t="s">
        <v>10300</v>
      </c>
      <c r="F1044" t="s">
        <v>18760</v>
      </c>
    </row>
    <row r="1045" spans="1:6" x14ac:dyDescent="0.35">
      <c r="A1045">
        <v>1044</v>
      </c>
      <c r="B1045">
        <v>236</v>
      </c>
      <c r="C1045">
        <v>107</v>
      </c>
      <c r="D1045" s="1" t="s">
        <v>973</v>
      </c>
      <c r="E1045" s="1" t="s">
        <v>10301</v>
      </c>
      <c r="F1045" t="s">
        <v>18760</v>
      </c>
    </row>
    <row r="1046" spans="1:6" x14ac:dyDescent="0.35">
      <c r="A1046">
        <v>1045</v>
      </c>
      <c r="B1046">
        <v>281</v>
      </c>
      <c r="C1046">
        <v>153</v>
      </c>
      <c r="D1046" s="1" t="s">
        <v>974</v>
      </c>
      <c r="E1046" s="1" t="s">
        <v>10302</v>
      </c>
      <c r="F1046" t="s">
        <v>18760</v>
      </c>
    </row>
    <row r="1047" spans="1:6" x14ac:dyDescent="0.35">
      <c r="A1047">
        <v>1046</v>
      </c>
      <c r="B1047">
        <v>324</v>
      </c>
      <c r="C1047">
        <v>100</v>
      </c>
      <c r="D1047" s="1" t="s">
        <v>975</v>
      </c>
      <c r="E1047" s="1" t="s">
        <v>10303</v>
      </c>
      <c r="F1047" t="s">
        <v>18760</v>
      </c>
    </row>
    <row r="1048" spans="1:6" x14ac:dyDescent="0.35">
      <c r="A1048">
        <v>1047</v>
      </c>
      <c r="B1048">
        <v>126</v>
      </c>
      <c r="C1048">
        <v>123</v>
      </c>
      <c r="D1048" s="1" t="s">
        <v>976</v>
      </c>
      <c r="E1048" s="1" t="s">
        <v>10304</v>
      </c>
      <c r="F1048" t="s">
        <v>18760</v>
      </c>
    </row>
    <row r="1049" spans="1:6" x14ac:dyDescent="0.35">
      <c r="A1049">
        <v>1048</v>
      </c>
      <c r="B1049">
        <v>292</v>
      </c>
      <c r="C1049">
        <v>158</v>
      </c>
      <c r="D1049" s="1" t="s">
        <v>977</v>
      </c>
      <c r="E1049" s="1" t="s">
        <v>10305</v>
      </c>
      <c r="F1049" t="s">
        <v>18760</v>
      </c>
    </row>
    <row r="1050" spans="1:6" x14ac:dyDescent="0.35">
      <c r="A1050">
        <v>1049</v>
      </c>
      <c r="B1050">
        <v>284</v>
      </c>
      <c r="C1050">
        <v>149</v>
      </c>
      <c r="D1050" s="1" t="s">
        <v>978</v>
      </c>
      <c r="E1050" s="1" t="s">
        <v>10306</v>
      </c>
      <c r="F1050" t="s">
        <v>18760</v>
      </c>
    </row>
    <row r="1051" spans="1:6" x14ac:dyDescent="0.35">
      <c r="A1051">
        <v>1050</v>
      </c>
      <c r="B1051">
        <v>359</v>
      </c>
      <c r="C1051">
        <v>120</v>
      </c>
      <c r="D1051" s="1" t="s">
        <v>979</v>
      </c>
      <c r="E1051" s="1" t="s">
        <v>10307</v>
      </c>
      <c r="F1051" t="s">
        <v>18760</v>
      </c>
    </row>
    <row r="1052" spans="1:6" x14ac:dyDescent="0.35">
      <c r="A1052">
        <v>1051</v>
      </c>
      <c r="B1052">
        <v>151</v>
      </c>
      <c r="C1052">
        <v>114</v>
      </c>
      <c r="D1052" s="1" t="s">
        <v>980</v>
      </c>
      <c r="E1052" s="1" t="s">
        <v>10308</v>
      </c>
      <c r="F1052" t="s">
        <v>18760</v>
      </c>
    </row>
    <row r="1053" spans="1:6" x14ac:dyDescent="0.35">
      <c r="A1053">
        <v>1052</v>
      </c>
      <c r="B1053">
        <v>164</v>
      </c>
      <c r="C1053">
        <v>135</v>
      </c>
      <c r="D1053" s="1" t="s">
        <v>981</v>
      </c>
      <c r="E1053" s="1" t="s">
        <v>10309</v>
      </c>
      <c r="F1053" t="s">
        <v>18760</v>
      </c>
    </row>
    <row r="1054" spans="1:6" x14ac:dyDescent="0.35">
      <c r="A1054">
        <v>1053</v>
      </c>
      <c r="B1054">
        <v>199</v>
      </c>
      <c r="C1054">
        <v>96</v>
      </c>
      <c r="D1054" s="1" t="s">
        <v>982</v>
      </c>
      <c r="E1054" s="1" t="s">
        <v>10310</v>
      </c>
      <c r="F1054" t="s">
        <v>18760</v>
      </c>
    </row>
    <row r="1055" spans="1:6" x14ac:dyDescent="0.35">
      <c r="A1055">
        <v>1054</v>
      </c>
      <c r="B1055">
        <v>370</v>
      </c>
      <c r="C1055">
        <v>105</v>
      </c>
      <c r="D1055" s="1" t="s">
        <v>983</v>
      </c>
      <c r="E1055" s="1" t="s">
        <v>10311</v>
      </c>
      <c r="F1055" t="s">
        <v>18760</v>
      </c>
    </row>
    <row r="1056" spans="1:6" x14ac:dyDescent="0.35">
      <c r="A1056">
        <v>1055</v>
      </c>
      <c r="B1056">
        <v>397</v>
      </c>
      <c r="C1056">
        <v>142</v>
      </c>
      <c r="D1056" s="1" t="s">
        <v>984</v>
      </c>
      <c r="E1056">
        <v>5.7053139528628698</v>
      </c>
      <c r="F1056" t="s">
        <v>18760</v>
      </c>
    </row>
    <row r="1057" spans="1:6" x14ac:dyDescent="0.35">
      <c r="A1057">
        <v>1056</v>
      </c>
      <c r="B1057">
        <v>155</v>
      </c>
      <c r="C1057">
        <v>153</v>
      </c>
      <c r="D1057" s="1" t="s">
        <v>985</v>
      </c>
      <c r="E1057" s="1" t="s">
        <v>10312</v>
      </c>
      <c r="F1057" t="s">
        <v>18760</v>
      </c>
    </row>
    <row r="1058" spans="1:6" x14ac:dyDescent="0.35">
      <c r="A1058">
        <v>1057</v>
      </c>
      <c r="B1058">
        <v>185</v>
      </c>
      <c r="C1058">
        <v>113</v>
      </c>
      <c r="D1058" s="1" t="s">
        <v>986</v>
      </c>
      <c r="E1058" s="1" t="s">
        <v>10313</v>
      </c>
      <c r="F1058" t="s">
        <v>18760</v>
      </c>
    </row>
    <row r="1059" spans="1:6" x14ac:dyDescent="0.35">
      <c r="A1059">
        <v>1058</v>
      </c>
      <c r="B1059">
        <v>176</v>
      </c>
      <c r="C1059">
        <v>150</v>
      </c>
      <c r="D1059" s="1" t="s">
        <v>987</v>
      </c>
      <c r="E1059" s="1" t="s">
        <v>10314</v>
      </c>
      <c r="F1059" t="s">
        <v>18760</v>
      </c>
    </row>
    <row r="1060" spans="1:6" x14ac:dyDescent="0.35">
      <c r="A1060">
        <v>1059</v>
      </c>
      <c r="B1060">
        <v>181</v>
      </c>
      <c r="C1060">
        <v>111</v>
      </c>
      <c r="D1060" s="1" t="s">
        <v>988</v>
      </c>
      <c r="E1060" s="1" t="s">
        <v>10315</v>
      </c>
      <c r="F1060" t="s">
        <v>18760</v>
      </c>
    </row>
    <row r="1061" spans="1:6" x14ac:dyDescent="0.35">
      <c r="A1061">
        <v>1060</v>
      </c>
      <c r="B1061">
        <v>101</v>
      </c>
      <c r="C1061">
        <v>83</v>
      </c>
      <c r="D1061" s="1" t="s">
        <v>989</v>
      </c>
      <c r="E1061" s="1" t="s">
        <v>10316</v>
      </c>
      <c r="F1061" t="s">
        <v>18760</v>
      </c>
    </row>
    <row r="1062" spans="1:6" x14ac:dyDescent="0.35">
      <c r="A1062">
        <v>1061</v>
      </c>
      <c r="B1062">
        <v>162</v>
      </c>
      <c r="C1062">
        <v>89</v>
      </c>
      <c r="D1062" s="1" t="s">
        <v>990</v>
      </c>
      <c r="E1062" s="1" t="s">
        <v>10317</v>
      </c>
      <c r="F1062" t="s">
        <v>18760</v>
      </c>
    </row>
    <row r="1063" spans="1:6" x14ac:dyDescent="0.35">
      <c r="A1063">
        <v>1062</v>
      </c>
      <c r="B1063">
        <v>274</v>
      </c>
      <c r="C1063">
        <v>158</v>
      </c>
      <c r="D1063" s="1" t="s">
        <v>991</v>
      </c>
      <c r="E1063" s="1" t="s">
        <v>10318</v>
      </c>
      <c r="F1063" t="s">
        <v>18760</v>
      </c>
    </row>
    <row r="1064" spans="1:6" x14ac:dyDescent="0.35">
      <c r="A1064">
        <v>1063</v>
      </c>
      <c r="B1064">
        <v>170</v>
      </c>
      <c r="C1064">
        <v>135</v>
      </c>
      <c r="D1064" s="1" t="s">
        <v>992</v>
      </c>
      <c r="E1064" s="1" t="s">
        <v>10319</v>
      </c>
      <c r="F1064" t="s">
        <v>18760</v>
      </c>
    </row>
    <row r="1065" spans="1:6" x14ac:dyDescent="0.35">
      <c r="A1065">
        <v>1064</v>
      </c>
      <c r="B1065">
        <v>389</v>
      </c>
      <c r="C1065">
        <v>114</v>
      </c>
      <c r="D1065" s="1" t="s">
        <v>993</v>
      </c>
      <c r="E1065" s="1" t="s">
        <v>10320</v>
      </c>
      <c r="F1065" t="s">
        <v>18760</v>
      </c>
    </row>
    <row r="1066" spans="1:6" x14ac:dyDescent="0.35">
      <c r="A1066">
        <v>1065</v>
      </c>
      <c r="B1066">
        <v>228</v>
      </c>
      <c r="C1066">
        <v>112</v>
      </c>
      <c r="D1066" s="1" t="s">
        <v>994</v>
      </c>
      <c r="E1066" s="1" t="s">
        <v>10321</v>
      </c>
      <c r="F1066" t="s">
        <v>18760</v>
      </c>
    </row>
    <row r="1067" spans="1:6" x14ac:dyDescent="0.35">
      <c r="A1067">
        <v>1066</v>
      </c>
      <c r="B1067">
        <v>209</v>
      </c>
      <c r="C1067">
        <v>104</v>
      </c>
      <c r="D1067" s="1" t="s">
        <v>995</v>
      </c>
      <c r="E1067" s="1" t="s">
        <v>10322</v>
      </c>
      <c r="F1067" t="s">
        <v>18760</v>
      </c>
    </row>
    <row r="1068" spans="1:6" x14ac:dyDescent="0.35">
      <c r="A1068">
        <v>1067</v>
      </c>
      <c r="B1068">
        <v>181</v>
      </c>
      <c r="C1068">
        <v>126</v>
      </c>
      <c r="D1068" s="1" t="s">
        <v>996</v>
      </c>
      <c r="E1068" s="1" t="s">
        <v>10323</v>
      </c>
      <c r="F1068" t="s">
        <v>18760</v>
      </c>
    </row>
    <row r="1069" spans="1:6" x14ac:dyDescent="0.35">
      <c r="A1069">
        <v>1068</v>
      </c>
      <c r="B1069">
        <v>274</v>
      </c>
      <c r="C1069">
        <v>90</v>
      </c>
      <c r="D1069" s="1" t="s">
        <v>997</v>
      </c>
      <c r="E1069" s="1" t="s">
        <v>10324</v>
      </c>
      <c r="F1069" t="s">
        <v>18760</v>
      </c>
    </row>
    <row r="1070" spans="1:6" x14ac:dyDescent="0.35">
      <c r="A1070">
        <v>1069</v>
      </c>
      <c r="B1070">
        <v>232</v>
      </c>
      <c r="C1070">
        <v>113</v>
      </c>
      <c r="D1070" s="1" t="s">
        <v>998</v>
      </c>
      <c r="E1070" s="1" t="s">
        <v>10325</v>
      </c>
      <c r="F1070" t="s">
        <v>18760</v>
      </c>
    </row>
    <row r="1071" spans="1:6" x14ac:dyDescent="0.35">
      <c r="A1071">
        <v>1070</v>
      </c>
      <c r="B1071">
        <v>305</v>
      </c>
      <c r="C1071">
        <v>115</v>
      </c>
      <c r="D1071" s="1" t="s">
        <v>999</v>
      </c>
      <c r="E1071" s="1" t="s">
        <v>10326</v>
      </c>
      <c r="F1071" t="s">
        <v>18760</v>
      </c>
    </row>
    <row r="1072" spans="1:6" x14ac:dyDescent="0.35">
      <c r="A1072">
        <v>1071</v>
      </c>
      <c r="B1072">
        <v>280</v>
      </c>
      <c r="C1072">
        <v>96</v>
      </c>
      <c r="D1072" s="1" t="s">
        <v>1000</v>
      </c>
      <c r="E1072" s="1" t="s">
        <v>10327</v>
      </c>
      <c r="F1072" t="s">
        <v>18760</v>
      </c>
    </row>
    <row r="1073" spans="1:6" x14ac:dyDescent="0.35">
      <c r="A1073">
        <v>1072</v>
      </c>
      <c r="B1073">
        <v>345</v>
      </c>
      <c r="C1073">
        <v>91</v>
      </c>
      <c r="D1073" s="1" t="s">
        <v>1001</v>
      </c>
      <c r="E1073" s="1" t="s">
        <v>10328</v>
      </c>
      <c r="F1073" t="s">
        <v>18760</v>
      </c>
    </row>
    <row r="1074" spans="1:6" x14ac:dyDescent="0.35">
      <c r="A1074">
        <v>1073</v>
      </c>
      <c r="B1074">
        <v>226</v>
      </c>
      <c r="C1074">
        <v>159</v>
      </c>
      <c r="D1074" s="1" t="s">
        <v>1002</v>
      </c>
      <c r="E1074" s="1" t="s">
        <v>10329</v>
      </c>
      <c r="F1074" t="s">
        <v>18760</v>
      </c>
    </row>
    <row r="1075" spans="1:6" x14ac:dyDescent="0.35">
      <c r="A1075">
        <v>1074</v>
      </c>
      <c r="B1075">
        <v>315</v>
      </c>
      <c r="C1075">
        <v>105</v>
      </c>
      <c r="D1075" s="1" t="s">
        <v>1003</v>
      </c>
      <c r="E1075" s="1" t="s">
        <v>10330</v>
      </c>
      <c r="F1075" t="s">
        <v>18760</v>
      </c>
    </row>
    <row r="1076" spans="1:6" x14ac:dyDescent="0.35">
      <c r="A1076">
        <v>1075</v>
      </c>
      <c r="B1076">
        <v>110</v>
      </c>
      <c r="C1076">
        <v>153</v>
      </c>
      <c r="D1076">
        <v>1.0922852527482201</v>
      </c>
      <c r="E1076" s="1" t="s">
        <v>10331</v>
      </c>
      <c r="F1076" t="s">
        <v>18760</v>
      </c>
    </row>
    <row r="1077" spans="1:6" x14ac:dyDescent="0.35">
      <c r="A1077">
        <v>1076</v>
      </c>
      <c r="C1077">
        <v>92</v>
      </c>
      <c r="D1077" s="1" t="s">
        <v>1004</v>
      </c>
      <c r="E1077" s="1" t="s">
        <v>10332</v>
      </c>
      <c r="F1077" t="s">
        <v>18760</v>
      </c>
    </row>
    <row r="1078" spans="1:6" x14ac:dyDescent="0.35">
      <c r="A1078">
        <v>1077</v>
      </c>
      <c r="B1078">
        <v>377</v>
      </c>
      <c r="C1078">
        <v>115</v>
      </c>
      <c r="D1078" s="1" t="s">
        <v>1005</v>
      </c>
      <c r="E1078" s="1" t="s">
        <v>10333</v>
      </c>
      <c r="F1078" t="s">
        <v>18760</v>
      </c>
    </row>
    <row r="1079" spans="1:6" x14ac:dyDescent="0.35">
      <c r="A1079">
        <v>1078</v>
      </c>
      <c r="B1079">
        <v>400</v>
      </c>
      <c r="C1079">
        <v>148</v>
      </c>
      <c r="D1079" s="1" t="s">
        <v>1006</v>
      </c>
      <c r="E1079">
        <v>6.4420185833333301</v>
      </c>
      <c r="F1079" t="s">
        <v>18760</v>
      </c>
    </row>
    <row r="1080" spans="1:6" x14ac:dyDescent="0.35">
      <c r="A1080">
        <v>1079</v>
      </c>
      <c r="B1080">
        <v>220</v>
      </c>
      <c r="C1080">
        <v>124</v>
      </c>
      <c r="D1080" s="1" t="s">
        <v>1007</v>
      </c>
      <c r="E1080" s="1" t="s">
        <v>10334</v>
      </c>
      <c r="F1080" t="s">
        <v>18760</v>
      </c>
    </row>
    <row r="1081" spans="1:6" x14ac:dyDescent="0.35">
      <c r="A1081">
        <v>1080</v>
      </c>
      <c r="B1081">
        <v>289</v>
      </c>
      <c r="C1081">
        <v>158</v>
      </c>
      <c r="D1081" s="1" t="s">
        <v>1008</v>
      </c>
      <c r="E1081" s="1" t="s">
        <v>10335</v>
      </c>
      <c r="F1081" t="s">
        <v>18760</v>
      </c>
    </row>
    <row r="1082" spans="1:6" x14ac:dyDescent="0.35">
      <c r="A1082">
        <v>1081</v>
      </c>
      <c r="B1082">
        <v>376</v>
      </c>
      <c r="C1082">
        <v>91</v>
      </c>
      <c r="D1082" s="1" t="s">
        <v>1009</v>
      </c>
      <c r="E1082" s="1" t="s">
        <v>10336</v>
      </c>
      <c r="F1082" t="s">
        <v>18760</v>
      </c>
    </row>
    <row r="1083" spans="1:6" x14ac:dyDescent="0.35">
      <c r="A1083">
        <v>1082</v>
      </c>
      <c r="B1083">
        <v>153</v>
      </c>
      <c r="C1083">
        <v>117</v>
      </c>
      <c r="D1083" s="1" t="s">
        <v>1010</v>
      </c>
      <c r="E1083" s="1" t="s">
        <v>10337</v>
      </c>
      <c r="F1083" t="s">
        <v>18760</v>
      </c>
    </row>
    <row r="1084" spans="1:6" x14ac:dyDescent="0.35">
      <c r="A1084">
        <v>1083</v>
      </c>
      <c r="B1084">
        <v>344</v>
      </c>
      <c r="C1084">
        <v>156</v>
      </c>
      <c r="D1084" s="1" t="s">
        <v>1011</v>
      </c>
      <c r="E1084" s="1" t="s">
        <v>10338</v>
      </c>
      <c r="F1084" t="s">
        <v>18760</v>
      </c>
    </row>
    <row r="1085" spans="1:6" x14ac:dyDescent="0.35">
      <c r="A1085">
        <v>1084</v>
      </c>
      <c r="B1085">
        <v>333</v>
      </c>
      <c r="C1085">
        <v>146</v>
      </c>
      <c r="D1085" s="1" t="s">
        <v>1012</v>
      </c>
      <c r="E1085" s="1" t="s">
        <v>10339</v>
      </c>
      <c r="F1085" t="s">
        <v>18760</v>
      </c>
    </row>
    <row r="1086" spans="1:6" x14ac:dyDescent="0.35">
      <c r="A1086">
        <v>1085</v>
      </c>
      <c r="B1086">
        <v>357</v>
      </c>
      <c r="C1086">
        <v>155</v>
      </c>
      <c r="D1086" s="1" t="s">
        <v>1013</v>
      </c>
      <c r="E1086" s="1" t="s">
        <v>10340</v>
      </c>
      <c r="F1086" t="s">
        <v>18760</v>
      </c>
    </row>
    <row r="1087" spans="1:6" x14ac:dyDescent="0.35">
      <c r="A1087">
        <v>1086</v>
      </c>
      <c r="B1087">
        <v>247</v>
      </c>
      <c r="C1087">
        <v>145</v>
      </c>
      <c r="D1087" s="1" t="s">
        <v>1014</v>
      </c>
      <c r="E1087" s="1" t="s">
        <v>10341</v>
      </c>
      <c r="F1087" t="s">
        <v>18760</v>
      </c>
    </row>
    <row r="1088" spans="1:6" x14ac:dyDescent="0.35">
      <c r="A1088">
        <v>1087</v>
      </c>
      <c r="B1088">
        <v>353</v>
      </c>
      <c r="C1088">
        <v>99</v>
      </c>
      <c r="D1088" s="1" t="s">
        <v>1015</v>
      </c>
      <c r="E1088" s="1" t="s">
        <v>10342</v>
      </c>
      <c r="F1088" t="s">
        <v>18760</v>
      </c>
    </row>
    <row r="1089" spans="1:6" x14ac:dyDescent="0.35">
      <c r="A1089">
        <v>1088</v>
      </c>
      <c r="B1089">
        <v>110</v>
      </c>
      <c r="C1089">
        <v>119</v>
      </c>
      <c r="D1089" s="1" t="s">
        <v>1016</v>
      </c>
      <c r="E1089" s="1" t="s">
        <v>10343</v>
      </c>
      <c r="F1089" t="s">
        <v>18760</v>
      </c>
    </row>
    <row r="1090" spans="1:6" x14ac:dyDescent="0.35">
      <c r="A1090">
        <v>1089</v>
      </c>
      <c r="B1090">
        <v>197</v>
      </c>
      <c r="C1090">
        <v>113</v>
      </c>
      <c r="D1090" s="1" t="s">
        <v>1017</v>
      </c>
      <c r="E1090" s="1" t="s">
        <v>10344</v>
      </c>
      <c r="F1090" t="s">
        <v>18760</v>
      </c>
    </row>
    <row r="1091" spans="1:6" x14ac:dyDescent="0.35">
      <c r="A1091">
        <v>1090</v>
      </c>
      <c r="B1091">
        <v>165</v>
      </c>
      <c r="C1091">
        <v>101</v>
      </c>
      <c r="D1091" s="1" t="s">
        <v>1018</v>
      </c>
      <c r="E1091" s="1" t="s">
        <v>10345</v>
      </c>
      <c r="F1091" t="s">
        <v>18760</v>
      </c>
    </row>
    <row r="1092" spans="1:6" x14ac:dyDescent="0.35">
      <c r="A1092">
        <v>1091</v>
      </c>
      <c r="B1092">
        <v>272</v>
      </c>
      <c r="C1092">
        <v>94</v>
      </c>
      <c r="D1092" s="1" t="s">
        <v>1019</v>
      </c>
      <c r="E1092" s="1" t="s">
        <v>10346</v>
      </c>
      <c r="F1092" t="s">
        <v>18760</v>
      </c>
    </row>
    <row r="1093" spans="1:6" x14ac:dyDescent="0.35">
      <c r="A1093">
        <v>1092</v>
      </c>
      <c r="B1093">
        <v>220</v>
      </c>
      <c r="C1093">
        <v>145</v>
      </c>
      <c r="D1093" s="1" t="s">
        <v>1020</v>
      </c>
      <c r="E1093" s="1" t="s">
        <v>10347</v>
      </c>
      <c r="F1093" t="s">
        <v>18760</v>
      </c>
    </row>
    <row r="1094" spans="1:6" x14ac:dyDescent="0.35">
      <c r="A1094">
        <v>1093</v>
      </c>
      <c r="B1094">
        <v>124</v>
      </c>
      <c r="C1094">
        <v>114</v>
      </c>
      <c r="D1094" s="1" t="s">
        <v>1021</v>
      </c>
      <c r="E1094" s="1" t="s">
        <v>10348</v>
      </c>
      <c r="F1094" t="s">
        <v>18760</v>
      </c>
    </row>
    <row r="1095" spans="1:6" x14ac:dyDescent="0.35">
      <c r="A1095">
        <v>1094</v>
      </c>
      <c r="B1095">
        <v>240</v>
      </c>
      <c r="C1095">
        <v>110</v>
      </c>
      <c r="D1095" s="1" t="s">
        <v>1022</v>
      </c>
      <c r="E1095" s="1" t="s">
        <v>10349</v>
      </c>
      <c r="F1095" t="s">
        <v>18760</v>
      </c>
    </row>
    <row r="1096" spans="1:6" x14ac:dyDescent="0.35">
      <c r="A1096">
        <v>1095</v>
      </c>
      <c r="B1096">
        <v>387</v>
      </c>
      <c r="C1096">
        <v>156</v>
      </c>
      <c r="D1096" s="1" t="s">
        <v>1023</v>
      </c>
      <c r="E1096" s="1" t="s">
        <v>10350</v>
      </c>
      <c r="F1096" t="s">
        <v>18760</v>
      </c>
    </row>
    <row r="1097" spans="1:6" x14ac:dyDescent="0.35">
      <c r="A1097">
        <v>1096</v>
      </c>
      <c r="B1097">
        <v>155</v>
      </c>
      <c r="C1097">
        <v>132</v>
      </c>
      <c r="D1097" s="1" t="s">
        <v>1024</v>
      </c>
      <c r="E1097" s="1" t="s">
        <v>10351</v>
      </c>
      <c r="F1097" t="s">
        <v>18760</v>
      </c>
    </row>
    <row r="1098" spans="1:6" x14ac:dyDescent="0.35">
      <c r="A1098">
        <v>1097</v>
      </c>
      <c r="B1098">
        <v>286</v>
      </c>
      <c r="C1098">
        <v>136</v>
      </c>
      <c r="D1098" s="1" t="s">
        <v>1025</v>
      </c>
      <c r="E1098" s="1" t="s">
        <v>10352</v>
      </c>
      <c r="F1098" t="s">
        <v>18760</v>
      </c>
    </row>
    <row r="1099" spans="1:6" x14ac:dyDescent="0.35">
      <c r="A1099">
        <v>1098</v>
      </c>
      <c r="B1099">
        <v>260</v>
      </c>
      <c r="C1099">
        <v>144</v>
      </c>
      <c r="D1099" s="1" t="s">
        <v>1026</v>
      </c>
      <c r="E1099" s="1" t="s">
        <v>10353</v>
      </c>
      <c r="F1099" t="s">
        <v>18760</v>
      </c>
    </row>
    <row r="1100" spans="1:6" x14ac:dyDescent="0.35">
      <c r="A1100">
        <v>1099</v>
      </c>
      <c r="B1100">
        <v>211</v>
      </c>
      <c r="C1100">
        <v>117</v>
      </c>
      <c r="D1100" s="1" t="s">
        <v>1027</v>
      </c>
      <c r="E1100" s="1" t="s">
        <v>10354</v>
      </c>
      <c r="F1100" t="s">
        <v>18760</v>
      </c>
    </row>
    <row r="1101" spans="1:6" x14ac:dyDescent="0.35">
      <c r="A1101">
        <v>1100</v>
      </c>
      <c r="B1101">
        <v>185</v>
      </c>
      <c r="C1101">
        <v>117</v>
      </c>
      <c r="D1101">
        <v>0.64836710295387401</v>
      </c>
      <c r="E1101" s="1" t="s">
        <v>10355</v>
      </c>
      <c r="F1101" t="s">
        <v>18760</v>
      </c>
    </row>
    <row r="1102" spans="1:6" x14ac:dyDescent="0.35">
      <c r="A1102">
        <v>1101</v>
      </c>
      <c r="B1102">
        <v>238</v>
      </c>
      <c r="C1102">
        <v>89</v>
      </c>
      <c r="D1102" s="1" t="s">
        <v>1028</v>
      </c>
      <c r="E1102" s="1" t="s">
        <v>10356</v>
      </c>
      <c r="F1102" t="s">
        <v>18760</v>
      </c>
    </row>
    <row r="1103" spans="1:6" x14ac:dyDescent="0.35">
      <c r="A1103">
        <v>1102</v>
      </c>
      <c r="B1103">
        <v>317</v>
      </c>
      <c r="C1103">
        <v>125</v>
      </c>
      <c r="D1103" s="1" t="s">
        <v>1029</v>
      </c>
      <c r="E1103" s="1" t="s">
        <v>10357</v>
      </c>
      <c r="F1103" t="s">
        <v>18760</v>
      </c>
    </row>
    <row r="1104" spans="1:6" x14ac:dyDescent="0.35">
      <c r="A1104">
        <v>1103</v>
      </c>
      <c r="B1104">
        <v>222</v>
      </c>
      <c r="C1104">
        <v>106</v>
      </c>
      <c r="D1104" s="1" t="s">
        <v>1030</v>
      </c>
      <c r="E1104" s="1" t="s">
        <v>10358</v>
      </c>
      <c r="F1104" t="s">
        <v>18760</v>
      </c>
    </row>
    <row r="1105" spans="1:6" x14ac:dyDescent="0.35">
      <c r="A1105">
        <v>1104</v>
      </c>
      <c r="B1105">
        <v>248</v>
      </c>
      <c r="C1105">
        <v>121</v>
      </c>
      <c r="D1105" s="1" t="s">
        <v>1031</v>
      </c>
      <c r="E1105" s="1" t="s">
        <v>10359</v>
      </c>
      <c r="F1105" t="s">
        <v>18760</v>
      </c>
    </row>
    <row r="1106" spans="1:6" x14ac:dyDescent="0.35">
      <c r="A1106">
        <v>1105</v>
      </c>
      <c r="B1106">
        <v>339</v>
      </c>
      <c r="C1106">
        <v>81</v>
      </c>
      <c r="D1106" s="1" t="s">
        <v>1032</v>
      </c>
      <c r="E1106" s="1" t="s">
        <v>10360</v>
      </c>
      <c r="F1106" t="s">
        <v>18760</v>
      </c>
    </row>
    <row r="1107" spans="1:6" x14ac:dyDescent="0.35">
      <c r="A1107">
        <v>1106</v>
      </c>
      <c r="B1107">
        <v>266</v>
      </c>
      <c r="C1107">
        <v>137</v>
      </c>
      <c r="D1107" s="1" t="s">
        <v>1033</v>
      </c>
      <c r="E1107" s="1" t="s">
        <v>10361</v>
      </c>
      <c r="F1107" t="s">
        <v>18760</v>
      </c>
    </row>
    <row r="1108" spans="1:6" x14ac:dyDescent="0.35">
      <c r="A1108">
        <v>1107</v>
      </c>
      <c r="B1108">
        <v>114</v>
      </c>
      <c r="C1108">
        <v>98</v>
      </c>
      <c r="D1108" s="1" t="s">
        <v>1034</v>
      </c>
      <c r="E1108" s="1" t="s">
        <v>10362</v>
      </c>
      <c r="F1108" t="s">
        <v>18760</v>
      </c>
    </row>
    <row r="1109" spans="1:6" x14ac:dyDescent="0.35">
      <c r="A1109">
        <v>1108</v>
      </c>
      <c r="B1109">
        <v>130</v>
      </c>
      <c r="C1109">
        <v>141</v>
      </c>
      <c r="D1109" s="1" t="s">
        <v>1035</v>
      </c>
      <c r="E1109" s="1" t="s">
        <v>10363</v>
      </c>
      <c r="F1109" t="s">
        <v>18760</v>
      </c>
    </row>
    <row r="1110" spans="1:6" x14ac:dyDescent="0.35">
      <c r="A1110">
        <v>1109</v>
      </c>
      <c r="B1110">
        <v>222</v>
      </c>
      <c r="C1110">
        <v>90</v>
      </c>
      <c r="D1110" s="1" t="s">
        <v>1036</v>
      </c>
      <c r="E1110" s="1" t="s">
        <v>10364</v>
      </c>
      <c r="F1110" t="s">
        <v>18760</v>
      </c>
    </row>
    <row r="1111" spans="1:6" x14ac:dyDescent="0.35">
      <c r="A1111">
        <v>1110</v>
      </c>
      <c r="B1111">
        <v>269</v>
      </c>
      <c r="C1111">
        <v>93</v>
      </c>
      <c r="D1111" s="1" t="s">
        <v>1037</v>
      </c>
      <c r="E1111" s="1" t="s">
        <v>10365</v>
      </c>
      <c r="F1111" t="s">
        <v>18760</v>
      </c>
    </row>
    <row r="1112" spans="1:6" x14ac:dyDescent="0.35">
      <c r="A1112">
        <v>1111</v>
      </c>
      <c r="B1112">
        <v>286</v>
      </c>
      <c r="C1112">
        <v>136</v>
      </c>
      <c r="D1112" s="1" t="s">
        <v>1038</v>
      </c>
      <c r="E1112" s="1" t="s">
        <v>10366</v>
      </c>
      <c r="F1112" t="s">
        <v>18760</v>
      </c>
    </row>
    <row r="1113" spans="1:6" x14ac:dyDescent="0.35">
      <c r="A1113">
        <v>1112</v>
      </c>
      <c r="B1113">
        <v>149</v>
      </c>
      <c r="C1113">
        <v>112</v>
      </c>
      <c r="D1113" s="1" t="s">
        <v>1039</v>
      </c>
      <c r="E1113" s="1" t="s">
        <v>10367</v>
      </c>
      <c r="F1113" t="s">
        <v>18760</v>
      </c>
    </row>
    <row r="1114" spans="1:6" x14ac:dyDescent="0.35">
      <c r="A1114">
        <v>1113</v>
      </c>
      <c r="B1114">
        <v>382</v>
      </c>
      <c r="C1114">
        <v>123</v>
      </c>
      <c r="D1114" s="1" t="s">
        <v>1040</v>
      </c>
      <c r="E1114" s="1" t="s">
        <v>10368</v>
      </c>
      <c r="F1114" t="s">
        <v>18760</v>
      </c>
    </row>
    <row r="1115" spans="1:6" x14ac:dyDescent="0.35">
      <c r="A1115">
        <v>1114</v>
      </c>
      <c r="B1115">
        <v>106</v>
      </c>
      <c r="C1115">
        <v>97</v>
      </c>
      <c r="D1115" s="1" t="s">
        <v>1041</v>
      </c>
      <c r="E1115" s="1" t="s">
        <v>10369</v>
      </c>
      <c r="F1115" t="s">
        <v>18760</v>
      </c>
    </row>
    <row r="1116" spans="1:6" x14ac:dyDescent="0.35">
      <c r="A1116">
        <v>1115</v>
      </c>
      <c r="B1116">
        <v>321</v>
      </c>
      <c r="C1116">
        <v>108</v>
      </c>
      <c r="D1116" s="1" t="s">
        <v>1042</v>
      </c>
      <c r="E1116" s="1" t="s">
        <v>10370</v>
      </c>
      <c r="F1116" t="s">
        <v>18760</v>
      </c>
    </row>
    <row r="1117" spans="1:6" x14ac:dyDescent="0.35">
      <c r="A1117">
        <v>1116</v>
      </c>
      <c r="B1117">
        <v>290</v>
      </c>
      <c r="C1117">
        <v>109</v>
      </c>
      <c r="D1117" s="1" t="s">
        <v>1043</v>
      </c>
      <c r="E1117" s="1" t="s">
        <v>10371</v>
      </c>
      <c r="F1117" t="s">
        <v>18760</v>
      </c>
    </row>
    <row r="1118" spans="1:6" x14ac:dyDescent="0.35">
      <c r="A1118">
        <v>1117</v>
      </c>
      <c r="B1118">
        <v>100</v>
      </c>
      <c r="C1118">
        <v>82</v>
      </c>
      <c r="D1118" s="1" t="s">
        <v>1044</v>
      </c>
      <c r="E1118" s="1" t="s">
        <v>10372</v>
      </c>
      <c r="F1118" t="s">
        <v>18760</v>
      </c>
    </row>
    <row r="1119" spans="1:6" x14ac:dyDescent="0.35">
      <c r="A1119">
        <v>1118</v>
      </c>
      <c r="C1119">
        <v>111</v>
      </c>
      <c r="D1119" s="1" t="s">
        <v>1045</v>
      </c>
      <c r="E1119" s="1" t="s">
        <v>10373</v>
      </c>
      <c r="F1119" t="s">
        <v>18760</v>
      </c>
    </row>
    <row r="1120" spans="1:6" x14ac:dyDescent="0.35">
      <c r="A1120">
        <v>1119</v>
      </c>
      <c r="B1120">
        <v>245</v>
      </c>
      <c r="C1120">
        <v>94</v>
      </c>
      <c r="D1120" s="1" t="s">
        <v>1046</v>
      </c>
      <c r="E1120" s="1" t="s">
        <v>10374</v>
      </c>
      <c r="F1120" t="s">
        <v>18760</v>
      </c>
    </row>
    <row r="1121" spans="1:6" x14ac:dyDescent="0.35">
      <c r="A1121">
        <v>1120</v>
      </c>
      <c r="B1121">
        <v>144</v>
      </c>
      <c r="C1121">
        <v>128</v>
      </c>
      <c r="D1121" s="1" t="s">
        <v>1047</v>
      </c>
      <c r="E1121" s="1" t="s">
        <v>10375</v>
      </c>
      <c r="F1121" t="s">
        <v>18760</v>
      </c>
    </row>
    <row r="1122" spans="1:6" x14ac:dyDescent="0.35">
      <c r="A1122">
        <v>1121</v>
      </c>
      <c r="B1122">
        <v>315</v>
      </c>
      <c r="C1122">
        <v>139</v>
      </c>
      <c r="D1122" s="1" t="s">
        <v>1048</v>
      </c>
      <c r="E1122" s="1" t="s">
        <v>10376</v>
      </c>
      <c r="F1122" t="s">
        <v>18760</v>
      </c>
    </row>
    <row r="1123" spans="1:6" x14ac:dyDescent="0.35">
      <c r="A1123">
        <v>1122</v>
      </c>
      <c r="B1123">
        <v>181</v>
      </c>
      <c r="C1123">
        <v>125</v>
      </c>
      <c r="D1123" s="1" t="s">
        <v>1049</v>
      </c>
      <c r="E1123" s="1" t="s">
        <v>10377</v>
      </c>
      <c r="F1123" t="s">
        <v>18760</v>
      </c>
    </row>
    <row r="1124" spans="1:6" x14ac:dyDescent="0.35">
      <c r="A1124">
        <v>1123</v>
      </c>
      <c r="B1124">
        <v>119</v>
      </c>
      <c r="C1124">
        <v>159</v>
      </c>
      <c r="D1124" s="1" t="s">
        <v>1050</v>
      </c>
      <c r="E1124" s="1" t="s">
        <v>10378</v>
      </c>
      <c r="F1124" t="s">
        <v>18760</v>
      </c>
    </row>
    <row r="1125" spans="1:6" x14ac:dyDescent="0.35">
      <c r="A1125">
        <v>1124</v>
      </c>
      <c r="B1125">
        <v>285</v>
      </c>
      <c r="C1125">
        <v>129</v>
      </c>
      <c r="D1125" s="1" t="s">
        <v>1051</v>
      </c>
      <c r="E1125" s="1" t="s">
        <v>10379</v>
      </c>
      <c r="F1125" t="s">
        <v>18760</v>
      </c>
    </row>
    <row r="1126" spans="1:6" x14ac:dyDescent="0.35">
      <c r="A1126">
        <v>1125</v>
      </c>
      <c r="B1126">
        <v>149</v>
      </c>
      <c r="C1126">
        <v>85</v>
      </c>
      <c r="D1126" s="1" t="s">
        <v>1052</v>
      </c>
      <c r="E1126" s="1" t="s">
        <v>10380</v>
      </c>
      <c r="F1126" t="s">
        <v>18760</v>
      </c>
    </row>
    <row r="1127" spans="1:6" x14ac:dyDescent="0.35">
      <c r="A1127">
        <v>1126</v>
      </c>
      <c r="B1127">
        <v>265</v>
      </c>
      <c r="C1127">
        <v>159</v>
      </c>
      <c r="D1127" s="1" t="s">
        <v>1053</v>
      </c>
      <c r="E1127" s="1" t="s">
        <v>10381</v>
      </c>
      <c r="F1127" t="s">
        <v>18760</v>
      </c>
    </row>
    <row r="1128" spans="1:6" x14ac:dyDescent="0.35">
      <c r="A1128">
        <v>1127</v>
      </c>
      <c r="B1128">
        <v>240</v>
      </c>
      <c r="C1128">
        <v>99</v>
      </c>
      <c r="D1128" s="1" t="s">
        <v>1054</v>
      </c>
      <c r="E1128" s="1" t="s">
        <v>10382</v>
      </c>
      <c r="F1128" t="s">
        <v>18760</v>
      </c>
    </row>
    <row r="1129" spans="1:6" x14ac:dyDescent="0.35">
      <c r="A1129">
        <v>1128</v>
      </c>
      <c r="B1129">
        <v>224</v>
      </c>
      <c r="C1129">
        <v>128</v>
      </c>
      <c r="D1129" s="1" t="s">
        <v>1055</v>
      </c>
      <c r="E1129" s="1" t="s">
        <v>10383</v>
      </c>
      <c r="F1129" t="s">
        <v>18760</v>
      </c>
    </row>
    <row r="1130" spans="1:6" x14ac:dyDescent="0.35">
      <c r="A1130">
        <v>1129</v>
      </c>
      <c r="B1130">
        <v>267</v>
      </c>
      <c r="C1130">
        <v>107</v>
      </c>
      <c r="D1130" s="1" t="s">
        <v>1056</v>
      </c>
      <c r="E1130" s="1" t="s">
        <v>10384</v>
      </c>
      <c r="F1130" t="s">
        <v>18760</v>
      </c>
    </row>
    <row r="1131" spans="1:6" x14ac:dyDescent="0.35">
      <c r="A1131">
        <v>1130</v>
      </c>
      <c r="B1131">
        <v>277</v>
      </c>
      <c r="C1131">
        <v>105</v>
      </c>
      <c r="D1131" s="1" t="s">
        <v>1057</v>
      </c>
      <c r="E1131" s="1" t="s">
        <v>10385</v>
      </c>
      <c r="F1131" t="s">
        <v>18760</v>
      </c>
    </row>
    <row r="1132" spans="1:6" x14ac:dyDescent="0.35">
      <c r="A1132">
        <v>1131</v>
      </c>
      <c r="B1132">
        <v>132</v>
      </c>
      <c r="C1132">
        <v>135</v>
      </c>
      <c r="D1132" s="1" t="s">
        <v>1058</v>
      </c>
      <c r="E1132" s="1" t="s">
        <v>10386</v>
      </c>
      <c r="F1132" t="s">
        <v>18760</v>
      </c>
    </row>
    <row r="1133" spans="1:6" x14ac:dyDescent="0.35">
      <c r="A1133">
        <v>1132</v>
      </c>
      <c r="B1133">
        <v>354</v>
      </c>
      <c r="C1133">
        <v>127</v>
      </c>
      <c r="D1133" s="1" t="s">
        <v>1059</v>
      </c>
      <c r="E1133" s="1" t="s">
        <v>10387</v>
      </c>
      <c r="F1133" t="s">
        <v>18760</v>
      </c>
    </row>
    <row r="1134" spans="1:6" x14ac:dyDescent="0.35">
      <c r="A1134">
        <v>1133</v>
      </c>
      <c r="B1134">
        <v>163</v>
      </c>
      <c r="C1134">
        <v>85</v>
      </c>
      <c r="D1134" s="1" t="s">
        <v>1060</v>
      </c>
      <c r="E1134" s="1" t="s">
        <v>10388</v>
      </c>
      <c r="F1134" t="s">
        <v>18760</v>
      </c>
    </row>
    <row r="1135" spans="1:6" x14ac:dyDescent="0.35">
      <c r="A1135">
        <v>1134</v>
      </c>
      <c r="B1135">
        <v>271</v>
      </c>
      <c r="C1135">
        <v>132</v>
      </c>
      <c r="D1135" s="1" t="s">
        <v>1061</v>
      </c>
      <c r="E1135" s="1" t="s">
        <v>10389</v>
      </c>
      <c r="F1135" t="s">
        <v>18760</v>
      </c>
    </row>
    <row r="1136" spans="1:6" x14ac:dyDescent="0.35">
      <c r="A1136">
        <v>1135</v>
      </c>
      <c r="B1136">
        <v>209</v>
      </c>
      <c r="C1136">
        <v>138</v>
      </c>
      <c r="D1136" s="1" t="s">
        <v>1062</v>
      </c>
      <c r="E1136" s="1" t="s">
        <v>10390</v>
      </c>
      <c r="F1136" t="s">
        <v>18760</v>
      </c>
    </row>
    <row r="1137" spans="1:6" x14ac:dyDescent="0.35">
      <c r="A1137">
        <v>1136</v>
      </c>
      <c r="B1137">
        <v>111</v>
      </c>
      <c r="C1137">
        <v>159</v>
      </c>
      <c r="D1137" s="1" t="s">
        <v>1063</v>
      </c>
      <c r="E1137" s="1" t="s">
        <v>10391</v>
      </c>
      <c r="F1137" t="s">
        <v>18760</v>
      </c>
    </row>
    <row r="1138" spans="1:6" x14ac:dyDescent="0.35">
      <c r="A1138">
        <v>1137</v>
      </c>
      <c r="B1138">
        <v>184</v>
      </c>
      <c r="C1138">
        <v>112</v>
      </c>
      <c r="D1138" s="1" t="s">
        <v>1064</v>
      </c>
      <c r="E1138" s="1" t="s">
        <v>10392</v>
      </c>
      <c r="F1138" t="s">
        <v>18760</v>
      </c>
    </row>
    <row r="1139" spans="1:6" x14ac:dyDescent="0.35">
      <c r="A1139">
        <v>1138</v>
      </c>
      <c r="B1139">
        <v>105</v>
      </c>
      <c r="C1139">
        <v>91</v>
      </c>
      <c r="D1139" s="1" t="s">
        <v>1065</v>
      </c>
      <c r="E1139" s="1" t="s">
        <v>10393</v>
      </c>
      <c r="F1139" t="s">
        <v>18760</v>
      </c>
    </row>
    <row r="1140" spans="1:6" x14ac:dyDescent="0.35">
      <c r="A1140">
        <v>1139</v>
      </c>
      <c r="B1140">
        <v>357</v>
      </c>
      <c r="C1140">
        <v>157</v>
      </c>
      <c r="D1140" s="1" t="s">
        <v>1066</v>
      </c>
      <c r="E1140" s="1" t="s">
        <v>10394</v>
      </c>
      <c r="F1140" t="s">
        <v>18760</v>
      </c>
    </row>
    <row r="1141" spans="1:6" x14ac:dyDescent="0.35">
      <c r="A1141">
        <v>1140</v>
      </c>
      <c r="B1141">
        <v>355</v>
      </c>
      <c r="C1141">
        <v>118</v>
      </c>
      <c r="D1141" s="1" t="s">
        <v>1067</v>
      </c>
      <c r="E1141" s="1" t="s">
        <v>10395</v>
      </c>
      <c r="F1141" t="s">
        <v>18760</v>
      </c>
    </row>
    <row r="1142" spans="1:6" x14ac:dyDescent="0.35">
      <c r="A1142">
        <v>1141</v>
      </c>
      <c r="B1142">
        <v>314</v>
      </c>
      <c r="C1142">
        <v>81</v>
      </c>
      <c r="D1142" s="1" t="s">
        <v>1068</v>
      </c>
      <c r="E1142" s="1" t="s">
        <v>10396</v>
      </c>
      <c r="F1142" t="s">
        <v>18760</v>
      </c>
    </row>
    <row r="1143" spans="1:6" x14ac:dyDescent="0.35">
      <c r="A1143">
        <v>1142</v>
      </c>
      <c r="B1143">
        <v>201</v>
      </c>
      <c r="C1143">
        <v>156</v>
      </c>
      <c r="D1143" s="1" t="s">
        <v>1069</v>
      </c>
      <c r="E1143" s="1" t="s">
        <v>10397</v>
      </c>
      <c r="F1143" t="s">
        <v>18760</v>
      </c>
    </row>
    <row r="1144" spans="1:6" x14ac:dyDescent="0.35">
      <c r="A1144">
        <v>1143</v>
      </c>
      <c r="B1144">
        <v>372</v>
      </c>
      <c r="C1144">
        <v>123</v>
      </c>
      <c r="D1144" s="1" t="s">
        <v>1070</v>
      </c>
      <c r="E1144" s="1" t="s">
        <v>10398</v>
      </c>
      <c r="F1144" t="s">
        <v>18760</v>
      </c>
    </row>
    <row r="1145" spans="1:6" x14ac:dyDescent="0.35">
      <c r="A1145">
        <v>1144</v>
      </c>
      <c r="B1145">
        <v>109</v>
      </c>
      <c r="C1145">
        <v>98</v>
      </c>
      <c r="D1145" s="1" t="s">
        <v>1071</v>
      </c>
      <c r="E1145" s="1" t="s">
        <v>10399</v>
      </c>
      <c r="F1145" t="s">
        <v>18760</v>
      </c>
    </row>
    <row r="1146" spans="1:6" x14ac:dyDescent="0.35">
      <c r="A1146">
        <v>1145</v>
      </c>
      <c r="B1146">
        <v>258</v>
      </c>
      <c r="C1146">
        <v>88</v>
      </c>
      <c r="D1146" s="1" t="s">
        <v>1072</v>
      </c>
      <c r="E1146" s="1" t="s">
        <v>10400</v>
      </c>
      <c r="F1146" t="s">
        <v>18760</v>
      </c>
    </row>
    <row r="1147" spans="1:6" x14ac:dyDescent="0.35">
      <c r="A1147">
        <v>1146</v>
      </c>
      <c r="B1147">
        <v>294</v>
      </c>
      <c r="C1147">
        <v>110</v>
      </c>
      <c r="D1147" s="1" t="s">
        <v>1073</v>
      </c>
      <c r="E1147" s="1" t="s">
        <v>10401</v>
      </c>
      <c r="F1147" t="s">
        <v>18760</v>
      </c>
    </row>
    <row r="1148" spans="1:6" x14ac:dyDescent="0.35">
      <c r="A1148">
        <v>1147</v>
      </c>
      <c r="B1148">
        <v>258</v>
      </c>
      <c r="C1148">
        <v>158</v>
      </c>
      <c r="D1148">
        <v>4.9153370178732603</v>
      </c>
      <c r="E1148" s="1" t="s">
        <v>10402</v>
      </c>
      <c r="F1148" t="s">
        <v>18760</v>
      </c>
    </row>
    <row r="1149" spans="1:6" x14ac:dyDescent="0.35">
      <c r="A1149">
        <v>1148</v>
      </c>
      <c r="B1149">
        <v>222</v>
      </c>
      <c r="C1149">
        <v>83</v>
      </c>
      <c r="D1149" s="1" t="s">
        <v>1074</v>
      </c>
      <c r="E1149" s="1" t="s">
        <v>10403</v>
      </c>
      <c r="F1149" t="s">
        <v>18760</v>
      </c>
    </row>
    <row r="1150" spans="1:6" x14ac:dyDescent="0.35">
      <c r="A1150">
        <v>1149</v>
      </c>
      <c r="B1150">
        <v>324</v>
      </c>
      <c r="C1150">
        <v>142</v>
      </c>
      <c r="D1150" s="1" t="s">
        <v>1075</v>
      </c>
      <c r="E1150" s="1" t="s">
        <v>10404</v>
      </c>
      <c r="F1150" t="s">
        <v>18760</v>
      </c>
    </row>
    <row r="1151" spans="1:6" x14ac:dyDescent="0.35">
      <c r="A1151">
        <v>1150</v>
      </c>
      <c r="B1151">
        <v>123</v>
      </c>
      <c r="C1151">
        <v>125</v>
      </c>
      <c r="D1151" s="1" t="s">
        <v>1076</v>
      </c>
      <c r="E1151" s="1" t="s">
        <v>10405</v>
      </c>
      <c r="F1151" t="s">
        <v>18760</v>
      </c>
    </row>
    <row r="1152" spans="1:6" x14ac:dyDescent="0.35">
      <c r="A1152">
        <v>1151</v>
      </c>
      <c r="B1152">
        <v>163</v>
      </c>
      <c r="C1152">
        <v>111</v>
      </c>
      <c r="D1152" s="1" t="s">
        <v>1077</v>
      </c>
      <c r="E1152" s="1" t="s">
        <v>10406</v>
      </c>
      <c r="F1152" t="s">
        <v>18760</v>
      </c>
    </row>
    <row r="1153" spans="1:6" x14ac:dyDescent="0.35">
      <c r="A1153">
        <v>1152</v>
      </c>
      <c r="B1153">
        <v>180</v>
      </c>
      <c r="C1153">
        <v>160</v>
      </c>
      <c r="D1153" s="1" t="s">
        <v>1078</v>
      </c>
      <c r="E1153" s="1" t="s">
        <v>10407</v>
      </c>
      <c r="F1153" t="s">
        <v>18760</v>
      </c>
    </row>
    <row r="1154" spans="1:6" x14ac:dyDescent="0.35">
      <c r="A1154">
        <v>1153</v>
      </c>
      <c r="B1154">
        <v>197</v>
      </c>
      <c r="C1154">
        <v>84</v>
      </c>
      <c r="D1154" s="1" t="s">
        <v>1079</v>
      </c>
      <c r="E1154" s="1" t="s">
        <v>10408</v>
      </c>
      <c r="F1154" t="s">
        <v>18760</v>
      </c>
    </row>
    <row r="1155" spans="1:6" x14ac:dyDescent="0.35">
      <c r="A1155">
        <v>1154</v>
      </c>
      <c r="B1155">
        <v>160</v>
      </c>
      <c r="C1155">
        <v>118</v>
      </c>
      <c r="D1155" s="1" t="s">
        <v>1080</v>
      </c>
      <c r="E1155" s="1" t="s">
        <v>10409</v>
      </c>
      <c r="F1155" t="s">
        <v>18760</v>
      </c>
    </row>
    <row r="1156" spans="1:6" x14ac:dyDescent="0.35">
      <c r="A1156">
        <v>1155</v>
      </c>
      <c r="B1156">
        <v>114</v>
      </c>
      <c r="C1156">
        <v>92</v>
      </c>
      <c r="D1156" s="1" t="s">
        <v>1081</v>
      </c>
      <c r="E1156" s="1" t="s">
        <v>10410</v>
      </c>
      <c r="F1156" t="s">
        <v>18760</v>
      </c>
    </row>
    <row r="1157" spans="1:6" x14ac:dyDescent="0.35">
      <c r="A1157">
        <v>1156</v>
      </c>
      <c r="B1157">
        <v>307</v>
      </c>
      <c r="C1157">
        <v>147</v>
      </c>
      <c r="D1157" s="1" t="s">
        <v>1082</v>
      </c>
      <c r="E1157" s="1" t="s">
        <v>10411</v>
      </c>
      <c r="F1157" t="s">
        <v>18760</v>
      </c>
    </row>
    <row r="1158" spans="1:6" x14ac:dyDescent="0.35">
      <c r="A1158">
        <v>1157</v>
      </c>
      <c r="B1158">
        <v>318</v>
      </c>
      <c r="C1158">
        <v>107</v>
      </c>
      <c r="D1158" s="1" t="s">
        <v>1083</v>
      </c>
      <c r="E1158" s="1" t="s">
        <v>10412</v>
      </c>
      <c r="F1158" t="s">
        <v>18760</v>
      </c>
    </row>
    <row r="1159" spans="1:6" x14ac:dyDescent="0.35">
      <c r="A1159">
        <v>1158</v>
      </c>
      <c r="B1159">
        <v>318</v>
      </c>
      <c r="C1159">
        <v>92</v>
      </c>
      <c r="D1159" s="1" t="s">
        <v>1084</v>
      </c>
      <c r="E1159" s="1" t="s">
        <v>10413</v>
      </c>
      <c r="F1159" t="s">
        <v>18760</v>
      </c>
    </row>
    <row r="1160" spans="1:6" x14ac:dyDescent="0.35">
      <c r="A1160">
        <v>1159</v>
      </c>
      <c r="B1160">
        <v>244</v>
      </c>
      <c r="C1160">
        <v>136</v>
      </c>
      <c r="D1160" s="1" t="s">
        <v>1085</v>
      </c>
      <c r="E1160" s="1" t="s">
        <v>10414</v>
      </c>
      <c r="F1160" t="s">
        <v>18760</v>
      </c>
    </row>
    <row r="1161" spans="1:6" x14ac:dyDescent="0.35">
      <c r="A1161">
        <v>1160</v>
      </c>
      <c r="B1161">
        <v>312</v>
      </c>
      <c r="C1161">
        <v>103</v>
      </c>
      <c r="D1161" s="1" t="s">
        <v>1086</v>
      </c>
      <c r="E1161" s="1" t="s">
        <v>10415</v>
      </c>
      <c r="F1161" t="s">
        <v>18760</v>
      </c>
    </row>
    <row r="1162" spans="1:6" x14ac:dyDescent="0.35">
      <c r="A1162">
        <v>1161</v>
      </c>
      <c r="B1162">
        <v>360</v>
      </c>
      <c r="C1162">
        <v>88</v>
      </c>
      <c r="D1162" s="1" t="s">
        <v>1087</v>
      </c>
      <c r="E1162" s="1" t="s">
        <v>10416</v>
      </c>
      <c r="F1162" t="s">
        <v>18760</v>
      </c>
    </row>
    <row r="1163" spans="1:6" x14ac:dyDescent="0.35">
      <c r="A1163">
        <v>1162</v>
      </c>
      <c r="B1163">
        <v>265</v>
      </c>
      <c r="C1163">
        <v>86</v>
      </c>
      <c r="D1163">
        <v>8.3391180730582999</v>
      </c>
      <c r="E1163" s="1" t="s">
        <v>10417</v>
      </c>
      <c r="F1163" t="s">
        <v>18760</v>
      </c>
    </row>
    <row r="1164" spans="1:6" x14ac:dyDescent="0.35">
      <c r="A1164">
        <v>1163</v>
      </c>
      <c r="B1164">
        <v>297</v>
      </c>
      <c r="C1164">
        <v>101</v>
      </c>
      <c r="D1164" s="1" t="s">
        <v>1088</v>
      </c>
      <c r="E1164" s="1" t="s">
        <v>10418</v>
      </c>
      <c r="F1164" t="s">
        <v>18760</v>
      </c>
    </row>
    <row r="1165" spans="1:6" x14ac:dyDescent="0.35">
      <c r="A1165">
        <v>1164</v>
      </c>
      <c r="B1165">
        <v>110</v>
      </c>
      <c r="C1165">
        <v>82</v>
      </c>
      <c r="D1165">
        <v>7.7591543298929002</v>
      </c>
      <c r="E1165" s="1" t="s">
        <v>10419</v>
      </c>
      <c r="F1165" t="s">
        <v>18760</v>
      </c>
    </row>
    <row r="1166" spans="1:6" x14ac:dyDescent="0.35">
      <c r="A1166">
        <v>1165</v>
      </c>
      <c r="B1166">
        <v>125</v>
      </c>
      <c r="C1166">
        <v>151</v>
      </c>
      <c r="D1166" s="1" t="s">
        <v>1089</v>
      </c>
      <c r="E1166" s="1" t="s">
        <v>10420</v>
      </c>
      <c r="F1166" t="s">
        <v>18760</v>
      </c>
    </row>
    <row r="1167" spans="1:6" x14ac:dyDescent="0.35">
      <c r="A1167">
        <v>1166</v>
      </c>
      <c r="B1167">
        <v>156</v>
      </c>
      <c r="C1167">
        <v>83</v>
      </c>
      <c r="D1167" s="1" t="s">
        <v>1090</v>
      </c>
      <c r="E1167" s="1" t="s">
        <v>10421</v>
      </c>
      <c r="F1167" t="s">
        <v>18760</v>
      </c>
    </row>
    <row r="1168" spans="1:6" x14ac:dyDescent="0.35">
      <c r="A1168">
        <v>1167</v>
      </c>
      <c r="B1168">
        <v>171</v>
      </c>
      <c r="C1168">
        <v>121</v>
      </c>
      <c r="D1168" s="1" t="s">
        <v>1091</v>
      </c>
      <c r="E1168" s="1" t="s">
        <v>10422</v>
      </c>
      <c r="F1168" t="s">
        <v>18760</v>
      </c>
    </row>
    <row r="1169" spans="1:6" x14ac:dyDescent="0.35">
      <c r="A1169">
        <v>1168</v>
      </c>
      <c r="B1169">
        <v>260</v>
      </c>
      <c r="C1169">
        <v>81</v>
      </c>
      <c r="D1169" s="1" t="s">
        <v>1092</v>
      </c>
      <c r="E1169" s="1" t="s">
        <v>10423</v>
      </c>
      <c r="F1169" t="s">
        <v>18760</v>
      </c>
    </row>
    <row r="1170" spans="1:6" x14ac:dyDescent="0.35">
      <c r="A1170">
        <v>1169</v>
      </c>
      <c r="B1170">
        <v>147</v>
      </c>
      <c r="C1170">
        <v>132</v>
      </c>
      <c r="D1170">
        <v>7.6250604750606401</v>
      </c>
      <c r="E1170" s="1" t="s">
        <v>10424</v>
      </c>
      <c r="F1170" t="s">
        <v>18760</v>
      </c>
    </row>
    <row r="1171" spans="1:6" x14ac:dyDescent="0.35">
      <c r="A1171">
        <v>1170</v>
      </c>
      <c r="B1171">
        <v>315</v>
      </c>
      <c r="C1171">
        <v>125</v>
      </c>
      <c r="D1171" s="1" t="s">
        <v>1093</v>
      </c>
      <c r="E1171" s="1" t="s">
        <v>10425</v>
      </c>
      <c r="F1171" t="s">
        <v>18760</v>
      </c>
    </row>
    <row r="1172" spans="1:6" x14ac:dyDescent="0.35">
      <c r="A1172">
        <v>1171</v>
      </c>
      <c r="B1172">
        <v>171</v>
      </c>
      <c r="C1172">
        <v>85</v>
      </c>
      <c r="D1172" s="1" t="s">
        <v>1094</v>
      </c>
      <c r="E1172" s="1" t="s">
        <v>10426</v>
      </c>
      <c r="F1172" t="s">
        <v>18760</v>
      </c>
    </row>
    <row r="1173" spans="1:6" x14ac:dyDescent="0.35">
      <c r="A1173">
        <v>1172</v>
      </c>
      <c r="B1173">
        <v>215</v>
      </c>
      <c r="C1173">
        <v>136</v>
      </c>
      <c r="D1173" s="1" t="s">
        <v>1095</v>
      </c>
      <c r="E1173" s="1" t="s">
        <v>10427</v>
      </c>
      <c r="F1173" t="s">
        <v>18760</v>
      </c>
    </row>
    <row r="1174" spans="1:6" x14ac:dyDescent="0.35">
      <c r="A1174">
        <v>1173</v>
      </c>
      <c r="B1174">
        <v>251</v>
      </c>
      <c r="C1174">
        <v>82</v>
      </c>
      <c r="D1174" s="1" t="s">
        <v>1096</v>
      </c>
      <c r="E1174" s="1" t="s">
        <v>10428</v>
      </c>
      <c r="F1174" t="s">
        <v>18760</v>
      </c>
    </row>
    <row r="1175" spans="1:6" x14ac:dyDescent="0.35">
      <c r="A1175">
        <v>1174</v>
      </c>
      <c r="B1175">
        <v>182</v>
      </c>
      <c r="C1175">
        <v>96</v>
      </c>
      <c r="D1175" s="1" t="s">
        <v>1097</v>
      </c>
      <c r="E1175" s="1" t="s">
        <v>10429</v>
      </c>
      <c r="F1175" t="s">
        <v>18760</v>
      </c>
    </row>
    <row r="1176" spans="1:6" x14ac:dyDescent="0.35">
      <c r="A1176">
        <v>1175</v>
      </c>
      <c r="B1176">
        <v>250</v>
      </c>
      <c r="C1176">
        <v>153</v>
      </c>
      <c r="D1176" s="1" t="s">
        <v>1098</v>
      </c>
      <c r="E1176" s="1" t="s">
        <v>10430</v>
      </c>
      <c r="F1176" t="s">
        <v>18760</v>
      </c>
    </row>
    <row r="1177" spans="1:6" x14ac:dyDescent="0.35">
      <c r="A1177">
        <v>1176</v>
      </c>
      <c r="B1177">
        <v>195</v>
      </c>
      <c r="C1177">
        <v>139</v>
      </c>
      <c r="D1177" s="1" t="s">
        <v>1099</v>
      </c>
      <c r="E1177" s="1" t="s">
        <v>10431</v>
      </c>
      <c r="F1177" t="s">
        <v>18760</v>
      </c>
    </row>
    <row r="1178" spans="1:6" x14ac:dyDescent="0.35">
      <c r="A1178">
        <v>1177</v>
      </c>
      <c r="B1178">
        <v>146</v>
      </c>
      <c r="C1178">
        <v>118</v>
      </c>
      <c r="D1178" s="1" t="s">
        <v>1100</v>
      </c>
      <c r="E1178" s="1" t="s">
        <v>10432</v>
      </c>
      <c r="F1178" t="s">
        <v>18760</v>
      </c>
    </row>
    <row r="1179" spans="1:6" x14ac:dyDescent="0.35">
      <c r="A1179">
        <v>1178</v>
      </c>
      <c r="B1179">
        <v>225</v>
      </c>
      <c r="C1179">
        <v>107</v>
      </c>
      <c r="D1179" s="1" t="s">
        <v>1101</v>
      </c>
      <c r="E1179" s="1" t="s">
        <v>10433</v>
      </c>
      <c r="F1179" t="s">
        <v>18760</v>
      </c>
    </row>
    <row r="1180" spans="1:6" x14ac:dyDescent="0.35">
      <c r="A1180">
        <v>1179</v>
      </c>
      <c r="B1180">
        <v>244</v>
      </c>
      <c r="C1180">
        <v>124</v>
      </c>
      <c r="D1180" s="1" t="s">
        <v>1102</v>
      </c>
      <c r="E1180" s="1" t="s">
        <v>10434</v>
      </c>
      <c r="F1180" t="s">
        <v>18760</v>
      </c>
    </row>
    <row r="1181" spans="1:6" x14ac:dyDescent="0.35">
      <c r="A1181">
        <v>1180</v>
      </c>
      <c r="B1181">
        <v>292</v>
      </c>
      <c r="C1181">
        <v>83</v>
      </c>
      <c r="D1181" s="1" t="s">
        <v>1103</v>
      </c>
      <c r="E1181" s="1" t="s">
        <v>10435</v>
      </c>
      <c r="F1181" t="s">
        <v>18760</v>
      </c>
    </row>
    <row r="1182" spans="1:6" x14ac:dyDescent="0.35">
      <c r="A1182">
        <v>1181</v>
      </c>
      <c r="B1182">
        <v>219</v>
      </c>
      <c r="C1182">
        <v>118</v>
      </c>
      <c r="D1182" s="1" t="s">
        <v>1104</v>
      </c>
      <c r="E1182" s="1" t="s">
        <v>10436</v>
      </c>
      <c r="F1182" t="s">
        <v>18760</v>
      </c>
    </row>
    <row r="1183" spans="1:6" x14ac:dyDescent="0.35">
      <c r="A1183">
        <v>1182</v>
      </c>
      <c r="B1183">
        <v>138</v>
      </c>
      <c r="C1183">
        <v>82</v>
      </c>
      <c r="D1183" s="1" t="s">
        <v>1105</v>
      </c>
      <c r="E1183" s="1" t="s">
        <v>10437</v>
      </c>
      <c r="F1183" t="s">
        <v>18760</v>
      </c>
    </row>
    <row r="1184" spans="1:6" x14ac:dyDescent="0.35">
      <c r="A1184">
        <v>1183</v>
      </c>
      <c r="B1184">
        <v>211</v>
      </c>
      <c r="C1184">
        <v>144</v>
      </c>
      <c r="D1184" s="1" t="s">
        <v>1106</v>
      </c>
      <c r="E1184" s="1" t="s">
        <v>10438</v>
      </c>
      <c r="F1184" t="s">
        <v>18760</v>
      </c>
    </row>
    <row r="1185" spans="1:6" x14ac:dyDescent="0.35">
      <c r="A1185">
        <v>1184</v>
      </c>
      <c r="B1185">
        <v>333</v>
      </c>
      <c r="C1185">
        <v>95</v>
      </c>
      <c r="D1185" s="1" t="s">
        <v>1107</v>
      </c>
      <c r="E1185" s="1" t="s">
        <v>10439</v>
      </c>
      <c r="F1185" t="s">
        <v>18760</v>
      </c>
    </row>
    <row r="1186" spans="1:6" x14ac:dyDescent="0.35">
      <c r="A1186">
        <v>1185</v>
      </c>
      <c r="B1186">
        <v>372</v>
      </c>
      <c r="C1186">
        <v>125</v>
      </c>
      <c r="D1186" s="1" t="s">
        <v>1108</v>
      </c>
      <c r="E1186" s="1" t="s">
        <v>10440</v>
      </c>
      <c r="F1186" t="s">
        <v>18760</v>
      </c>
    </row>
    <row r="1187" spans="1:6" x14ac:dyDescent="0.35">
      <c r="A1187">
        <v>1186</v>
      </c>
      <c r="B1187">
        <v>271</v>
      </c>
      <c r="C1187">
        <v>119</v>
      </c>
      <c r="D1187" s="1" t="s">
        <v>1109</v>
      </c>
      <c r="E1187" s="1" t="s">
        <v>10441</v>
      </c>
      <c r="F1187" t="s">
        <v>18760</v>
      </c>
    </row>
    <row r="1188" spans="1:6" x14ac:dyDescent="0.35">
      <c r="A1188">
        <v>1187</v>
      </c>
      <c r="B1188">
        <v>218</v>
      </c>
      <c r="C1188">
        <v>134</v>
      </c>
      <c r="D1188" s="1" t="s">
        <v>1110</v>
      </c>
      <c r="E1188" s="1" t="s">
        <v>10442</v>
      </c>
      <c r="F1188" t="s">
        <v>18760</v>
      </c>
    </row>
    <row r="1189" spans="1:6" x14ac:dyDescent="0.35">
      <c r="A1189">
        <v>1188</v>
      </c>
      <c r="B1189">
        <v>380</v>
      </c>
      <c r="C1189">
        <v>115</v>
      </c>
      <c r="D1189" s="1" t="s">
        <v>1111</v>
      </c>
      <c r="E1189" s="1" t="s">
        <v>10443</v>
      </c>
      <c r="F1189" t="s">
        <v>18760</v>
      </c>
    </row>
    <row r="1190" spans="1:6" x14ac:dyDescent="0.35">
      <c r="A1190">
        <v>1189</v>
      </c>
      <c r="B1190">
        <v>303</v>
      </c>
      <c r="C1190">
        <v>139</v>
      </c>
      <c r="D1190" s="1" t="s">
        <v>1112</v>
      </c>
      <c r="E1190" s="1" t="s">
        <v>10444</v>
      </c>
      <c r="F1190" t="s">
        <v>18760</v>
      </c>
    </row>
    <row r="1191" spans="1:6" x14ac:dyDescent="0.35">
      <c r="A1191">
        <v>1190</v>
      </c>
      <c r="B1191">
        <v>138</v>
      </c>
      <c r="C1191">
        <v>115</v>
      </c>
      <c r="D1191" s="1" t="s">
        <v>1113</v>
      </c>
      <c r="E1191" s="1" t="s">
        <v>10445</v>
      </c>
      <c r="F1191" t="s">
        <v>18760</v>
      </c>
    </row>
    <row r="1192" spans="1:6" x14ac:dyDescent="0.35">
      <c r="A1192">
        <v>1191</v>
      </c>
      <c r="B1192">
        <v>113</v>
      </c>
      <c r="C1192">
        <v>115</v>
      </c>
      <c r="D1192" s="1" t="s">
        <v>1114</v>
      </c>
      <c r="E1192" s="1" t="s">
        <v>10446</v>
      </c>
      <c r="F1192" t="s">
        <v>18760</v>
      </c>
    </row>
    <row r="1193" spans="1:6" x14ac:dyDescent="0.35">
      <c r="A1193">
        <v>1192</v>
      </c>
      <c r="B1193">
        <v>354</v>
      </c>
      <c r="C1193">
        <v>126</v>
      </c>
      <c r="D1193" s="1" t="s">
        <v>1115</v>
      </c>
      <c r="E1193" s="1" t="s">
        <v>10447</v>
      </c>
      <c r="F1193" t="s">
        <v>18760</v>
      </c>
    </row>
    <row r="1194" spans="1:6" x14ac:dyDescent="0.35">
      <c r="A1194">
        <v>1193</v>
      </c>
      <c r="B1194">
        <v>129</v>
      </c>
      <c r="C1194">
        <v>127</v>
      </c>
      <c r="D1194" s="1" t="s">
        <v>1116</v>
      </c>
      <c r="E1194" s="1" t="s">
        <v>10448</v>
      </c>
      <c r="F1194" t="s">
        <v>18760</v>
      </c>
    </row>
    <row r="1195" spans="1:6" x14ac:dyDescent="0.35">
      <c r="A1195">
        <v>1194</v>
      </c>
      <c r="B1195">
        <v>338</v>
      </c>
      <c r="C1195">
        <v>89</v>
      </c>
      <c r="D1195" s="1" t="s">
        <v>1117</v>
      </c>
      <c r="E1195" s="1" t="s">
        <v>10449</v>
      </c>
      <c r="F1195" t="s">
        <v>18760</v>
      </c>
    </row>
    <row r="1196" spans="1:6" x14ac:dyDescent="0.35">
      <c r="A1196">
        <v>1195</v>
      </c>
      <c r="B1196">
        <v>200</v>
      </c>
      <c r="C1196">
        <v>101</v>
      </c>
      <c r="D1196" s="1" t="s">
        <v>1118</v>
      </c>
      <c r="E1196" s="1" t="s">
        <v>10450</v>
      </c>
      <c r="F1196" t="s">
        <v>18760</v>
      </c>
    </row>
    <row r="1197" spans="1:6" x14ac:dyDescent="0.35">
      <c r="A1197">
        <v>1196</v>
      </c>
      <c r="B1197">
        <v>166</v>
      </c>
      <c r="C1197">
        <v>107</v>
      </c>
      <c r="D1197" s="1" t="s">
        <v>1119</v>
      </c>
      <c r="E1197" s="1" t="s">
        <v>10451</v>
      </c>
      <c r="F1197" t="s">
        <v>18760</v>
      </c>
    </row>
    <row r="1198" spans="1:6" x14ac:dyDescent="0.35">
      <c r="A1198">
        <v>1197</v>
      </c>
      <c r="B1198">
        <v>309</v>
      </c>
      <c r="C1198">
        <v>115</v>
      </c>
      <c r="D1198" s="1" t="s">
        <v>1120</v>
      </c>
      <c r="E1198" s="1" t="s">
        <v>10452</v>
      </c>
      <c r="F1198" t="s">
        <v>18760</v>
      </c>
    </row>
    <row r="1199" spans="1:6" x14ac:dyDescent="0.35">
      <c r="A1199">
        <v>1198</v>
      </c>
      <c r="B1199">
        <v>100</v>
      </c>
      <c r="C1199">
        <v>111</v>
      </c>
      <c r="D1199" s="1" t="s">
        <v>1121</v>
      </c>
      <c r="E1199" s="1" t="s">
        <v>10453</v>
      </c>
      <c r="F1199" t="s">
        <v>18760</v>
      </c>
    </row>
    <row r="1200" spans="1:6" x14ac:dyDescent="0.35">
      <c r="A1200">
        <v>1199</v>
      </c>
      <c r="B1200">
        <v>222</v>
      </c>
      <c r="C1200">
        <v>92</v>
      </c>
      <c r="D1200" s="1" t="s">
        <v>1122</v>
      </c>
      <c r="E1200" s="1" t="s">
        <v>10454</v>
      </c>
      <c r="F1200" t="s">
        <v>18760</v>
      </c>
    </row>
    <row r="1201" spans="1:6" x14ac:dyDescent="0.35">
      <c r="A1201">
        <v>1200</v>
      </c>
      <c r="B1201">
        <v>328</v>
      </c>
      <c r="C1201">
        <v>113</v>
      </c>
      <c r="D1201">
        <v>5.16619464317702</v>
      </c>
      <c r="E1201" s="1" t="s">
        <v>10455</v>
      </c>
      <c r="F1201" t="s">
        <v>18760</v>
      </c>
    </row>
    <row r="1202" spans="1:6" x14ac:dyDescent="0.35">
      <c r="A1202">
        <v>1201</v>
      </c>
      <c r="B1202">
        <v>284</v>
      </c>
      <c r="C1202">
        <v>142</v>
      </c>
      <c r="D1202" s="1" t="s">
        <v>1123</v>
      </c>
      <c r="E1202" s="1" t="s">
        <v>10456</v>
      </c>
      <c r="F1202" t="s">
        <v>18760</v>
      </c>
    </row>
    <row r="1203" spans="1:6" x14ac:dyDescent="0.35">
      <c r="A1203">
        <v>1202</v>
      </c>
      <c r="B1203">
        <v>225</v>
      </c>
      <c r="C1203">
        <v>144</v>
      </c>
      <c r="D1203" s="1" t="s">
        <v>1124</v>
      </c>
      <c r="E1203" s="1" t="s">
        <v>10457</v>
      </c>
      <c r="F1203" t="s">
        <v>18760</v>
      </c>
    </row>
    <row r="1204" spans="1:6" x14ac:dyDescent="0.35">
      <c r="A1204">
        <v>1203</v>
      </c>
      <c r="B1204">
        <v>399</v>
      </c>
      <c r="C1204">
        <v>159</v>
      </c>
      <c r="D1204" s="1" t="s">
        <v>1125</v>
      </c>
      <c r="E1204" s="1" t="s">
        <v>10458</v>
      </c>
      <c r="F1204" t="s">
        <v>18760</v>
      </c>
    </row>
    <row r="1205" spans="1:6" x14ac:dyDescent="0.35">
      <c r="A1205">
        <v>1204</v>
      </c>
      <c r="B1205">
        <v>365</v>
      </c>
      <c r="C1205">
        <v>101</v>
      </c>
      <c r="D1205" s="1" t="s">
        <v>1126</v>
      </c>
      <c r="E1205" s="1" t="s">
        <v>10459</v>
      </c>
      <c r="F1205" t="s">
        <v>18760</v>
      </c>
    </row>
    <row r="1206" spans="1:6" x14ac:dyDescent="0.35">
      <c r="A1206">
        <v>1205</v>
      </c>
      <c r="B1206">
        <v>155</v>
      </c>
      <c r="C1206">
        <v>110</v>
      </c>
      <c r="D1206" s="1" t="s">
        <v>1127</v>
      </c>
      <c r="E1206" s="1" t="s">
        <v>10460</v>
      </c>
      <c r="F1206" t="s">
        <v>18760</v>
      </c>
    </row>
    <row r="1207" spans="1:6" x14ac:dyDescent="0.35">
      <c r="A1207">
        <v>1206</v>
      </c>
      <c r="B1207">
        <v>155</v>
      </c>
      <c r="C1207">
        <v>127</v>
      </c>
      <c r="D1207" s="1" t="s">
        <v>1128</v>
      </c>
      <c r="E1207" s="1" t="s">
        <v>10461</v>
      </c>
      <c r="F1207" t="s">
        <v>18760</v>
      </c>
    </row>
    <row r="1208" spans="1:6" x14ac:dyDescent="0.35">
      <c r="A1208">
        <v>1207</v>
      </c>
      <c r="B1208">
        <v>316</v>
      </c>
      <c r="C1208">
        <v>101</v>
      </c>
      <c r="D1208" s="1" t="s">
        <v>1129</v>
      </c>
      <c r="E1208" s="1" t="s">
        <v>10462</v>
      </c>
      <c r="F1208" t="s">
        <v>18760</v>
      </c>
    </row>
    <row r="1209" spans="1:6" x14ac:dyDescent="0.35">
      <c r="A1209">
        <v>1208</v>
      </c>
      <c r="B1209">
        <v>339</v>
      </c>
      <c r="C1209">
        <v>150</v>
      </c>
      <c r="D1209" s="1" t="s">
        <v>1130</v>
      </c>
      <c r="E1209" s="1" t="s">
        <v>10463</v>
      </c>
      <c r="F1209" t="s">
        <v>18760</v>
      </c>
    </row>
    <row r="1210" spans="1:6" x14ac:dyDescent="0.35">
      <c r="A1210">
        <v>1209</v>
      </c>
      <c r="B1210">
        <v>366</v>
      </c>
      <c r="C1210">
        <v>134</v>
      </c>
      <c r="D1210" s="1" t="s">
        <v>1131</v>
      </c>
      <c r="E1210" s="1" t="s">
        <v>10464</v>
      </c>
      <c r="F1210" t="s">
        <v>18760</v>
      </c>
    </row>
    <row r="1211" spans="1:6" x14ac:dyDescent="0.35">
      <c r="A1211">
        <v>1210</v>
      </c>
      <c r="B1211">
        <v>195</v>
      </c>
      <c r="C1211">
        <v>119</v>
      </c>
      <c r="D1211" s="1" t="s">
        <v>1132</v>
      </c>
      <c r="E1211" s="1" t="s">
        <v>10465</v>
      </c>
      <c r="F1211" t="s">
        <v>18760</v>
      </c>
    </row>
    <row r="1212" spans="1:6" x14ac:dyDescent="0.35">
      <c r="A1212">
        <v>1211</v>
      </c>
      <c r="B1212">
        <v>213</v>
      </c>
      <c r="C1212">
        <v>83</v>
      </c>
      <c r="D1212" s="1" t="s">
        <v>1133</v>
      </c>
      <c r="E1212" s="1" t="s">
        <v>10466</v>
      </c>
      <c r="F1212" t="s">
        <v>18760</v>
      </c>
    </row>
    <row r="1213" spans="1:6" x14ac:dyDescent="0.35">
      <c r="A1213">
        <v>1212</v>
      </c>
      <c r="B1213">
        <v>348</v>
      </c>
      <c r="C1213">
        <v>157</v>
      </c>
      <c r="D1213" s="1" t="s">
        <v>1134</v>
      </c>
      <c r="E1213" s="1" t="s">
        <v>10467</v>
      </c>
      <c r="F1213" t="s">
        <v>18760</v>
      </c>
    </row>
    <row r="1214" spans="1:6" x14ac:dyDescent="0.35">
      <c r="A1214">
        <v>1213</v>
      </c>
      <c r="B1214">
        <v>301</v>
      </c>
      <c r="C1214">
        <v>122</v>
      </c>
      <c r="D1214" s="1" t="s">
        <v>1135</v>
      </c>
      <c r="E1214" s="1" t="s">
        <v>10468</v>
      </c>
      <c r="F1214" t="s">
        <v>18760</v>
      </c>
    </row>
    <row r="1215" spans="1:6" x14ac:dyDescent="0.35">
      <c r="A1215">
        <v>1214</v>
      </c>
      <c r="B1215">
        <v>361</v>
      </c>
      <c r="C1215">
        <v>160</v>
      </c>
      <c r="D1215" s="1" t="s">
        <v>1136</v>
      </c>
      <c r="E1215" s="1" t="s">
        <v>10469</v>
      </c>
      <c r="F1215" t="s">
        <v>18760</v>
      </c>
    </row>
    <row r="1216" spans="1:6" x14ac:dyDescent="0.35">
      <c r="A1216">
        <v>1215</v>
      </c>
      <c r="B1216">
        <v>300</v>
      </c>
      <c r="C1216">
        <v>144</v>
      </c>
      <c r="D1216" s="1" t="s">
        <v>1137</v>
      </c>
      <c r="E1216" s="1" t="s">
        <v>10470</v>
      </c>
      <c r="F1216" t="s">
        <v>18760</v>
      </c>
    </row>
    <row r="1217" spans="1:6" x14ac:dyDescent="0.35">
      <c r="A1217">
        <v>1216</v>
      </c>
      <c r="B1217">
        <v>202</v>
      </c>
      <c r="C1217">
        <v>81</v>
      </c>
      <c r="D1217" s="1" t="s">
        <v>1138</v>
      </c>
      <c r="E1217" s="1" t="s">
        <v>10471</v>
      </c>
      <c r="F1217" t="s">
        <v>18760</v>
      </c>
    </row>
    <row r="1218" spans="1:6" x14ac:dyDescent="0.35">
      <c r="A1218">
        <v>1217</v>
      </c>
      <c r="B1218">
        <v>112</v>
      </c>
      <c r="C1218">
        <v>82</v>
      </c>
      <c r="D1218" s="1" t="s">
        <v>1139</v>
      </c>
      <c r="E1218" s="1" t="s">
        <v>10472</v>
      </c>
      <c r="F1218" t="s">
        <v>18760</v>
      </c>
    </row>
    <row r="1219" spans="1:6" x14ac:dyDescent="0.35">
      <c r="A1219">
        <v>1218</v>
      </c>
      <c r="B1219">
        <v>178</v>
      </c>
      <c r="C1219">
        <v>135</v>
      </c>
      <c r="D1219" s="1" t="s">
        <v>1140</v>
      </c>
      <c r="E1219" s="1" t="s">
        <v>10473</v>
      </c>
      <c r="F1219" t="s">
        <v>18760</v>
      </c>
    </row>
    <row r="1220" spans="1:6" x14ac:dyDescent="0.35">
      <c r="A1220">
        <v>1219</v>
      </c>
      <c r="B1220">
        <v>300</v>
      </c>
      <c r="C1220">
        <v>156</v>
      </c>
      <c r="D1220" s="1" t="s">
        <v>1141</v>
      </c>
      <c r="E1220">
        <v>5.7134920219072596</v>
      </c>
      <c r="F1220" t="s">
        <v>18760</v>
      </c>
    </row>
    <row r="1221" spans="1:6" x14ac:dyDescent="0.35">
      <c r="A1221">
        <v>1220</v>
      </c>
      <c r="B1221">
        <v>277</v>
      </c>
      <c r="C1221">
        <v>128</v>
      </c>
      <c r="D1221" s="1" t="s">
        <v>1142</v>
      </c>
      <c r="E1221" s="1" t="s">
        <v>10474</v>
      </c>
      <c r="F1221" t="s">
        <v>18760</v>
      </c>
    </row>
    <row r="1222" spans="1:6" x14ac:dyDescent="0.35">
      <c r="A1222">
        <v>1221</v>
      </c>
      <c r="B1222">
        <v>178</v>
      </c>
      <c r="C1222">
        <v>106</v>
      </c>
      <c r="D1222" s="1" t="s">
        <v>1143</v>
      </c>
      <c r="E1222">
        <v>7.94964580847184</v>
      </c>
      <c r="F1222" t="s">
        <v>18760</v>
      </c>
    </row>
    <row r="1223" spans="1:6" x14ac:dyDescent="0.35">
      <c r="A1223">
        <v>1222</v>
      </c>
      <c r="B1223">
        <v>351</v>
      </c>
      <c r="C1223">
        <v>139</v>
      </c>
      <c r="D1223" s="1" t="s">
        <v>1144</v>
      </c>
      <c r="E1223" s="1" t="s">
        <v>10475</v>
      </c>
      <c r="F1223" t="s">
        <v>18760</v>
      </c>
    </row>
    <row r="1224" spans="1:6" x14ac:dyDescent="0.35">
      <c r="A1224">
        <v>1223</v>
      </c>
      <c r="B1224">
        <v>325</v>
      </c>
      <c r="C1224">
        <v>146</v>
      </c>
      <c r="D1224" s="1" t="s">
        <v>1145</v>
      </c>
      <c r="E1224" s="1" t="s">
        <v>10476</v>
      </c>
      <c r="F1224" t="s">
        <v>18760</v>
      </c>
    </row>
    <row r="1225" spans="1:6" x14ac:dyDescent="0.35">
      <c r="A1225">
        <v>1224</v>
      </c>
      <c r="B1225">
        <v>274</v>
      </c>
      <c r="C1225">
        <v>148</v>
      </c>
      <c r="D1225" s="1" t="s">
        <v>1146</v>
      </c>
      <c r="E1225">
        <v>17.279926916775501</v>
      </c>
      <c r="F1225" t="s">
        <v>18760</v>
      </c>
    </row>
    <row r="1226" spans="1:6" x14ac:dyDescent="0.35">
      <c r="A1226">
        <v>1225</v>
      </c>
      <c r="B1226">
        <v>400</v>
      </c>
      <c r="C1226">
        <v>116</v>
      </c>
      <c r="D1226" s="1" t="s">
        <v>1147</v>
      </c>
      <c r="E1226" s="1" t="s">
        <v>10477</v>
      </c>
      <c r="F1226" t="s">
        <v>18760</v>
      </c>
    </row>
    <row r="1227" spans="1:6" x14ac:dyDescent="0.35">
      <c r="A1227">
        <v>1226</v>
      </c>
      <c r="B1227">
        <v>288</v>
      </c>
      <c r="C1227">
        <v>127</v>
      </c>
      <c r="D1227" s="1" t="s">
        <v>1148</v>
      </c>
      <c r="E1227" s="1" t="s">
        <v>10478</v>
      </c>
      <c r="F1227" t="s">
        <v>18760</v>
      </c>
    </row>
    <row r="1228" spans="1:6" x14ac:dyDescent="0.35">
      <c r="A1228">
        <v>1227</v>
      </c>
      <c r="B1228">
        <v>192</v>
      </c>
      <c r="C1228">
        <v>145</v>
      </c>
      <c r="D1228" s="1" t="s">
        <v>1149</v>
      </c>
      <c r="E1228" s="1" t="s">
        <v>10479</v>
      </c>
      <c r="F1228" t="s">
        <v>18760</v>
      </c>
    </row>
    <row r="1229" spans="1:6" x14ac:dyDescent="0.35">
      <c r="A1229">
        <v>1228</v>
      </c>
      <c r="B1229">
        <v>154</v>
      </c>
      <c r="C1229">
        <v>149</v>
      </c>
      <c r="D1229">
        <v>7.03805643708478</v>
      </c>
      <c r="E1229" s="1" t="s">
        <v>10480</v>
      </c>
      <c r="F1229" t="s">
        <v>18760</v>
      </c>
    </row>
    <row r="1230" spans="1:6" x14ac:dyDescent="0.35">
      <c r="A1230">
        <v>1229</v>
      </c>
      <c r="B1230">
        <v>260</v>
      </c>
      <c r="C1230">
        <v>106</v>
      </c>
      <c r="D1230" s="1" t="s">
        <v>1150</v>
      </c>
      <c r="E1230" s="1" t="s">
        <v>10481</v>
      </c>
      <c r="F1230" t="s">
        <v>18760</v>
      </c>
    </row>
    <row r="1231" spans="1:6" x14ac:dyDescent="0.35">
      <c r="A1231">
        <v>1230</v>
      </c>
      <c r="B1231">
        <v>215</v>
      </c>
      <c r="C1231">
        <v>156</v>
      </c>
      <c r="D1231" s="1" t="s">
        <v>1151</v>
      </c>
      <c r="E1231" s="1" t="s">
        <v>10482</v>
      </c>
      <c r="F1231" t="s">
        <v>18760</v>
      </c>
    </row>
    <row r="1232" spans="1:6" x14ac:dyDescent="0.35">
      <c r="A1232">
        <v>1231</v>
      </c>
      <c r="B1232">
        <v>264</v>
      </c>
      <c r="C1232">
        <v>84</v>
      </c>
      <c r="D1232" s="1" t="s">
        <v>1152</v>
      </c>
      <c r="E1232" s="1" t="s">
        <v>10483</v>
      </c>
      <c r="F1232" t="s">
        <v>18760</v>
      </c>
    </row>
    <row r="1233" spans="1:6" x14ac:dyDescent="0.35">
      <c r="A1233">
        <v>1232</v>
      </c>
      <c r="B1233">
        <v>290</v>
      </c>
      <c r="C1233">
        <v>131</v>
      </c>
      <c r="D1233" s="1" t="s">
        <v>1153</v>
      </c>
      <c r="E1233" s="1" t="s">
        <v>10484</v>
      </c>
      <c r="F1233" t="s">
        <v>18760</v>
      </c>
    </row>
    <row r="1234" spans="1:6" x14ac:dyDescent="0.35">
      <c r="A1234">
        <v>1233</v>
      </c>
      <c r="B1234">
        <v>186</v>
      </c>
      <c r="C1234">
        <v>137</v>
      </c>
      <c r="D1234" s="1" t="s">
        <v>1154</v>
      </c>
      <c r="E1234" s="1" t="s">
        <v>10485</v>
      </c>
      <c r="F1234" t="s">
        <v>18760</v>
      </c>
    </row>
    <row r="1235" spans="1:6" x14ac:dyDescent="0.35">
      <c r="A1235">
        <v>1234</v>
      </c>
      <c r="B1235">
        <v>375</v>
      </c>
      <c r="C1235">
        <v>104</v>
      </c>
      <c r="D1235" s="1" t="s">
        <v>1155</v>
      </c>
      <c r="E1235" s="1" t="s">
        <v>10486</v>
      </c>
      <c r="F1235" t="s">
        <v>18760</v>
      </c>
    </row>
    <row r="1236" spans="1:6" x14ac:dyDescent="0.35">
      <c r="A1236">
        <v>1235</v>
      </c>
      <c r="B1236">
        <v>138</v>
      </c>
      <c r="C1236">
        <v>141</v>
      </c>
      <c r="D1236" s="1" t="s">
        <v>1156</v>
      </c>
      <c r="E1236" s="1" t="s">
        <v>10487</v>
      </c>
      <c r="F1236" t="s">
        <v>18760</v>
      </c>
    </row>
    <row r="1237" spans="1:6" x14ac:dyDescent="0.35">
      <c r="A1237">
        <v>1236</v>
      </c>
      <c r="B1237">
        <v>226</v>
      </c>
      <c r="C1237">
        <v>95</v>
      </c>
      <c r="D1237" s="1" t="s">
        <v>1157</v>
      </c>
      <c r="E1237" s="1" t="s">
        <v>10488</v>
      </c>
      <c r="F1237" t="s">
        <v>18760</v>
      </c>
    </row>
    <row r="1238" spans="1:6" x14ac:dyDescent="0.35">
      <c r="A1238">
        <v>1237</v>
      </c>
      <c r="B1238">
        <v>116</v>
      </c>
      <c r="C1238">
        <v>127</v>
      </c>
      <c r="D1238" s="1" t="s">
        <v>1158</v>
      </c>
      <c r="E1238" s="1" t="s">
        <v>10489</v>
      </c>
      <c r="F1238" t="s">
        <v>18760</v>
      </c>
    </row>
    <row r="1239" spans="1:6" x14ac:dyDescent="0.35">
      <c r="A1239">
        <v>1238</v>
      </c>
      <c r="B1239">
        <v>281</v>
      </c>
      <c r="C1239">
        <v>150</v>
      </c>
      <c r="D1239" s="1" t="s">
        <v>1159</v>
      </c>
      <c r="E1239" s="1" t="s">
        <v>10490</v>
      </c>
      <c r="F1239" t="s">
        <v>18760</v>
      </c>
    </row>
    <row r="1240" spans="1:6" x14ac:dyDescent="0.35">
      <c r="A1240">
        <v>1239</v>
      </c>
      <c r="B1240">
        <v>228</v>
      </c>
      <c r="C1240">
        <v>131</v>
      </c>
      <c r="D1240" s="1" t="s">
        <v>1160</v>
      </c>
      <c r="E1240" s="1" t="s">
        <v>10491</v>
      </c>
      <c r="F1240" t="s">
        <v>18760</v>
      </c>
    </row>
    <row r="1241" spans="1:6" x14ac:dyDescent="0.35">
      <c r="A1241">
        <v>1240</v>
      </c>
      <c r="B1241">
        <v>367</v>
      </c>
      <c r="C1241">
        <v>146</v>
      </c>
      <c r="D1241" s="1" t="s">
        <v>1161</v>
      </c>
      <c r="E1241" s="1" t="s">
        <v>10492</v>
      </c>
      <c r="F1241" t="s">
        <v>18760</v>
      </c>
    </row>
    <row r="1242" spans="1:6" x14ac:dyDescent="0.35">
      <c r="A1242">
        <v>1241</v>
      </c>
      <c r="B1242">
        <v>109</v>
      </c>
      <c r="C1242">
        <v>94</v>
      </c>
      <c r="D1242" s="1" t="s">
        <v>1162</v>
      </c>
      <c r="E1242" s="1" t="s">
        <v>10493</v>
      </c>
      <c r="F1242" t="s">
        <v>18760</v>
      </c>
    </row>
    <row r="1243" spans="1:6" x14ac:dyDescent="0.35">
      <c r="A1243">
        <v>1242</v>
      </c>
      <c r="B1243">
        <v>112</v>
      </c>
      <c r="C1243">
        <v>160</v>
      </c>
      <c r="D1243" s="1" t="s">
        <v>1163</v>
      </c>
      <c r="E1243" s="1" t="s">
        <v>10494</v>
      </c>
      <c r="F1243" t="s">
        <v>18760</v>
      </c>
    </row>
    <row r="1244" spans="1:6" x14ac:dyDescent="0.35">
      <c r="A1244">
        <v>1243</v>
      </c>
      <c r="B1244">
        <v>380</v>
      </c>
      <c r="C1244">
        <v>146</v>
      </c>
      <c r="D1244" s="1" t="s">
        <v>1164</v>
      </c>
      <c r="E1244" s="1" t="s">
        <v>10495</v>
      </c>
      <c r="F1244" t="s">
        <v>18760</v>
      </c>
    </row>
    <row r="1245" spans="1:6" x14ac:dyDescent="0.35">
      <c r="A1245">
        <v>1244</v>
      </c>
      <c r="B1245">
        <v>136</v>
      </c>
      <c r="C1245">
        <v>140</v>
      </c>
      <c r="D1245" s="1" t="s">
        <v>1165</v>
      </c>
      <c r="E1245" s="1" t="s">
        <v>10496</v>
      </c>
      <c r="F1245" t="s">
        <v>18760</v>
      </c>
    </row>
    <row r="1246" spans="1:6" x14ac:dyDescent="0.35">
      <c r="A1246">
        <v>1245</v>
      </c>
      <c r="B1246">
        <v>169</v>
      </c>
      <c r="C1246">
        <v>145</v>
      </c>
      <c r="D1246" s="1" t="s">
        <v>1166</v>
      </c>
      <c r="E1246" s="1" t="s">
        <v>10497</v>
      </c>
      <c r="F1246" t="s">
        <v>18760</v>
      </c>
    </row>
    <row r="1247" spans="1:6" x14ac:dyDescent="0.35">
      <c r="A1247">
        <v>1246</v>
      </c>
      <c r="B1247">
        <v>163</v>
      </c>
      <c r="C1247">
        <v>148</v>
      </c>
      <c r="D1247" s="1" t="s">
        <v>1167</v>
      </c>
      <c r="E1247">
        <v>9.0485405470342499</v>
      </c>
      <c r="F1247" t="s">
        <v>18760</v>
      </c>
    </row>
    <row r="1248" spans="1:6" x14ac:dyDescent="0.35">
      <c r="A1248">
        <v>1247</v>
      </c>
      <c r="B1248">
        <v>382</v>
      </c>
      <c r="C1248">
        <v>103</v>
      </c>
      <c r="D1248" s="1" t="s">
        <v>1168</v>
      </c>
      <c r="E1248" s="1" t="s">
        <v>10498</v>
      </c>
      <c r="F1248" t="s">
        <v>18760</v>
      </c>
    </row>
    <row r="1249" spans="1:6" x14ac:dyDescent="0.35">
      <c r="A1249">
        <v>1248</v>
      </c>
      <c r="B1249">
        <v>177</v>
      </c>
      <c r="C1249">
        <v>123</v>
      </c>
      <c r="D1249" s="1" t="s">
        <v>1169</v>
      </c>
      <c r="E1249" s="1" t="s">
        <v>10499</v>
      </c>
      <c r="F1249" t="s">
        <v>18760</v>
      </c>
    </row>
    <row r="1250" spans="1:6" x14ac:dyDescent="0.35">
      <c r="A1250">
        <v>1249</v>
      </c>
      <c r="B1250">
        <v>281</v>
      </c>
      <c r="C1250">
        <v>150</v>
      </c>
      <c r="D1250" s="1" t="s">
        <v>1170</v>
      </c>
      <c r="E1250" s="1" t="s">
        <v>10500</v>
      </c>
      <c r="F1250" t="s">
        <v>18760</v>
      </c>
    </row>
    <row r="1251" spans="1:6" x14ac:dyDescent="0.35">
      <c r="A1251">
        <v>1250</v>
      </c>
      <c r="B1251">
        <v>199</v>
      </c>
      <c r="C1251">
        <v>104</v>
      </c>
      <c r="D1251" s="1" t="s">
        <v>1171</v>
      </c>
      <c r="E1251" s="1" t="s">
        <v>10501</v>
      </c>
      <c r="F1251" t="s">
        <v>18760</v>
      </c>
    </row>
    <row r="1252" spans="1:6" x14ac:dyDescent="0.35">
      <c r="A1252">
        <v>1251</v>
      </c>
      <c r="B1252">
        <v>362</v>
      </c>
      <c r="C1252">
        <v>99</v>
      </c>
      <c r="D1252" s="1" t="s">
        <v>1172</v>
      </c>
      <c r="E1252" s="1" t="s">
        <v>10502</v>
      </c>
      <c r="F1252" t="s">
        <v>18760</v>
      </c>
    </row>
    <row r="1253" spans="1:6" x14ac:dyDescent="0.35">
      <c r="A1253">
        <v>1252</v>
      </c>
      <c r="B1253">
        <v>258</v>
      </c>
      <c r="C1253">
        <v>145</v>
      </c>
      <c r="D1253" s="1" t="s">
        <v>1173</v>
      </c>
      <c r="E1253" s="1" t="s">
        <v>10503</v>
      </c>
      <c r="F1253" t="s">
        <v>18760</v>
      </c>
    </row>
    <row r="1254" spans="1:6" x14ac:dyDescent="0.35">
      <c r="A1254">
        <v>1253</v>
      </c>
      <c r="B1254">
        <v>368</v>
      </c>
      <c r="C1254">
        <v>145</v>
      </c>
      <c r="D1254" s="1" t="s">
        <v>1174</v>
      </c>
      <c r="E1254" s="1" t="s">
        <v>10504</v>
      </c>
      <c r="F1254" t="s">
        <v>18760</v>
      </c>
    </row>
    <row r="1255" spans="1:6" x14ac:dyDescent="0.35">
      <c r="A1255">
        <v>1254</v>
      </c>
      <c r="B1255">
        <v>377</v>
      </c>
      <c r="C1255">
        <v>89</v>
      </c>
      <c r="D1255" s="1" t="s">
        <v>1175</v>
      </c>
      <c r="E1255" s="1" t="s">
        <v>10505</v>
      </c>
      <c r="F1255" t="s">
        <v>18760</v>
      </c>
    </row>
    <row r="1256" spans="1:6" x14ac:dyDescent="0.35">
      <c r="A1256">
        <v>1255</v>
      </c>
      <c r="B1256">
        <v>114</v>
      </c>
      <c r="C1256">
        <v>129</v>
      </c>
      <c r="D1256" s="1" t="s">
        <v>1176</v>
      </c>
      <c r="E1256" s="1" t="s">
        <v>10506</v>
      </c>
      <c r="F1256" t="s">
        <v>18760</v>
      </c>
    </row>
    <row r="1257" spans="1:6" x14ac:dyDescent="0.35">
      <c r="A1257">
        <v>1256</v>
      </c>
      <c r="B1257">
        <v>213</v>
      </c>
      <c r="C1257">
        <v>149</v>
      </c>
      <c r="D1257" s="1" t="s">
        <v>1177</v>
      </c>
      <c r="E1257" s="1" t="s">
        <v>10507</v>
      </c>
      <c r="F1257" t="s">
        <v>18760</v>
      </c>
    </row>
    <row r="1258" spans="1:6" x14ac:dyDescent="0.35">
      <c r="A1258">
        <v>1257</v>
      </c>
      <c r="B1258">
        <v>184</v>
      </c>
      <c r="C1258">
        <v>90</v>
      </c>
      <c r="D1258" s="1" t="s">
        <v>1178</v>
      </c>
      <c r="E1258" s="1" t="s">
        <v>10508</v>
      </c>
      <c r="F1258" t="s">
        <v>18760</v>
      </c>
    </row>
    <row r="1259" spans="1:6" x14ac:dyDescent="0.35">
      <c r="A1259">
        <v>1258</v>
      </c>
      <c r="B1259">
        <v>228</v>
      </c>
      <c r="C1259">
        <v>109</v>
      </c>
      <c r="D1259" s="1" t="s">
        <v>1179</v>
      </c>
      <c r="E1259" s="1" t="s">
        <v>10509</v>
      </c>
      <c r="F1259" t="s">
        <v>18760</v>
      </c>
    </row>
    <row r="1260" spans="1:6" x14ac:dyDescent="0.35">
      <c r="A1260">
        <v>1259</v>
      </c>
      <c r="B1260">
        <v>398</v>
      </c>
      <c r="C1260">
        <v>106</v>
      </c>
      <c r="D1260" s="1" t="s">
        <v>1180</v>
      </c>
      <c r="E1260" s="1" t="s">
        <v>10510</v>
      </c>
      <c r="F1260" t="s">
        <v>18760</v>
      </c>
    </row>
    <row r="1261" spans="1:6" x14ac:dyDescent="0.35">
      <c r="A1261">
        <v>1260</v>
      </c>
      <c r="B1261">
        <v>162</v>
      </c>
      <c r="C1261">
        <v>121</v>
      </c>
      <c r="D1261" s="1" t="s">
        <v>1181</v>
      </c>
      <c r="E1261" s="1" t="s">
        <v>10511</v>
      </c>
      <c r="F1261" t="s">
        <v>18760</v>
      </c>
    </row>
    <row r="1262" spans="1:6" x14ac:dyDescent="0.35">
      <c r="A1262">
        <v>1261</v>
      </c>
      <c r="B1262">
        <v>384</v>
      </c>
      <c r="C1262">
        <v>115</v>
      </c>
      <c r="D1262" s="1" t="s">
        <v>1182</v>
      </c>
      <c r="E1262" s="1" t="s">
        <v>10512</v>
      </c>
      <c r="F1262" t="s">
        <v>18760</v>
      </c>
    </row>
    <row r="1263" spans="1:6" x14ac:dyDescent="0.35">
      <c r="A1263">
        <v>1262</v>
      </c>
      <c r="B1263">
        <v>225</v>
      </c>
      <c r="C1263">
        <v>124</v>
      </c>
      <c r="D1263" s="1" t="s">
        <v>1183</v>
      </c>
      <c r="E1263" s="1" t="s">
        <v>10513</v>
      </c>
      <c r="F1263" t="s">
        <v>18760</v>
      </c>
    </row>
    <row r="1264" spans="1:6" x14ac:dyDescent="0.35">
      <c r="A1264">
        <v>1263</v>
      </c>
      <c r="B1264">
        <v>266</v>
      </c>
      <c r="C1264">
        <v>106</v>
      </c>
      <c r="D1264" s="1" t="s">
        <v>1184</v>
      </c>
      <c r="E1264" s="1" t="s">
        <v>10514</v>
      </c>
      <c r="F1264" t="s">
        <v>18760</v>
      </c>
    </row>
    <row r="1265" spans="1:6" x14ac:dyDescent="0.35">
      <c r="A1265">
        <v>1264</v>
      </c>
      <c r="B1265">
        <v>107</v>
      </c>
      <c r="C1265">
        <v>135</v>
      </c>
      <c r="D1265" s="1" t="s">
        <v>1185</v>
      </c>
      <c r="E1265" s="1" t="s">
        <v>10515</v>
      </c>
      <c r="F1265" t="s">
        <v>18760</v>
      </c>
    </row>
    <row r="1266" spans="1:6" x14ac:dyDescent="0.35">
      <c r="A1266">
        <v>1265</v>
      </c>
      <c r="B1266">
        <v>151</v>
      </c>
      <c r="C1266">
        <v>116</v>
      </c>
      <c r="D1266" s="1" t="s">
        <v>1186</v>
      </c>
      <c r="E1266" s="1" t="s">
        <v>10516</v>
      </c>
      <c r="F1266" t="s">
        <v>18760</v>
      </c>
    </row>
    <row r="1267" spans="1:6" x14ac:dyDescent="0.35">
      <c r="A1267">
        <v>1266</v>
      </c>
      <c r="B1267">
        <v>134</v>
      </c>
      <c r="C1267">
        <v>149</v>
      </c>
      <c r="D1267" s="1" t="s">
        <v>1187</v>
      </c>
      <c r="E1267" s="1" t="s">
        <v>10517</v>
      </c>
      <c r="F1267" t="s">
        <v>18760</v>
      </c>
    </row>
    <row r="1268" spans="1:6" x14ac:dyDescent="0.35">
      <c r="A1268">
        <v>1267</v>
      </c>
      <c r="B1268">
        <v>335</v>
      </c>
      <c r="C1268">
        <v>118</v>
      </c>
      <c r="D1268" s="1" t="s">
        <v>1188</v>
      </c>
      <c r="E1268" s="1" t="s">
        <v>10518</v>
      </c>
      <c r="F1268" t="s">
        <v>18760</v>
      </c>
    </row>
    <row r="1269" spans="1:6" x14ac:dyDescent="0.35">
      <c r="A1269">
        <v>1268</v>
      </c>
      <c r="B1269">
        <v>276</v>
      </c>
      <c r="C1269">
        <v>87</v>
      </c>
      <c r="D1269" s="1" t="s">
        <v>1189</v>
      </c>
      <c r="E1269" s="1" t="s">
        <v>10519</v>
      </c>
      <c r="F1269" t="s">
        <v>18760</v>
      </c>
    </row>
    <row r="1270" spans="1:6" x14ac:dyDescent="0.35">
      <c r="A1270">
        <v>1269</v>
      </c>
      <c r="B1270">
        <v>309</v>
      </c>
      <c r="C1270">
        <v>155</v>
      </c>
      <c r="D1270">
        <v>8.2827959815679097</v>
      </c>
      <c r="E1270" s="1" t="s">
        <v>10520</v>
      </c>
      <c r="F1270" t="s">
        <v>18760</v>
      </c>
    </row>
    <row r="1271" spans="1:6" x14ac:dyDescent="0.35">
      <c r="A1271">
        <v>1270</v>
      </c>
      <c r="B1271">
        <v>279</v>
      </c>
      <c r="C1271">
        <v>126</v>
      </c>
      <c r="D1271" s="1" t="s">
        <v>1190</v>
      </c>
      <c r="E1271" s="1" t="s">
        <v>10521</v>
      </c>
      <c r="F1271" t="s">
        <v>18760</v>
      </c>
    </row>
    <row r="1272" spans="1:6" x14ac:dyDescent="0.35">
      <c r="A1272">
        <v>1271</v>
      </c>
      <c r="B1272">
        <v>311</v>
      </c>
      <c r="C1272">
        <v>146</v>
      </c>
      <c r="D1272" s="1" t="s">
        <v>1191</v>
      </c>
      <c r="E1272" s="1" t="s">
        <v>10522</v>
      </c>
      <c r="F1272" t="s">
        <v>18760</v>
      </c>
    </row>
    <row r="1273" spans="1:6" x14ac:dyDescent="0.35">
      <c r="A1273">
        <v>1272</v>
      </c>
      <c r="B1273">
        <v>235</v>
      </c>
      <c r="C1273">
        <v>133</v>
      </c>
      <c r="D1273" s="1" t="s">
        <v>1192</v>
      </c>
      <c r="E1273" s="1" t="s">
        <v>10523</v>
      </c>
      <c r="F1273" t="s">
        <v>18760</v>
      </c>
    </row>
    <row r="1274" spans="1:6" x14ac:dyDescent="0.35">
      <c r="A1274">
        <v>1273</v>
      </c>
      <c r="B1274">
        <v>261</v>
      </c>
      <c r="C1274">
        <v>88</v>
      </c>
      <c r="D1274" s="1" t="s">
        <v>1193</v>
      </c>
      <c r="E1274" s="1" t="s">
        <v>10524</v>
      </c>
      <c r="F1274" t="s">
        <v>18760</v>
      </c>
    </row>
    <row r="1275" spans="1:6" x14ac:dyDescent="0.35">
      <c r="A1275">
        <v>1274</v>
      </c>
      <c r="B1275">
        <v>308</v>
      </c>
      <c r="C1275">
        <v>122</v>
      </c>
      <c r="D1275" s="1" t="s">
        <v>1194</v>
      </c>
      <c r="E1275" s="1" t="s">
        <v>10525</v>
      </c>
      <c r="F1275" t="s">
        <v>18760</v>
      </c>
    </row>
    <row r="1276" spans="1:6" x14ac:dyDescent="0.35">
      <c r="A1276">
        <v>1275</v>
      </c>
      <c r="B1276">
        <v>291</v>
      </c>
      <c r="C1276">
        <v>91</v>
      </c>
      <c r="D1276" s="1" t="s">
        <v>1195</v>
      </c>
      <c r="E1276" s="1" t="s">
        <v>10526</v>
      </c>
      <c r="F1276" t="s">
        <v>18760</v>
      </c>
    </row>
    <row r="1277" spans="1:6" x14ac:dyDescent="0.35">
      <c r="A1277">
        <v>1276</v>
      </c>
      <c r="B1277">
        <v>181</v>
      </c>
      <c r="C1277">
        <v>119</v>
      </c>
      <c r="D1277" s="1" t="s">
        <v>1196</v>
      </c>
      <c r="E1277" s="1" t="s">
        <v>10527</v>
      </c>
      <c r="F1277" t="s">
        <v>18760</v>
      </c>
    </row>
    <row r="1278" spans="1:6" x14ac:dyDescent="0.35">
      <c r="A1278">
        <v>1277</v>
      </c>
      <c r="B1278">
        <v>228</v>
      </c>
      <c r="C1278">
        <v>82</v>
      </c>
      <c r="D1278">
        <v>4.0779138180005603</v>
      </c>
      <c r="E1278" s="1" t="s">
        <v>10528</v>
      </c>
      <c r="F1278" t="s">
        <v>18760</v>
      </c>
    </row>
    <row r="1279" spans="1:6" x14ac:dyDescent="0.35">
      <c r="A1279">
        <v>1278</v>
      </c>
      <c r="B1279">
        <v>195</v>
      </c>
      <c r="C1279">
        <v>156</v>
      </c>
      <c r="D1279" s="1" t="s">
        <v>1197</v>
      </c>
      <c r="E1279" s="1" t="s">
        <v>10529</v>
      </c>
      <c r="F1279" t="s">
        <v>18760</v>
      </c>
    </row>
    <row r="1280" spans="1:6" x14ac:dyDescent="0.35">
      <c r="A1280">
        <v>1279</v>
      </c>
      <c r="B1280">
        <v>183</v>
      </c>
      <c r="C1280">
        <v>91</v>
      </c>
      <c r="D1280" s="1" t="s">
        <v>1198</v>
      </c>
      <c r="E1280" s="1" t="s">
        <v>10530</v>
      </c>
      <c r="F1280" t="s">
        <v>18760</v>
      </c>
    </row>
    <row r="1281" spans="1:6" x14ac:dyDescent="0.35">
      <c r="A1281">
        <v>1280</v>
      </c>
      <c r="B1281">
        <v>167</v>
      </c>
      <c r="C1281">
        <v>116</v>
      </c>
      <c r="D1281" s="1" t="s">
        <v>1199</v>
      </c>
      <c r="E1281" s="1" t="s">
        <v>10531</v>
      </c>
      <c r="F1281" t="s">
        <v>18760</v>
      </c>
    </row>
    <row r="1282" spans="1:6" x14ac:dyDescent="0.35">
      <c r="A1282">
        <v>1281</v>
      </c>
      <c r="B1282">
        <v>267</v>
      </c>
      <c r="C1282">
        <v>86</v>
      </c>
      <c r="D1282" s="1" t="s">
        <v>1200</v>
      </c>
      <c r="E1282" s="1" t="s">
        <v>10532</v>
      </c>
      <c r="F1282" t="s">
        <v>18760</v>
      </c>
    </row>
    <row r="1283" spans="1:6" x14ac:dyDescent="0.35">
      <c r="A1283">
        <v>1282</v>
      </c>
      <c r="B1283">
        <v>263</v>
      </c>
      <c r="C1283">
        <v>149</v>
      </c>
      <c r="D1283" s="1" t="s">
        <v>1201</v>
      </c>
      <c r="E1283" s="1" t="s">
        <v>10533</v>
      </c>
      <c r="F1283" t="s">
        <v>18760</v>
      </c>
    </row>
    <row r="1284" spans="1:6" x14ac:dyDescent="0.35">
      <c r="A1284">
        <v>1283</v>
      </c>
      <c r="B1284">
        <v>297</v>
      </c>
      <c r="C1284">
        <v>120</v>
      </c>
      <c r="D1284" s="1" t="s">
        <v>1202</v>
      </c>
      <c r="E1284" s="1" t="s">
        <v>10534</v>
      </c>
      <c r="F1284" t="s">
        <v>18760</v>
      </c>
    </row>
    <row r="1285" spans="1:6" x14ac:dyDescent="0.35">
      <c r="A1285">
        <v>1284</v>
      </c>
      <c r="B1285">
        <v>180</v>
      </c>
      <c r="C1285">
        <v>83</v>
      </c>
      <c r="D1285" s="1" t="s">
        <v>1203</v>
      </c>
      <c r="E1285" s="1" t="s">
        <v>10535</v>
      </c>
      <c r="F1285" t="s">
        <v>18760</v>
      </c>
    </row>
    <row r="1286" spans="1:6" x14ac:dyDescent="0.35">
      <c r="A1286">
        <v>1285</v>
      </c>
      <c r="B1286">
        <v>257</v>
      </c>
      <c r="C1286">
        <v>83</v>
      </c>
      <c r="D1286" s="1" t="s">
        <v>1204</v>
      </c>
      <c r="E1286" s="1" t="s">
        <v>10536</v>
      </c>
      <c r="F1286" t="s">
        <v>18760</v>
      </c>
    </row>
    <row r="1287" spans="1:6" x14ac:dyDescent="0.35">
      <c r="A1287">
        <v>1286</v>
      </c>
      <c r="B1287">
        <v>138</v>
      </c>
      <c r="C1287">
        <v>146</v>
      </c>
      <c r="D1287" s="1" t="s">
        <v>1205</v>
      </c>
      <c r="E1287" s="1" t="s">
        <v>10537</v>
      </c>
      <c r="F1287" t="s">
        <v>18760</v>
      </c>
    </row>
    <row r="1288" spans="1:6" x14ac:dyDescent="0.35">
      <c r="A1288">
        <v>1287</v>
      </c>
      <c r="B1288">
        <v>123</v>
      </c>
      <c r="C1288">
        <v>117</v>
      </c>
      <c r="D1288" s="1" t="s">
        <v>1206</v>
      </c>
      <c r="E1288" s="1" t="s">
        <v>10538</v>
      </c>
      <c r="F1288" t="s">
        <v>18760</v>
      </c>
    </row>
    <row r="1289" spans="1:6" x14ac:dyDescent="0.35">
      <c r="A1289">
        <v>1288</v>
      </c>
      <c r="B1289">
        <v>103</v>
      </c>
      <c r="C1289">
        <v>106</v>
      </c>
      <c r="D1289" s="1" t="s">
        <v>1207</v>
      </c>
      <c r="E1289">
        <v>7.7746556028348799</v>
      </c>
      <c r="F1289" t="s">
        <v>18760</v>
      </c>
    </row>
    <row r="1290" spans="1:6" x14ac:dyDescent="0.35">
      <c r="A1290">
        <v>1289</v>
      </c>
      <c r="B1290">
        <v>102</v>
      </c>
      <c r="C1290">
        <v>90</v>
      </c>
      <c r="D1290" s="1" t="s">
        <v>1208</v>
      </c>
      <c r="E1290" s="1" t="s">
        <v>10539</v>
      </c>
      <c r="F1290" t="s">
        <v>18760</v>
      </c>
    </row>
    <row r="1291" spans="1:6" x14ac:dyDescent="0.35">
      <c r="A1291">
        <v>1290</v>
      </c>
      <c r="B1291">
        <v>290</v>
      </c>
      <c r="C1291">
        <v>116</v>
      </c>
      <c r="D1291" s="1" t="s">
        <v>1209</v>
      </c>
      <c r="E1291" s="1" t="s">
        <v>10540</v>
      </c>
      <c r="F1291" t="s">
        <v>18760</v>
      </c>
    </row>
    <row r="1292" spans="1:6" x14ac:dyDescent="0.35">
      <c r="A1292">
        <v>1291</v>
      </c>
      <c r="B1292">
        <v>349</v>
      </c>
      <c r="C1292">
        <v>137</v>
      </c>
      <c r="D1292" s="1" t="s">
        <v>1210</v>
      </c>
      <c r="E1292" s="1" t="s">
        <v>10541</v>
      </c>
      <c r="F1292" t="s">
        <v>18760</v>
      </c>
    </row>
    <row r="1293" spans="1:6" x14ac:dyDescent="0.35">
      <c r="A1293">
        <v>1292</v>
      </c>
      <c r="B1293">
        <v>252</v>
      </c>
      <c r="C1293">
        <v>87</v>
      </c>
      <c r="D1293" s="1" t="s">
        <v>1211</v>
      </c>
      <c r="E1293" s="1" t="s">
        <v>10542</v>
      </c>
      <c r="F1293" t="s">
        <v>18760</v>
      </c>
    </row>
    <row r="1294" spans="1:6" x14ac:dyDescent="0.35">
      <c r="A1294">
        <v>1293</v>
      </c>
      <c r="B1294">
        <v>289</v>
      </c>
      <c r="C1294">
        <v>111</v>
      </c>
      <c r="D1294" s="1" t="s">
        <v>1212</v>
      </c>
      <c r="E1294" s="1" t="s">
        <v>10543</v>
      </c>
      <c r="F1294" t="s">
        <v>18760</v>
      </c>
    </row>
    <row r="1295" spans="1:6" x14ac:dyDescent="0.35">
      <c r="A1295">
        <v>1294</v>
      </c>
      <c r="B1295">
        <v>237</v>
      </c>
      <c r="C1295">
        <v>157</v>
      </c>
      <c r="D1295" s="1" t="s">
        <v>1213</v>
      </c>
      <c r="E1295" s="1" t="s">
        <v>10544</v>
      </c>
      <c r="F1295" t="s">
        <v>18760</v>
      </c>
    </row>
    <row r="1296" spans="1:6" x14ac:dyDescent="0.35">
      <c r="A1296">
        <v>1295</v>
      </c>
      <c r="B1296">
        <v>236</v>
      </c>
      <c r="C1296">
        <v>139</v>
      </c>
      <c r="D1296" s="1" t="s">
        <v>1214</v>
      </c>
      <c r="E1296" s="1" t="s">
        <v>10545</v>
      </c>
      <c r="F1296" t="s">
        <v>18760</v>
      </c>
    </row>
    <row r="1297" spans="1:6" x14ac:dyDescent="0.35">
      <c r="A1297">
        <v>1296</v>
      </c>
      <c r="B1297">
        <v>295</v>
      </c>
      <c r="C1297">
        <v>144</v>
      </c>
      <c r="D1297" s="1" t="s">
        <v>1215</v>
      </c>
      <c r="E1297">
        <v>9.8814500592524297</v>
      </c>
      <c r="F1297" t="s">
        <v>18760</v>
      </c>
    </row>
    <row r="1298" spans="1:6" x14ac:dyDescent="0.35">
      <c r="A1298">
        <v>1297</v>
      </c>
      <c r="B1298">
        <v>104</v>
      </c>
      <c r="C1298">
        <v>89</v>
      </c>
      <c r="D1298" s="1" t="s">
        <v>1216</v>
      </c>
      <c r="E1298" s="1" t="s">
        <v>10546</v>
      </c>
      <c r="F1298" t="s">
        <v>18760</v>
      </c>
    </row>
    <row r="1299" spans="1:6" x14ac:dyDescent="0.35">
      <c r="A1299">
        <v>1298</v>
      </c>
      <c r="B1299">
        <v>217</v>
      </c>
      <c r="C1299">
        <v>98</v>
      </c>
      <c r="D1299" s="1" t="s">
        <v>1217</v>
      </c>
      <c r="E1299" s="1" t="s">
        <v>10547</v>
      </c>
      <c r="F1299" t="s">
        <v>18760</v>
      </c>
    </row>
    <row r="1300" spans="1:6" x14ac:dyDescent="0.35">
      <c r="A1300">
        <v>1299</v>
      </c>
      <c r="B1300">
        <v>115</v>
      </c>
      <c r="C1300">
        <v>118</v>
      </c>
      <c r="D1300" s="1" t="s">
        <v>1218</v>
      </c>
      <c r="E1300" s="1" t="s">
        <v>10548</v>
      </c>
      <c r="F1300" t="s">
        <v>18760</v>
      </c>
    </row>
    <row r="1301" spans="1:6" x14ac:dyDescent="0.35">
      <c r="A1301">
        <v>1300</v>
      </c>
      <c r="B1301">
        <v>357</v>
      </c>
      <c r="C1301">
        <v>124</v>
      </c>
      <c r="D1301" s="1" t="s">
        <v>1219</v>
      </c>
      <c r="E1301" s="1" t="s">
        <v>10549</v>
      </c>
      <c r="F1301" t="s">
        <v>18760</v>
      </c>
    </row>
    <row r="1302" spans="1:6" x14ac:dyDescent="0.35">
      <c r="A1302">
        <v>1301</v>
      </c>
      <c r="B1302">
        <v>373</v>
      </c>
      <c r="C1302">
        <v>127</v>
      </c>
      <c r="D1302" s="1" t="s">
        <v>1220</v>
      </c>
      <c r="E1302" s="1" t="s">
        <v>10550</v>
      </c>
      <c r="F1302" t="s">
        <v>18760</v>
      </c>
    </row>
    <row r="1303" spans="1:6" x14ac:dyDescent="0.35">
      <c r="A1303">
        <v>1302</v>
      </c>
      <c r="B1303">
        <v>392</v>
      </c>
      <c r="C1303">
        <v>97</v>
      </c>
      <c r="D1303" s="1" t="s">
        <v>1221</v>
      </c>
      <c r="E1303" s="1" t="s">
        <v>10551</v>
      </c>
      <c r="F1303" t="s">
        <v>18760</v>
      </c>
    </row>
    <row r="1304" spans="1:6" x14ac:dyDescent="0.35">
      <c r="A1304">
        <v>1303</v>
      </c>
      <c r="B1304">
        <v>328</v>
      </c>
      <c r="C1304">
        <v>150</v>
      </c>
      <c r="D1304" s="1" t="s">
        <v>1222</v>
      </c>
      <c r="E1304" s="1" t="s">
        <v>10552</v>
      </c>
      <c r="F1304" t="s">
        <v>18760</v>
      </c>
    </row>
    <row r="1305" spans="1:6" x14ac:dyDescent="0.35">
      <c r="A1305">
        <v>1304</v>
      </c>
      <c r="B1305">
        <v>364</v>
      </c>
      <c r="C1305">
        <v>95</v>
      </c>
      <c r="D1305" s="1" t="s">
        <v>1223</v>
      </c>
      <c r="E1305" s="1" t="s">
        <v>10553</v>
      </c>
      <c r="F1305" t="s">
        <v>18760</v>
      </c>
    </row>
    <row r="1306" spans="1:6" x14ac:dyDescent="0.35">
      <c r="A1306">
        <v>1305</v>
      </c>
      <c r="B1306">
        <v>293</v>
      </c>
      <c r="C1306">
        <v>85</v>
      </c>
      <c r="D1306" s="1" t="s">
        <v>1224</v>
      </c>
      <c r="E1306" s="1" t="s">
        <v>10554</v>
      </c>
      <c r="F1306" t="s">
        <v>18760</v>
      </c>
    </row>
    <row r="1307" spans="1:6" x14ac:dyDescent="0.35">
      <c r="A1307">
        <v>1306</v>
      </c>
      <c r="B1307">
        <v>257</v>
      </c>
      <c r="C1307">
        <v>150</v>
      </c>
      <c r="D1307" s="1" t="s">
        <v>1225</v>
      </c>
      <c r="E1307" s="1" t="s">
        <v>10555</v>
      </c>
      <c r="F1307" t="s">
        <v>18760</v>
      </c>
    </row>
    <row r="1308" spans="1:6" x14ac:dyDescent="0.35">
      <c r="A1308">
        <v>1307</v>
      </c>
      <c r="B1308">
        <v>154</v>
      </c>
      <c r="C1308">
        <v>128</v>
      </c>
      <c r="D1308" s="1" t="s">
        <v>1226</v>
      </c>
      <c r="E1308" s="1" t="s">
        <v>10556</v>
      </c>
      <c r="F1308" t="s">
        <v>18760</v>
      </c>
    </row>
    <row r="1309" spans="1:6" x14ac:dyDescent="0.35">
      <c r="A1309">
        <v>1308</v>
      </c>
      <c r="B1309">
        <v>373</v>
      </c>
      <c r="C1309">
        <v>159</v>
      </c>
      <c r="D1309" s="1" t="s">
        <v>1227</v>
      </c>
      <c r="E1309" s="1" t="s">
        <v>10557</v>
      </c>
      <c r="F1309" t="s">
        <v>18760</v>
      </c>
    </row>
    <row r="1310" spans="1:6" x14ac:dyDescent="0.35">
      <c r="A1310">
        <v>1309</v>
      </c>
      <c r="B1310">
        <v>267</v>
      </c>
      <c r="C1310">
        <v>98</v>
      </c>
      <c r="D1310" s="1" t="s">
        <v>1228</v>
      </c>
      <c r="E1310" s="1" t="s">
        <v>10558</v>
      </c>
      <c r="F1310" t="s">
        <v>18760</v>
      </c>
    </row>
    <row r="1311" spans="1:6" x14ac:dyDescent="0.35">
      <c r="A1311">
        <v>1310</v>
      </c>
      <c r="B1311">
        <v>207</v>
      </c>
      <c r="C1311">
        <v>144</v>
      </c>
      <c r="D1311">
        <v>7.4260080408241498</v>
      </c>
      <c r="E1311" s="1" t="s">
        <v>10559</v>
      </c>
      <c r="F1311" t="s">
        <v>18760</v>
      </c>
    </row>
    <row r="1312" spans="1:6" x14ac:dyDescent="0.35">
      <c r="A1312">
        <v>1311</v>
      </c>
      <c r="B1312">
        <v>393</v>
      </c>
      <c r="C1312">
        <v>101</v>
      </c>
      <c r="D1312" s="1" t="s">
        <v>1229</v>
      </c>
      <c r="E1312" s="1" t="s">
        <v>10560</v>
      </c>
      <c r="F1312" t="s">
        <v>18760</v>
      </c>
    </row>
    <row r="1313" spans="1:6" x14ac:dyDescent="0.35">
      <c r="A1313">
        <v>1312</v>
      </c>
      <c r="B1313">
        <v>112</v>
      </c>
      <c r="C1313">
        <v>110</v>
      </c>
      <c r="D1313" s="1" t="s">
        <v>1230</v>
      </c>
      <c r="E1313" s="1" t="s">
        <v>10561</v>
      </c>
      <c r="F1313" t="s">
        <v>18760</v>
      </c>
    </row>
    <row r="1314" spans="1:6" x14ac:dyDescent="0.35">
      <c r="A1314">
        <v>1313</v>
      </c>
      <c r="B1314">
        <v>224</v>
      </c>
      <c r="C1314">
        <v>93</v>
      </c>
      <c r="D1314" s="1" t="s">
        <v>1231</v>
      </c>
      <c r="E1314" s="1" t="s">
        <v>10562</v>
      </c>
      <c r="F1314" t="s">
        <v>18760</v>
      </c>
    </row>
    <row r="1315" spans="1:6" x14ac:dyDescent="0.35">
      <c r="A1315">
        <v>1314</v>
      </c>
      <c r="B1315">
        <v>125</v>
      </c>
      <c r="C1315">
        <v>109</v>
      </c>
      <c r="D1315" s="1" t="s">
        <v>1232</v>
      </c>
      <c r="E1315">
        <v>5.9683888145754196</v>
      </c>
      <c r="F1315" t="s">
        <v>18760</v>
      </c>
    </row>
    <row r="1316" spans="1:6" x14ac:dyDescent="0.35">
      <c r="A1316">
        <v>1315</v>
      </c>
      <c r="B1316">
        <v>130</v>
      </c>
      <c r="C1316">
        <v>130</v>
      </c>
      <c r="D1316" s="1" t="s">
        <v>1233</v>
      </c>
      <c r="E1316" s="1" t="s">
        <v>10563</v>
      </c>
      <c r="F1316" t="s">
        <v>18760</v>
      </c>
    </row>
    <row r="1317" spans="1:6" x14ac:dyDescent="0.35">
      <c r="A1317">
        <v>1316</v>
      </c>
      <c r="B1317">
        <v>154</v>
      </c>
      <c r="C1317">
        <v>111</v>
      </c>
      <c r="D1317" s="1" t="s">
        <v>1234</v>
      </c>
      <c r="E1317" s="1" t="s">
        <v>10564</v>
      </c>
      <c r="F1317" t="s">
        <v>18760</v>
      </c>
    </row>
    <row r="1318" spans="1:6" x14ac:dyDescent="0.35">
      <c r="A1318">
        <v>1317</v>
      </c>
      <c r="B1318">
        <v>355</v>
      </c>
      <c r="C1318">
        <v>122</v>
      </c>
      <c r="D1318" s="1" t="s">
        <v>1235</v>
      </c>
      <c r="E1318" s="1" t="s">
        <v>10565</v>
      </c>
      <c r="F1318" t="s">
        <v>18760</v>
      </c>
    </row>
    <row r="1319" spans="1:6" x14ac:dyDescent="0.35">
      <c r="A1319">
        <v>1318</v>
      </c>
      <c r="B1319">
        <v>174</v>
      </c>
      <c r="C1319">
        <v>96</v>
      </c>
      <c r="D1319" s="1" t="s">
        <v>1236</v>
      </c>
      <c r="E1319" s="1" t="s">
        <v>10566</v>
      </c>
      <c r="F1319" t="s">
        <v>18760</v>
      </c>
    </row>
    <row r="1320" spans="1:6" x14ac:dyDescent="0.35">
      <c r="A1320">
        <v>1319</v>
      </c>
      <c r="B1320">
        <v>219</v>
      </c>
      <c r="C1320">
        <v>141</v>
      </c>
      <c r="D1320" s="1" t="s">
        <v>1237</v>
      </c>
      <c r="E1320" s="1" t="s">
        <v>10567</v>
      </c>
      <c r="F1320" t="s">
        <v>18760</v>
      </c>
    </row>
    <row r="1321" spans="1:6" x14ac:dyDescent="0.35">
      <c r="A1321">
        <v>1320</v>
      </c>
      <c r="B1321">
        <v>130</v>
      </c>
      <c r="C1321">
        <v>96</v>
      </c>
      <c r="D1321" s="1" t="s">
        <v>1238</v>
      </c>
      <c r="E1321" s="1" t="s">
        <v>10568</v>
      </c>
      <c r="F1321" t="s">
        <v>18760</v>
      </c>
    </row>
    <row r="1322" spans="1:6" x14ac:dyDescent="0.35">
      <c r="A1322">
        <v>1321</v>
      </c>
      <c r="B1322">
        <v>310</v>
      </c>
      <c r="C1322">
        <v>140</v>
      </c>
      <c r="D1322" s="1" t="s">
        <v>1239</v>
      </c>
      <c r="E1322">
        <v>17.601257722539501</v>
      </c>
      <c r="F1322" t="s">
        <v>18760</v>
      </c>
    </row>
    <row r="1323" spans="1:6" x14ac:dyDescent="0.35">
      <c r="A1323">
        <v>1322</v>
      </c>
      <c r="B1323">
        <v>241</v>
      </c>
      <c r="C1323">
        <v>85</v>
      </c>
      <c r="D1323">
        <v>7.39024517472635</v>
      </c>
      <c r="E1323" s="1" t="s">
        <v>10569</v>
      </c>
      <c r="F1323" t="s">
        <v>18760</v>
      </c>
    </row>
    <row r="1324" spans="1:6" x14ac:dyDescent="0.35">
      <c r="A1324">
        <v>1323</v>
      </c>
      <c r="B1324">
        <v>156</v>
      </c>
      <c r="C1324">
        <v>88</v>
      </c>
      <c r="D1324" s="1" t="s">
        <v>1240</v>
      </c>
      <c r="E1324" s="1" t="s">
        <v>10570</v>
      </c>
      <c r="F1324" t="s">
        <v>18760</v>
      </c>
    </row>
    <row r="1325" spans="1:6" x14ac:dyDescent="0.35">
      <c r="A1325">
        <v>1324</v>
      </c>
      <c r="B1325">
        <v>315</v>
      </c>
      <c r="C1325">
        <v>110</v>
      </c>
      <c r="D1325" s="1" t="s">
        <v>1241</v>
      </c>
      <c r="E1325" s="1" t="s">
        <v>10571</v>
      </c>
      <c r="F1325" t="s">
        <v>18760</v>
      </c>
    </row>
    <row r="1326" spans="1:6" x14ac:dyDescent="0.35">
      <c r="A1326">
        <v>1325</v>
      </c>
      <c r="B1326">
        <v>175</v>
      </c>
      <c r="C1326">
        <v>109</v>
      </c>
      <c r="D1326" s="1" t="s">
        <v>1242</v>
      </c>
      <c r="E1326" s="1" t="s">
        <v>10572</v>
      </c>
      <c r="F1326" t="s">
        <v>18760</v>
      </c>
    </row>
    <row r="1327" spans="1:6" x14ac:dyDescent="0.35">
      <c r="A1327">
        <v>1326</v>
      </c>
      <c r="B1327">
        <v>371</v>
      </c>
      <c r="C1327">
        <v>138</v>
      </c>
      <c r="D1327" s="1" t="s">
        <v>1243</v>
      </c>
      <c r="E1327" s="1" t="s">
        <v>10573</v>
      </c>
      <c r="F1327" t="s">
        <v>18760</v>
      </c>
    </row>
    <row r="1328" spans="1:6" x14ac:dyDescent="0.35">
      <c r="A1328">
        <v>1327</v>
      </c>
      <c r="B1328">
        <v>354</v>
      </c>
      <c r="C1328">
        <v>152</v>
      </c>
      <c r="D1328" s="1" t="s">
        <v>1244</v>
      </c>
      <c r="E1328" s="1" t="s">
        <v>10574</v>
      </c>
      <c r="F1328" t="s">
        <v>18760</v>
      </c>
    </row>
    <row r="1329" spans="1:6" x14ac:dyDescent="0.35">
      <c r="A1329">
        <v>1328</v>
      </c>
      <c r="B1329">
        <v>257</v>
      </c>
      <c r="C1329">
        <v>89</v>
      </c>
      <c r="D1329" s="1" t="s">
        <v>1245</v>
      </c>
      <c r="E1329" s="1" t="s">
        <v>10575</v>
      </c>
      <c r="F1329" t="s">
        <v>18760</v>
      </c>
    </row>
    <row r="1330" spans="1:6" x14ac:dyDescent="0.35">
      <c r="A1330">
        <v>1329</v>
      </c>
      <c r="B1330">
        <v>377</v>
      </c>
      <c r="C1330">
        <v>143</v>
      </c>
      <c r="D1330" s="1" t="s">
        <v>1246</v>
      </c>
      <c r="E1330" s="1" t="s">
        <v>10576</v>
      </c>
      <c r="F1330" t="s">
        <v>18760</v>
      </c>
    </row>
    <row r="1331" spans="1:6" x14ac:dyDescent="0.35">
      <c r="A1331">
        <v>1330</v>
      </c>
      <c r="B1331">
        <v>277</v>
      </c>
      <c r="C1331">
        <v>112</v>
      </c>
      <c r="D1331" s="1" t="s">
        <v>1247</v>
      </c>
      <c r="E1331" s="1" t="s">
        <v>10577</v>
      </c>
      <c r="F1331" t="s">
        <v>18760</v>
      </c>
    </row>
    <row r="1332" spans="1:6" x14ac:dyDescent="0.35">
      <c r="A1332">
        <v>1331</v>
      </c>
      <c r="B1332">
        <v>198</v>
      </c>
      <c r="C1332">
        <v>82</v>
      </c>
      <c r="D1332" s="1" t="s">
        <v>1248</v>
      </c>
      <c r="E1332" s="1" t="s">
        <v>10578</v>
      </c>
      <c r="F1332" t="s">
        <v>18760</v>
      </c>
    </row>
    <row r="1333" spans="1:6" x14ac:dyDescent="0.35">
      <c r="A1333">
        <v>1332</v>
      </c>
      <c r="B1333">
        <v>266</v>
      </c>
      <c r="C1333">
        <v>132</v>
      </c>
      <c r="D1333" s="1" t="s">
        <v>1249</v>
      </c>
      <c r="E1333" s="1" t="s">
        <v>10579</v>
      </c>
      <c r="F1333" t="s">
        <v>18760</v>
      </c>
    </row>
    <row r="1334" spans="1:6" x14ac:dyDescent="0.35">
      <c r="A1334">
        <v>1333</v>
      </c>
      <c r="B1334">
        <v>269</v>
      </c>
      <c r="C1334">
        <v>120</v>
      </c>
      <c r="D1334" s="1" t="s">
        <v>1250</v>
      </c>
      <c r="E1334" s="1" t="s">
        <v>10580</v>
      </c>
      <c r="F1334" t="s">
        <v>18760</v>
      </c>
    </row>
    <row r="1335" spans="1:6" x14ac:dyDescent="0.35">
      <c r="A1335">
        <v>1334</v>
      </c>
      <c r="B1335">
        <v>218</v>
      </c>
      <c r="C1335">
        <v>157</v>
      </c>
      <c r="D1335" s="1" t="s">
        <v>1251</v>
      </c>
      <c r="E1335" s="1" t="s">
        <v>10581</v>
      </c>
      <c r="F1335" t="s">
        <v>18760</v>
      </c>
    </row>
    <row r="1336" spans="1:6" x14ac:dyDescent="0.35">
      <c r="A1336">
        <v>1335</v>
      </c>
      <c r="B1336">
        <v>378</v>
      </c>
      <c r="C1336">
        <v>94</v>
      </c>
      <c r="D1336" s="1" t="s">
        <v>1252</v>
      </c>
      <c r="E1336" s="1" t="s">
        <v>10582</v>
      </c>
      <c r="F1336" t="s">
        <v>18760</v>
      </c>
    </row>
    <row r="1337" spans="1:6" x14ac:dyDescent="0.35">
      <c r="A1337">
        <v>1336</v>
      </c>
      <c r="B1337">
        <v>339</v>
      </c>
      <c r="C1337">
        <v>89</v>
      </c>
      <c r="D1337" s="1" t="s">
        <v>1253</v>
      </c>
      <c r="E1337" s="1" t="s">
        <v>10583</v>
      </c>
      <c r="F1337" t="s">
        <v>18760</v>
      </c>
    </row>
    <row r="1338" spans="1:6" x14ac:dyDescent="0.35">
      <c r="A1338">
        <v>1337</v>
      </c>
      <c r="B1338">
        <v>235</v>
      </c>
      <c r="C1338">
        <v>159</v>
      </c>
      <c r="D1338" s="1" t="s">
        <v>1254</v>
      </c>
      <c r="E1338" s="1" t="s">
        <v>10584</v>
      </c>
      <c r="F1338" t="s">
        <v>18760</v>
      </c>
    </row>
    <row r="1339" spans="1:6" x14ac:dyDescent="0.35">
      <c r="A1339">
        <v>1338</v>
      </c>
      <c r="B1339">
        <v>163</v>
      </c>
      <c r="C1339">
        <v>118</v>
      </c>
      <c r="D1339" s="1" t="s">
        <v>1255</v>
      </c>
      <c r="E1339" s="1" t="s">
        <v>10585</v>
      </c>
      <c r="F1339" t="s">
        <v>18760</v>
      </c>
    </row>
    <row r="1340" spans="1:6" x14ac:dyDescent="0.35">
      <c r="A1340">
        <v>1339</v>
      </c>
      <c r="B1340">
        <v>139</v>
      </c>
      <c r="C1340">
        <v>103</v>
      </c>
      <c r="D1340" s="1" t="s">
        <v>1256</v>
      </c>
      <c r="E1340" s="1" t="s">
        <v>10586</v>
      </c>
      <c r="F1340" t="s">
        <v>18760</v>
      </c>
    </row>
    <row r="1341" spans="1:6" x14ac:dyDescent="0.35">
      <c r="A1341">
        <v>1340</v>
      </c>
      <c r="B1341">
        <v>316</v>
      </c>
      <c r="C1341">
        <v>158</v>
      </c>
      <c r="D1341" s="1" t="s">
        <v>1257</v>
      </c>
      <c r="E1341" s="1" t="s">
        <v>10587</v>
      </c>
      <c r="F1341" t="s">
        <v>18760</v>
      </c>
    </row>
    <row r="1342" spans="1:6" x14ac:dyDescent="0.35">
      <c r="A1342">
        <v>1341</v>
      </c>
      <c r="B1342">
        <v>181</v>
      </c>
      <c r="C1342">
        <v>92</v>
      </c>
      <c r="D1342" s="1" t="s">
        <v>1258</v>
      </c>
      <c r="E1342" s="1" t="s">
        <v>10588</v>
      </c>
      <c r="F1342" t="s">
        <v>18760</v>
      </c>
    </row>
    <row r="1343" spans="1:6" x14ac:dyDescent="0.35">
      <c r="A1343">
        <v>1342</v>
      </c>
      <c r="B1343">
        <v>127</v>
      </c>
      <c r="C1343">
        <v>90</v>
      </c>
      <c r="D1343" s="1" t="s">
        <v>1259</v>
      </c>
      <c r="E1343" s="1" t="s">
        <v>10589</v>
      </c>
      <c r="F1343" t="s">
        <v>18760</v>
      </c>
    </row>
    <row r="1344" spans="1:6" x14ac:dyDescent="0.35">
      <c r="A1344">
        <v>1343</v>
      </c>
      <c r="B1344">
        <v>287</v>
      </c>
      <c r="C1344">
        <v>92</v>
      </c>
      <c r="D1344" s="1" t="s">
        <v>1260</v>
      </c>
      <c r="E1344" s="1" t="s">
        <v>10590</v>
      </c>
      <c r="F1344" t="s">
        <v>18760</v>
      </c>
    </row>
    <row r="1345" spans="1:6" x14ac:dyDescent="0.35">
      <c r="A1345">
        <v>1344</v>
      </c>
      <c r="B1345">
        <v>230</v>
      </c>
      <c r="C1345">
        <v>119</v>
      </c>
      <c r="D1345" s="1" t="s">
        <v>1261</v>
      </c>
      <c r="E1345" s="1" t="s">
        <v>10591</v>
      </c>
      <c r="F1345" t="s">
        <v>18760</v>
      </c>
    </row>
    <row r="1346" spans="1:6" x14ac:dyDescent="0.35">
      <c r="A1346">
        <v>1345</v>
      </c>
      <c r="B1346">
        <v>250</v>
      </c>
      <c r="C1346">
        <v>138</v>
      </c>
      <c r="E1346" s="1" t="s">
        <v>10592</v>
      </c>
      <c r="F1346" t="s">
        <v>18760</v>
      </c>
    </row>
    <row r="1347" spans="1:6" x14ac:dyDescent="0.35">
      <c r="A1347">
        <v>1346</v>
      </c>
      <c r="B1347">
        <v>230</v>
      </c>
      <c r="C1347">
        <v>133</v>
      </c>
      <c r="D1347" s="1" t="s">
        <v>1262</v>
      </c>
      <c r="E1347">
        <v>9.8325857409241397</v>
      </c>
      <c r="F1347" t="s">
        <v>18760</v>
      </c>
    </row>
    <row r="1348" spans="1:6" x14ac:dyDescent="0.35">
      <c r="A1348">
        <v>1347</v>
      </c>
      <c r="B1348">
        <v>389</v>
      </c>
      <c r="C1348">
        <v>140</v>
      </c>
      <c r="D1348" s="1" t="s">
        <v>1263</v>
      </c>
      <c r="E1348">
        <v>5.5567483476809301</v>
      </c>
      <c r="F1348" t="s">
        <v>18760</v>
      </c>
    </row>
    <row r="1349" spans="1:6" x14ac:dyDescent="0.35">
      <c r="A1349">
        <v>1348</v>
      </c>
      <c r="B1349">
        <v>190</v>
      </c>
      <c r="C1349">
        <v>138</v>
      </c>
      <c r="D1349" s="1" t="s">
        <v>1264</v>
      </c>
      <c r="E1349" s="1" t="s">
        <v>10593</v>
      </c>
      <c r="F1349" t="s">
        <v>18760</v>
      </c>
    </row>
    <row r="1350" spans="1:6" x14ac:dyDescent="0.35">
      <c r="A1350">
        <v>1349</v>
      </c>
      <c r="B1350">
        <v>400</v>
      </c>
      <c r="C1350">
        <v>159</v>
      </c>
      <c r="D1350" s="1" t="s">
        <v>1265</v>
      </c>
      <c r="E1350" s="1" t="s">
        <v>10594</v>
      </c>
      <c r="F1350" t="s">
        <v>18760</v>
      </c>
    </row>
    <row r="1351" spans="1:6" x14ac:dyDescent="0.35">
      <c r="A1351">
        <v>1350</v>
      </c>
      <c r="B1351">
        <v>319</v>
      </c>
      <c r="C1351">
        <v>96</v>
      </c>
      <c r="D1351" s="1" t="s">
        <v>1266</v>
      </c>
      <c r="E1351" s="1" t="s">
        <v>10595</v>
      </c>
      <c r="F1351" t="s">
        <v>18760</v>
      </c>
    </row>
    <row r="1352" spans="1:6" x14ac:dyDescent="0.35">
      <c r="A1352">
        <v>1351</v>
      </c>
      <c r="B1352">
        <v>392</v>
      </c>
      <c r="C1352">
        <v>92</v>
      </c>
      <c r="D1352" s="1" t="s">
        <v>1267</v>
      </c>
      <c r="E1352" s="1" t="s">
        <v>10596</v>
      </c>
      <c r="F1352" t="s">
        <v>18760</v>
      </c>
    </row>
    <row r="1353" spans="1:6" x14ac:dyDescent="0.35">
      <c r="A1353">
        <v>1352</v>
      </c>
      <c r="B1353">
        <v>190</v>
      </c>
      <c r="C1353">
        <v>92</v>
      </c>
      <c r="D1353" s="1" t="s">
        <v>1268</v>
      </c>
      <c r="E1353" s="1" t="s">
        <v>10597</v>
      </c>
      <c r="F1353" t="s">
        <v>18760</v>
      </c>
    </row>
    <row r="1354" spans="1:6" x14ac:dyDescent="0.35">
      <c r="A1354">
        <v>1353</v>
      </c>
      <c r="B1354">
        <v>179</v>
      </c>
      <c r="C1354">
        <v>94</v>
      </c>
      <c r="D1354" s="1" t="s">
        <v>1269</v>
      </c>
      <c r="E1354" s="1" t="s">
        <v>10598</v>
      </c>
      <c r="F1354" t="s">
        <v>18760</v>
      </c>
    </row>
    <row r="1355" spans="1:6" x14ac:dyDescent="0.35">
      <c r="A1355">
        <v>1354</v>
      </c>
      <c r="B1355">
        <v>248</v>
      </c>
      <c r="C1355">
        <v>90</v>
      </c>
      <c r="D1355" s="1" t="s">
        <v>1270</v>
      </c>
      <c r="E1355" s="1" t="s">
        <v>10599</v>
      </c>
      <c r="F1355" t="s">
        <v>18760</v>
      </c>
    </row>
    <row r="1356" spans="1:6" x14ac:dyDescent="0.35">
      <c r="A1356">
        <v>1355</v>
      </c>
      <c r="B1356">
        <v>370</v>
      </c>
      <c r="C1356">
        <v>80</v>
      </c>
      <c r="D1356" s="1" t="s">
        <v>1271</v>
      </c>
      <c r="E1356" s="1" t="s">
        <v>10600</v>
      </c>
      <c r="F1356" t="s">
        <v>18760</v>
      </c>
    </row>
    <row r="1357" spans="1:6" x14ac:dyDescent="0.35">
      <c r="A1357">
        <v>1356</v>
      </c>
      <c r="B1357">
        <v>112</v>
      </c>
      <c r="C1357">
        <v>114</v>
      </c>
      <c r="D1357" s="1" t="s">
        <v>1272</v>
      </c>
      <c r="E1357" s="1" t="s">
        <v>10601</v>
      </c>
      <c r="F1357" t="s">
        <v>18760</v>
      </c>
    </row>
    <row r="1358" spans="1:6" x14ac:dyDescent="0.35">
      <c r="A1358">
        <v>1357</v>
      </c>
      <c r="B1358">
        <v>288</v>
      </c>
      <c r="C1358">
        <v>123</v>
      </c>
      <c r="D1358" s="1" t="s">
        <v>1273</v>
      </c>
      <c r="E1358" s="1" t="s">
        <v>10602</v>
      </c>
      <c r="F1358" t="s">
        <v>18760</v>
      </c>
    </row>
    <row r="1359" spans="1:6" x14ac:dyDescent="0.35">
      <c r="A1359">
        <v>1358</v>
      </c>
      <c r="B1359">
        <v>128</v>
      </c>
      <c r="C1359">
        <v>137</v>
      </c>
      <c r="D1359" s="1" t="s">
        <v>1274</v>
      </c>
      <c r="E1359" s="1" t="s">
        <v>10603</v>
      </c>
      <c r="F1359" t="s">
        <v>18760</v>
      </c>
    </row>
    <row r="1360" spans="1:6" x14ac:dyDescent="0.35">
      <c r="A1360">
        <v>1359</v>
      </c>
      <c r="B1360">
        <v>284</v>
      </c>
      <c r="C1360">
        <v>80</v>
      </c>
      <c r="D1360" s="1" t="s">
        <v>1275</v>
      </c>
      <c r="E1360" s="1" t="s">
        <v>10604</v>
      </c>
      <c r="F1360" t="s">
        <v>18760</v>
      </c>
    </row>
    <row r="1361" spans="1:6" x14ac:dyDescent="0.35">
      <c r="A1361">
        <v>1360</v>
      </c>
      <c r="B1361">
        <v>391</v>
      </c>
      <c r="C1361">
        <v>131</v>
      </c>
      <c r="D1361" s="1" t="s">
        <v>1276</v>
      </c>
      <c r="E1361" s="1" t="s">
        <v>10605</v>
      </c>
      <c r="F1361" t="s">
        <v>18760</v>
      </c>
    </row>
    <row r="1362" spans="1:6" x14ac:dyDescent="0.35">
      <c r="A1362">
        <v>1361</v>
      </c>
      <c r="B1362">
        <v>399</v>
      </c>
      <c r="C1362">
        <v>145</v>
      </c>
      <c r="D1362" s="1" t="s">
        <v>1277</v>
      </c>
      <c r="E1362" s="1" t="s">
        <v>10606</v>
      </c>
      <c r="F1362" t="s">
        <v>18760</v>
      </c>
    </row>
    <row r="1363" spans="1:6" x14ac:dyDescent="0.35">
      <c r="A1363">
        <v>1362</v>
      </c>
      <c r="B1363">
        <v>110</v>
      </c>
      <c r="C1363">
        <v>132</v>
      </c>
      <c r="D1363" s="1" t="s">
        <v>1278</v>
      </c>
      <c r="E1363" s="1" t="s">
        <v>10607</v>
      </c>
      <c r="F1363" t="s">
        <v>18760</v>
      </c>
    </row>
    <row r="1364" spans="1:6" x14ac:dyDescent="0.35">
      <c r="A1364">
        <v>1363</v>
      </c>
      <c r="B1364">
        <v>366</v>
      </c>
      <c r="C1364">
        <v>144</v>
      </c>
      <c r="D1364" s="1" t="s">
        <v>1279</v>
      </c>
      <c r="E1364" s="1" t="s">
        <v>10608</v>
      </c>
      <c r="F1364" t="s">
        <v>18760</v>
      </c>
    </row>
    <row r="1365" spans="1:6" x14ac:dyDescent="0.35">
      <c r="A1365">
        <v>1364</v>
      </c>
      <c r="B1365">
        <v>127</v>
      </c>
      <c r="C1365">
        <v>82</v>
      </c>
      <c r="D1365" s="1" t="s">
        <v>1280</v>
      </c>
      <c r="E1365" s="1" t="s">
        <v>10609</v>
      </c>
      <c r="F1365" t="s">
        <v>18760</v>
      </c>
    </row>
    <row r="1366" spans="1:6" x14ac:dyDescent="0.35">
      <c r="A1366">
        <v>1365</v>
      </c>
      <c r="B1366">
        <v>349</v>
      </c>
      <c r="C1366">
        <v>153</v>
      </c>
      <c r="D1366" s="1" t="s">
        <v>1281</v>
      </c>
      <c r="E1366" s="1" t="s">
        <v>10610</v>
      </c>
      <c r="F1366" t="s">
        <v>18760</v>
      </c>
    </row>
    <row r="1367" spans="1:6" x14ac:dyDescent="0.35">
      <c r="A1367">
        <v>1366</v>
      </c>
      <c r="B1367">
        <v>335</v>
      </c>
      <c r="C1367">
        <v>127</v>
      </c>
      <c r="D1367" s="1" t="s">
        <v>1282</v>
      </c>
      <c r="E1367" s="1" t="s">
        <v>10611</v>
      </c>
      <c r="F1367" t="s">
        <v>18760</v>
      </c>
    </row>
    <row r="1368" spans="1:6" x14ac:dyDescent="0.35">
      <c r="A1368">
        <v>1367</v>
      </c>
      <c r="B1368">
        <v>158</v>
      </c>
      <c r="C1368">
        <v>94</v>
      </c>
      <c r="D1368" s="1" t="s">
        <v>1283</v>
      </c>
      <c r="E1368" s="1" t="s">
        <v>10612</v>
      </c>
      <c r="F1368" t="s">
        <v>18760</v>
      </c>
    </row>
    <row r="1369" spans="1:6" x14ac:dyDescent="0.35">
      <c r="A1369">
        <v>1368</v>
      </c>
      <c r="B1369">
        <v>151</v>
      </c>
      <c r="C1369">
        <v>146</v>
      </c>
      <c r="D1369" s="1" t="s">
        <v>1284</v>
      </c>
      <c r="E1369" s="1" t="s">
        <v>10613</v>
      </c>
      <c r="F1369" t="s">
        <v>18760</v>
      </c>
    </row>
    <row r="1370" spans="1:6" x14ac:dyDescent="0.35">
      <c r="A1370">
        <v>1369</v>
      </c>
      <c r="B1370">
        <v>198</v>
      </c>
      <c r="C1370">
        <v>156</v>
      </c>
      <c r="D1370" s="1" t="s">
        <v>1285</v>
      </c>
      <c r="E1370" s="1" t="s">
        <v>10614</v>
      </c>
      <c r="F1370" t="s">
        <v>18760</v>
      </c>
    </row>
    <row r="1371" spans="1:6" x14ac:dyDescent="0.35">
      <c r="A1371">
        <v>1370</v>
      </c>
      <c r="B1371">
        <v>158</v>
      </c>
      <c r="C1371">
        <v>141</v>
      </c>
      <c r="D1371" s="1" t="s">
        <v>1286</v>
      </c>
      <c r="E1371" s="1" t="s">
        <v>10615</v>
      </c>
      <c r="F1371" t="s">
        <v>18760</v>
      </c>
    </row>
    <row r="1372" spans="1:6" x14ac:dyDescent="0.35">
      <c r="A1372">
        <v>1371</v>
      </c>
      <c r="B1372">
        <v>369</v>
      </c>
      <c r="C1372">
        <v>109</v>
      </c>
      <c r="D1372" s="1" t="s">
        <v>1287</v>
      </c>
      <c r="E1372" s="1" t="s">
        <v>10616</v>
      </c>
      <c r="F1372" t="s">
        <v>18760</v>
      </c>
    </row>
    <row r="1373" spans="1:6" x14ac:dyDescent="0.35">
      <c r="A1373">
        <v>1372</v>
      </c>
      <c r="B1373">
        <v>134</v>
      </c>
      <c r="C1373">
        <v>122</v>
      </c>
      <c r="D1373" s="1" t="s">
        <v>1288</v>
      </c>
      <c r="E1373" s="1" t="s">
        <v>10617</v>
      </c>
      <c r="F1373" t="s">
        <v>18760</v>
      </c>
    </row>
    <row r="1374" spans="1:6" x14ac:dyDescent="0.35">
      <c r="A1374">
        <v>1373</v>
      </c>
      <c r="B1374">
        <v>102</v>
      </c>
      <c r="C1374">
        <v>111</v>
      </c>
      <c r="D1374" s="1" t="s">
        <v>1289</v>
      </c>
      <c r="E1374" s="1" t="s">
        <v>10618</v>
      </c>
      <c r="F1374" t="s">
        <v>18760</v>
      </c>
    </row>
    <row r="1375" spans="1:6" x14ac:dyDescent="0.35">
      <c r="A1375">
        <v>1374</v>
      </c>
      <c r="B1375">
        <v>291</v>
      </c>
      <c r="C1375">
        <v>114</v>
      </c>
      <c r="D1375" s="1" t="s">
        <v>1290</v>
      </c>
      <c r="E1375" s="1" t="s">
        <v>10619</v>
      </c>
      <c r="F1375" t="s">
        <v>18760</v>
      </c>
    </row>
    <row r="1376" spans="1:6" x14ac:dyDescent="0.35">
      <c r="A1376">
        <v>1375</v>
      </c>
      <c r="B1376">
        <v>138</v>
      </c>
      <c r="C1376">
        <v>134</v>
      </c>
      <c r="D1376" s="1" t="s">
        <v>1291</v>
      </c>
      <c r="E1376" s="1" t="s">
        <v>10620</v>
      </c>
      <c r="F1376" t="s">
        <v>18760</v>
      </c>
    </row>
    <row r="1377" spans="1:6" x14ac:dyDescent="0.35">
      <c r="A1377">
        <v>1376</v>
      </c>
      <c r="B1377">
        <v>323</v>
      </c>
      <c r="C1377">
        <v>94</v>
      </c>
      <c r="D1377" s="1" t="s">
        <v>1292</v>
      </c>
      <c r="E1377" s="1" t="s">
        <v>10621</v>
      </c>
      <c r="F1377" t="s">
        <v>18760</v>
      </c>
    </row>
    <row r="1378" spans="1:6" x14ac:dyDescent="0.35">
      <c r="A1378">
        <v>1377</v>
      </c>
      <c r="B1378">
        <v>193</v>
      </c>
      <c r="C1378">
        <v>113</v>
      </c>
      <c r="D1378" s="1" t="s">
        <v>1293</v>
      </c>
      <c r="E1378" s="1" t="s">
        <v>10622</v>
      </c>
      <c r="F1378" t="s">
        <v>18760</v>
      </c>
    </row>
    <row r="1379" spans="1:6" x14ac:dyDescent="0.35">
      <c r="A1379">
        <v>1378</v>
      </c>
      <c r="B1379">
        <v>192</v>
      </c>
      <c r="C1379">
        <v>102</v>
      </c>
      <c r="D1379" s="1" t="s">
        <v>1294</v>
      </c>
      <c r="E1379" s="1" t="s">
        <v>10623</v>
      </c>
      <c r="F1379" t="s">
        <v>18760</v>
      </c>
    </row>
    <row r="1380" spans="1:6" x14ac:dyDescent="0.35">
      <c r="A1380">
        <v>1379</v>
      </c>
      <c r="B1380">
        <v>116</v>
      </c>
      <c r="C1380">
        <v>111</v>
      </c>
      <c r="D1380" s="1" t="s">
        <v>1295</v>
      </c>
      <c r="E1380" s="1" t="s">
        <v>10624</v>
      </c>
      <c r="F1380" t="s">
        <v>18760</v>
      </c>
    </row>
    <row r="1381" spans="1:6" x14ac:dyDescent="0.35">
      <c r="A1381">
        <v>1380</v>
      </c>
      <c r="B1381">
        <v>248</v>
      </c>
      <c r="C1381">
        <v>129</v>
      </c>
      <c r="D1381" s="1" t="s">
        <v>1296</v>
      </c>
      <c r="E1381" s="1" t="s">
        <v>10625</v>
      </c>
      <c r="F1381" t="s">
        <v>18760</v>
      </c>
    </row>
    <row r="1382" spans="1:6" x14ac:dyDescent="0.35">
      <c r="A1382">
        <v>1381</v>
      </c>
      <c r="B1382">
        <v>348</v>
      </c>
      <c r="C1382">
        <v>129</v>
      </c>
      <c r="D1382">
        <v>9.3896977230651295</v>
      </c>
      <c r="E1382" s="1" t="s">
        <v>10626</v>
      </c>
      <c r="F1382" t="s">
        <v>18760</v>
      </c>
    </row>
    <row r="1383" spans="1:6" x14ac:dyDescent="0.35">
      <c r="A1383">
        <v>1382</v>
      </c>
      <c r="B1383">
        <v>141</v>
      </c>
      <c r="C1383">
        <v>119</v>
      </c>
      <c r="D1383" s="1" t="s">
        <v>1297</v>
      </c>
      <c r="E1383" s="1" t="s">
        <v>10627</v>
      </c>
      <c r="F1383" t="s">
        <v>18760</v>
      </c>
    </row>
    <row r="1384" spans="1:6" x14ac:dyDescent="0.35">
      <c r="A1384">
        <v>1383</v>
      </c>
      <c r="B1384">
        <v>186</v>
      </c>
      <c r="C1384">
        <v>123</v>
      </c>
      <c r="D1384" s="1" t="s">
        <v>1298</v>
      </c>
      <c r="E1384" s="1" t="s">
        <v>10628</v>
      </c>
      <c r="F1384" t="s">
        <v>18760</v>
      </c>
    </row>
    <row r="1385" spans="1:6" x14ac:dyDescent="0.35">
      <c r="A1385">
        <v>1384</v>
      </c>
      <c r="B1385">
        <v>320</v>
      </c>
      <c r="C1385">
        <v>91</v>
      </c>
      <c r="D1385" s="1" t="s">
        <v>1299</v>
      </c>
      <c r="E1385" s="1" t="s">
        <v>10629</v>
      </c>
      <c r="F1385" t="s">
        <v>18760</v>
      </c>
    </row>
    <row r="1386" spans="1:6" x14ac:dyDescent="0.35">
      <c r="A1386">
        <v>1385</v>
      </c>
      <c r="B1386">
        <v>159</v>
      </c>
      <c r="C1386">
        <v>147</v>
      </c>
      <c r="D1386" s="1" t="s">
        <v>1300</v>
      </c>
      <c r="E1386" s="1" t="s">
        <v>10630</v>
      </c>
      <c r="F1386" t="s">
        <v>18760</v>
      </c>
    </row>
    <row r="1387" spans="1:6" x14ac:dyDescent="0.35">
      <c r="A1387">
        <v>1386</v>
      </c>
      <c r="B1387">
        <v>166</v>
      </c>
      <c r="C1387">
        <v>101</v>
      </c>
      <c r="D1387" s="1" t="s">
        <v>1301</v>
      </c>
      <c r="E1387" s="1" t="s">
        <v>10631</v>
      </c>
      <c r="F1387" t="s">
        <v>18760</v>
      </c>
    </row>
    <row r="1388" spans="1:6" x14ac:dyDescent="0.35">
      <c r="A1388">
        <v>1387</v>
      </c>
      <c r="B1388">
        <v>273</v>
      </c>
      <c r="C1388">
        <v>122</v>
      </c>
      <c r="D1388" s="1" t="s">
        <v>1302</v>
      </c>
      <c r="E1388" s="1" t="s">
        <v>10632</v>
      </c>
      <c r="F1388" t="s">
        <v>18760</v>
      </c>
    </row>
    <row r="1389" spans="1:6" x14ac:dyDescent="0.35">
      <c r="A1389">
        <v>1388</v>
      </c>
      <c r="B1389">
        <v>354</v>
      </c>
      <c r="C1389">
        <v>158</v>
      </c>
      <c r="D1389" s="1" t="s">
        <v>1303</v>
      </c>
      <c r="E1389" s="1" t="s">
        <v>10633</v>
      </c>
      <c r="F1389" t="s">
        <v>18760</v>
      </c>
    </row>
    <row r="1390" spans="1:6" x14ac:dyDescent="0.35">
      <c r="A1390">
        <v>1389</v>
      </c>
      <c r="B1390">
        <v>160</v>
      </c>
      <c r="C1390">
        <v>121</v>
      </c>
      <c r="D1390" s="1" t="s">
        <v>1304</v>
      </c>
      <c r="E1390" s="1" t="s">
        <v>10634</v>
      </c>
      <c r="F1390" t="s">
        <v>18760</v>
      </c>
    </row>
    <row r="1391" spans="1:6" x14ac:dyDescent="0.35">
      <c r="A1391">
        <v>1390</v>
      </c>
      <c r="B1391">
        <v>297</v>
      </c>
      <c r="C1391">
        <v>98</v>
      </c>
      <c r="D1391" s="1" t="s">
        <v>1305</v>
      </c>
      <c r="E1391" s="1" t="s">
        <v>10635</v>
      </c>
      <c r="F1391" t="s">
        <v>18760</v>
      </c>
    </row>
    <row r="1392" spans="1:6" x14ac:dyDescent="0.35">
      <c r="A1392">
        <v>1391</v>
      </c>
      <c r="B1392">
        <v>100</v>
      </c>
      <c r="C1392">
        <v>151</v>
      </c>
      <c r="D1392" s="1" t="s">
        <v>1306</v>
      </c>
      <c r="E1392" s="1" t="s">
        <v>10636</v>
      </c>
      <c r="F1392" t="s">
        <v>18760</v>
      </c>
    </row>
    <row r="1393" spans="1:6" x14ac:dyDescent="0.35">
      <c r="A1393">
        <v>1392</v>
      </c>
      <c r="B1393">
        <v>386</v>
      </c>
      <c r="C1393">
        <v>158</v>
      </c>
      <c r="D1393" s="1" t="s">
        <v>1307</v>
      </c>
      <c r="E1393" s="1" t="s">
        <v>10637</v>
      </c>
      <c r="F1393" t="s">
        <v>18760</v>
      </c>
    </row>
    <row r="1394" spans="1:6" x14ac:dyDescent="0.35">
      <c r="A1394">
        <v>1393</v>
      </c>
      <c r="B1394">
        <v>327</v>
      </c>
      <c r="C1394">
        <v>83</v>
      </c>
      <c r="D1394" s="1" t="s">
        <v>1308</v>
      </c>
      <c r="E1394" s="1" t="s">
        <v>10638</v>
      </c>
      <c r="F1394" t="s">
        <v>18760</v>
      </c>
    </row>
    <row r="1395" spans="1:6" x14ac:dyDescent="0.35">
      <c r="A1395">
        <v>1394</v>
      </c>
      <c r="B1395">
        <v>224</v>
      </c>
      <c r="C1395">
        <v>104</v>
      </c>
      <c r="D1395" s="1" t="s">
        <v>1309</v>
      </c>
      <c r="E1395" s="1" t="s">
        <v>10639</v>
      </c>
      <c r="F1395" t="s">
        <v>18760</v>
      </c>
    </row>
    <row r="1396" spans="1:6" x14ac:dyDescent="0.35">
      <c r="A1396">
        <v>1395</v>
      </c>
      <c r="B1396">
        <v>386</v>
      </c>
      <c r="C1396">
        <v>130</v>
      </c>
      <c r="D1396" s="1" t="s">
        <v>1310</v>
      </c>
      <c r="E1396" s="1" t="s">
        <v>10640</v>
      </c>
      <c r="F1396" t="s">
        <v>18760</v>
      </c>
    </row>
    <row r="1397" spans="1:6" x14ac:dyDescent="0.35">
      <c r="A1397">
        <v>1396</v>
      </c>
      <c r="B1397">
        <v>369</v>
      </c>
      <c r="C1397">
        <v>139</v>
      </c>
      <c r="D1397" s="1" t="s">
        <v>1311</v>
      </c>
      <c r="E1397" s="1" t="s">
        <v>10641</v>
      </c>
      <c r="F1397" t="s">
        <v>18760</v>
      </c>
    </row>
    <row r="1398" spans="1:6" x14ac:dyDescent="0.35">
      <c r="A1398">
        <v>1397</v>
      </c>
      <c r="B1398">
        <v>348</v>
      </c>
      <c r="C1398">
        <v>116</v>
      </c>
      <c r="D1398" s="1" t="s">
        <v>1312</v>
      </c>
      <c r="E1398" s="1" t="s">
        <v>10642</v>
      </c>
      <c r="F1398" t="s">
        <v>18760</v>
      </c>
    </row>
    <row r="1399" spans="1:6" x14ac:dyDescent="0.35">
      <c r="A1399">
        <v>1398</v>
      </c>
      <c r="B1399">
        <v>395</v>
      </c>
      <c r="C1399">
        <v>105</v>
      </c>
      <c r="D1399" s="1" t="s">
        <v>1313</v>
      </c>
      <c r="E1399" s="1" t="s">
        <v>10643</v>
      </c>
      <c r="F1399" t="s">
        <v>18760</v>
      </c>
    </row>
    <row r="1400" spans="1:6" x14ac:dyDescent="0.35">
      <c r="A1400">
        <v>1399</v>
      </c>
      <c r="B1400">
        <v>364</v>
      </c>
      <c r="C1400">
        <v>152</v>
      </c>
      <c r="D1400" s="1" t="s">
        <v>1314</v>
      </c>
      <c r="E1400">
        <v>17.200255060094999</v>
      </c>
      <c r="F1400" t="s">
        <v>18760</v>
      </c>
    </row>
    <row r="1401" spans="1:6" x14ac:dyDescent="0.35">
      <c r="A1401">
        <v>1400</v>
      </c>
      <c r="B1401">
        <v>400</v>
      </c>
      <c r="C1401">
        <v>123</v>
      </c>
      <c r="D1401" s="1" t="s">
        <v>1315</v>
      </c>
      <c r="E1401" s="1" t="s">
        <v>10644</v>
      </c>
      <c r="F1401" t="s">
        <v>18760</v>
      </c>
    </row>
    <row r="1402" spans="1:6" x14ac:dyDescent="0.35">
      <c r="A1402">
        <v>1401</v>
      </c>
      <c r="B1402">
        <v>378</v>
      </c>
      <c r="C1402">
        <v>134</v>
      </c>
      <c r="D1402" s="1" t="s">
        <v>1316</v>
      </c>
      <c r="E1402" s="1" t="s">
        <v>10645</v>
      </c>
      <c r="F1402" t="s">
        <v>18760</v>
      </c>
    </row>
    <row r="1403" spans="1:6" x14ac:dyDescent="0.35">
      <c r="A1403">
        <v>1402</v>
      </c>
      <c r="B1403">
        <v>334</v>
      </c>
      <c r="C1403">
        <v>129</v>
      </c>
      <c r="D1403" s="1" t="s">
        <v>1317</v>
      </c>
      <c r="E1403" s="1" t="s">
        <v>10646</v>
      </c>
      <c r="F1403" t="s">
        <v>18760</v>
      </c>
    </row>
    <row r="1404" spans="1:6" x14ac:dyDescent="0.35">
      <c r="A1404">
        <v>1403</v>
      </c>
      <c r="B1404">
        <v>249</v>
      </c>
      <c r="C1404">
        <v>110</v>
      </c>
      <c r="D1404" s="1" t="s">
        <v>1318</v>
      </c>
      <c r="E1404" s="1" t="s">
        <v>10647</v>
      </c>
      <c r="F1404" t="s">
        <v>18760</v>
      </c>
    </row>
    <row r="1405" spans="1:6" x14ac:dyDescent="0.35">
      <c r="A1405">
        <v>1404</v>
      </c>
      <c r="B1405">
        <v>149</v>
      </c>
      <c r="C1405">
        <v>149</v>
      </c>
      <c r="D1405" s="1" t="s">
        <v>1319</v>
      </c>
      <c r="E1405">
        <v>18.7093199864001</v>
      </c>
      <c r="F1405" t="s">
        <v>18760</v>
      </c>
    </row>
    <row r="1406" spans="1:6" x14ac:dyDescent="0.35">
      <c r="A1406">
        <v>1405</v>
      </c>
      <c r="B1406">
        <v>290</v>
      </c>
      <c r="C1406">
        <v>104</v>
      </c>
      <c r="D1406" s="1" t="s">
        <v>1320</v>
      </c>
      <c r="E1406" s="1" t="s">
        <v>10648</v>
      </c>
      <c r="F1406" t="s">
        <v>18760</v>
      </c>
    </row>
    <row r="1407" spans="1:6" x14ac:dyDescent="0.35">
      <c r="A1407">
        <v>1406</v>
      </c>
      <c r="B1407">
        <v>286</v>
      </c>
      <c r="C1407">
        <v>139</v>
      </c>
      <c r="D1407" s="1" t="s">
        <v>1321</v>
      </c>
      <c r="E1407" s="1" t="s">
        <v>10649</v>
      </c>
      <c r="F1407" t="s">
        <v>18760</v>
      </c>
    </row>
    <row r="1408" spans="1:6" x14ac:dyDescent="0.35">
      <c r="A1408">
        <v>1407</v>
      </c>
      <c r="B1408">
        <v>289</v>
      </c>
      <c r="C1408">
        <v>85</v>
      </c>
      <c r="D1408" s="1" t="s">
        <v>1322</v>
      </c>
      <c r="E1408" s="1" t="s">
        <v>10650</v>
      </c>
      <c r="F1408" t="s">
        <v>18760</v>
      </c>
    </row>
    <row r="1409" spans="1:6" x14ac:dyDescent="0.35">
      <c r="A1409">
        <v>1408</v>
      </c>
      <c r="B1409">
        <v>111</v>
      </c>
      <c r="C1409">
        <v>98</v>
      </c>
      <c r="D1409" s="1" t="s">
        <v>1323</v>
      </c>
      <c r="E1409" s="1" t="s">
        <v>10651</v>
      </c>
      <c r="F1409" t="s">
        <v>18760</v>
      </c>
    </row>
    <row r="1410" spans="1:6" x14ac:dyDescent="0.35">
      <c r="A1410">
        <v>1409</v>
      </c>
      <c r="B1410">
        <v>361</v>
      </c>
      <c r="C1410">
        <v>84</v>
      </c>
      <c r="D1410" s="1" t="s">
        <v>1324</v>
      </c>
      <c r="E1410" s="1" t="s">
        <v>10652</v>
      </c>
      <c r="F1410" t="s">
        <v>18760</v>
      </c>
    </row>
    <row r="1411" spans="1:6" x14ac:dyDescent="0.35">
      <c r="A1411">
        <v>1410</v>
      </c>
      <c r="B1411">
        <v>131</v>
      </c>
      <c r="C1411">
        <v>148</v>
      </c>
      <c r="D1411" s="1" t="s">
        <v>1325</v>
      </c>
      <c r="E1411" s="1" t="s">
        <v>10653</v>
      </c>
      <c r="F1411" t="s">
        <v>18760</v>
      </c>
    </row>
    <row r="1412" spans="1:6" x14ac:dyDescent="0.35">
      <c r="A1412">
        <v>1411</v>
      </c>
      <c r="B1412">
        <v>235</v>
      </c>
      <c r="C1412">
        <v>138</v>
      </c>
      <c r="D1412" s="1" t="s">
        <v>1326</v>
      </c>
      <c r="E1412" s="1" t="s">
        <v>10654</v>
      </c>
      <c r="F1412" t="s">
        <v>18760</v>
      </c>
    </row>
    <row r="1413" spans="1:6" x14ac:dyDescent="0.35">
      <c r="A1413">
        <v>1412</v>
      </c>
      <c r="B1413">
        <v>121</v>
      </c>
      <c r="C1413">
        <v>133</v>
      </c>
      <c r="D1413" s="1" t="s">
        <v>1327</v>
      </c>
      <c r="E1413">
        <v>12.020381404858</v>
      </c>
      <c r="F1413" t="s">
        <v>18760</v>
      </c>
    </row>
    <row r="1414" spans="1:6" x14ac:dyDescent="0.35">
      <c r="A1414">
        <v>1413</v>
      </c>
      <c r="B1414">
        <v>194</v>
      </c>
      <c r="C1414">
        <v>84</v>
      </c>
      <c r="D1414" s="1" t="s">
        <v>1328</v>
      </c>
      <c r="E1414" s="1" t="s">
        <v>10655</v>
      </c>
      <c r="F1414" t="s">
        <v>18760</v>
      </c>
    </row>
    <row r="1415" spans="1:6" x14ac:dyDescent="0.35">
      <c r="A1415">
        <v>1414</v>
      </c>
      <c r="B1415">
        <v>108</v>
      </c>
      <c r="C1415">
        <v>128</v>
      </c>
      <c r="D1415" s="1" t="s">
        <v>1329</v>
      </c>
      <c r="E1415" s="1" t="s">
        <v>10656</v>
      </c>
      <c r="F1415" t="s">
        <v>18760</v>
      </c>
    </row>
    <row r="1416" spans="1:6" x14ac:dyDescent="0.35">
      <c r="A1416">
        <v>1415</v>
      </c>
      <c r="B1416">
        <v>142</v>
      </c>
      <c r="C1416">
        <v>99</v>
      </c>
      <c r="D1416" s="1" t="s">
        <v>1330</v>
      </c>
      <c r="E1416" s="1" t="s">
        <v>10657</v>
      </c>
      <c r="F1416" t="s">
        <v>18760</v>
      </c>
    </row>
    <row r="1417" spans="1:6" x14ac:dyDescent="0.35">
      <c r="A1417">
        <v>1416</v>
      </c>
      <c r="B1417">
        <v>102</v>
      </c>
      <c r="C1417">
        <v>133</v>
      </c>
      <c r="D1417" s="1" t="s">
        <v>1331</v>
      </c>
      <c r="E1417" s="1" t="s">
        <v>10658</v>
      </c>
      <c r="F1417" t="s">
        <v>18760</v>
      </c>
    </row>
    <row r="1418" spans="1:6" x14ac:dyDescent="0.35">
      <c r="A1418">
        <v>1417</v>
      </c>
      <c r="B1418">
        <v>291</v>
      </c>
      <c r="C1418">
        <v>156</v>
      </c>
      <c r="D1418" s="1" t="s">
        <v>1332</v>
      </c>
      <c r="E1418" s="1" t="s">
        <v>10659</v>
      </c>
      <c r="F1418" t="s">
        <v>18760</v>
      </c>
    </row>
    <row r="1419" spans="1:6" x14ac:dyDescent="0.35">
      <c r="A1419">
        <v>1418</v>
      </c>
      <c r="B1419">
        <v>172</v>
      </c>
      <c r="C1419">
        <v>152</v>
      </c>
      <c r="D1419" s="1" t="s">
        <v>1333</v>
      </c>
      <c r="E1419" s="1" t="s">
        <v>10660</v>
      </c>
      <c r="F1419" t="s">
        <v>18760</v>
      </c>
    </row>
    <row r="1420" spans="1:6" x14ac:dyDescent="0.35">
      <c r="A1420">
        <v>1419</v>
      </c>
      <c r="B1420">
        <v>294</v>
      </c>
      <c r="C1420">
        <v>157</v>
      </c>
      <c r="D1420" s="1" t="s">
        <v>1334</v>
      </c>
      <c r="E1420" s="1" t="s">
        <v>10661</v>
      </c>
      <c r="F1420" t="s">
        <v>18760</v>
      </c>
    </row>
    <row r="1421" spans="1:6" x14ac:dyDescent="0.35">
      <c r="A1421">
        <v>1420</v>
      </c>
      <c r="B1421">
        <v>295</v>
      </c>
      <c r="C1421">
        <v>92</v>
      </c>
      <c r="D1421" s="1" t="s">
        <v>1335</v>
      </c>
      <c r="E1421" s="1" t="s">
        <v>10662</v>
      </c>
      <c r="F1421" t="s">
        <v>18760</v>
      </c>
    </row>
    <row r="1422" spans="1:6" x14ac:dyDescent="0.35">
      <c r="A1422">
        <v>1421</v>
      </c>
      <c r="B1422">
        <v>105</v>
      </c>
      <c r="C1422">
        <v>127</v>
      </c>
      <c r="D1422" s="1" t="s">
        <v>1336</v>
      </c>
      <c r="E1422" s="1" t="s">
        <v>10663</v>
      </c>
      <c r="F1422" t="s">
        <v>18760</v>
      </c>
    </row>
    <row r="1423" spans="1:6" x14ac:dyDescent="0.35">
      <c r="A1423">
        <v>1422</v>
      </c>
      <c r="B1423">
        <v>332</v>
      </c>
      <c r="C1423">
        <v>142</v>
      </c>
      <c r="E1423" s="1" t="s">
        <v>10664</v>
      </c>
      <c r="F1423" t="s">
        <v>18760</v>
      </c>
    </row>
    <row r="1424" spans="1:6" x14ac:dyDescent="0.35">
      <c r="A1424">
        <v>1423</v>
      </c>
      <c r="B1424">
        <v>300</v>
      </c>
      <c r="C1424">
        <v>122</v>
      </c>
      <c r="D1424" s="1" t="s">
        <v>1337</v>
      </c>
      <c r="E1424" s="1" t="s">
        <v>10665</v>
      </c>
      <c r="F1424" t="s">
        <v>18760</v>
      </c>
    </row>
    <row r="1425" spans="1:6" x14ac:dyDescent="0.35">
      <c r="A1425">
        <v>1424</v>
      </c>
      <c r="B1425">
        <v>348</v>
      </c>
      <c r="C1425">
        <v>157</v>
      </c>
      <c r="D1425" s="1" t="s">
        <v>1338</v>
      </c>
      <c r="E1425" s="1" t="s">
        <v>10666</v>
      </c>
      <c r="F1425" t="s">
        <v>18760</v>
      </c>
    </row>
    <row r="1426" spans="1:6" x14ac:dyDescent="0.35">
      <c r="A1426">
        <v>1425</v>
      </c>
      <c r="B1426">
        <v>127</v>
      </c>
      <c r="C1426">
        <v>91</v>
      </c>
      <c r="D1426" s="1" t="s">
        <v>1339</v>
      </c>
      <c r="E1426" s="1" t="s">
        <v>10667</v>
      </c>
      <c r="F1426" t="s">
        <v>18760</v>
      </c>
    </row>
    <row r="1427" spans="1:6" x14ac:dyDescent="0.35">
      <c r="A1427">
        <v>1426</v>
      </c>
      <c r="B1427">
        <v>397</v>
      </c>
      <c r="C1427">
        <v>118</v>
      </c>
      <c r="D1427" s="1" t="s">
        <v>1340</v>
      </c>
      <c r="E1427" s="1" t="s">
        <v>10668</v>
      </c>
      <c r="F1427" t="s">
        <v>18760</v>
      </c>
    </row>
    <row r="1428" spans="1:6" x14ac:dyDescent="0.35">
      <c r="A1428">
        <v>1427</v>
      </c>
      <c r="B1428">
        <v>315</v>
      </c>
      <c r="C1428">
        <v>136</v>
      </c>
      <c r="D1428" s="1" t="s">
        <v>1341</v>
      </c>
      <c r="E1428" s="1" t="s">
        <v>10669</v>
      </c>
      <c r="F1428" t="s">
        <v>18760</v>
      </c>
    </row>
    <row r="1429" spans="1:6" x14ac:dyDescent="0.35">
      <c r="A1429">
        <v>1428</v>
      </c>
      <c r="B1429">
        <v>289</v>
      </c>
      <c r="C1429">
        <v>150</v>
      </c>
      <c r="D1429" s="1" t="s">
        <v>1342</v>
      </c>
      <c r="E1429" s="1" t="s">
        <v>10670</v>
      </c>
      <c r="F1429" t="s">
        <v>18760</v>
      </c>
    </row>
    <row r="1430" spans="1:6" x14ac:dyDescent="0.35">
      <c r="A1430">
        <v>1429</v>
      </c>
      <c r="B1430">
        <v>197</v>
      </c>
      <c r="C1430">
        <v>158</v>
      </c>
      <c r="D1430" s="1" t="s">
        <v>1343</v>
      </c>
      <c r="E1430" s="1" t="s">
        <v>10671</v>
      </c>
      <c r="F1430" t="s">
        <v>18760</v>
      </c>
    </row>
    <row r="1431" spans="1:6" x14ac:dyDescent="0.35">
      <c r="A1431">
        <v>1430</v>
      </c>
      <c r="B1431">
        <v>255</v>
      </c>
      <c r="C1431">
        <v>88</v>
      </c>
      <c r="D1431" s="1" t="s">
        <v>1344</v>
      </c>
      <c r="E1431" s="1" t="s">
        <v>10672</v>
      </c>
      <c r="F1431" t="s">
        <v>18760</v>
      </c>
    </row>
    <row r="1432" spans="1:6" x14ac:dyDescent="0.35">
      <c r="A1432">
        <v>1431</v>
      </c>
      <c r="B1432">
        <v>245</v>
      </c>
      <c r="C1432">
        <v>141</v>
      </c>
      <c r="D1432" s="1" t="s">
        <v>1345</v>
      </c>
      <c r="E1432" s="1" t="s">
        <v>10673</v>
      </c>
      <c r="F1432" t="s">
        <v>18760</v>
      </c>
    </row>
    <row r="1433" spans="1:6" x14ac:dyDescent="0.35">
      <c r="A1433">
        <v>1432</v>
      </c>
      <c r="B1433">
        <v>325</v>
      </c>
      <c r="C1433">
        <v>101</v>
      </c>
      <c r="D1433" s="1" t="s">
        <v>1346</v>
      </c>
      <c r="E1433" s="1" t="s">
        <v>10674</v>
      </c>
      <c r="F1433" t="s">
        <v>18760</v>
      </c>
    </row>
    <row r="1434" spans="1:6" x14ac:dyDescent="0.35">
      <c r="A1434">
        <v>1433</v>
      </c>
      <c r="B1434">
        <v>383</v>
      </c>
      <c r="C1434">
        <v>115</v>
      </c>
      <c r="D1434" s="1" t="s">
        <v>1347</v>
      </c>
      <c r="E1434" s="1" t="s">
        <v>10675</v>
      </c>
      <c r="F1434" t="s">
        <v>18760</v>
      </c>
    </row>
    <row r="1435" spans="1:6" x14ac:dyDescent="0.35">
      <c r="A1435">
        <v>1434</v>
      </c>
      <c r="B1435">
        <v>245</v>
      </c>
      <c r="C1435">
        <v>82</v>
      </c>
      <c r="D1435" s="1" t="s">
        <v>1348</v>
      </c>
      <c r="E1435" s="1" t="s">
        <v>10676</v>
      </c>
      <c r="F1435" t="s">
        <v>18760</v>
      </c>
    </row>
    <row r="1436" spans="1:6" x14ac:dyDescent="0.35">
      <c r="A1436">
        <v>1435</v>
      </c>
      <c r="B1436">
        <v>329</v>
      </c>
      <c r="C1436">
        <v>95</v>
      </c>
      <c r="D1436" s="1" t="s">
        <v>1349</v>
      </c>
      <c r="E1436" s="1" t="s">
        <v>10677</v>
      </c>
      <c r="F1436" t="s">
        <v>18760</v>
      </c>
    </row>
    <row r="1437" spans="1:6" x14ac:dyDescent="0.35">
      <c r="A1437">
        <v>1436</v>
      </c>
      <c r="B1437">
        <v>193</v>
      </c>
      <c r="C1437">
        <v>82</v>
      </c>
      <c r="D1437" s="1" t="s">
        <v>1350</v>
      </c>
      <c r="E1437" s="1" t="s">
        <v>10678</v>
      </c>
      <c r="F1437" t="s">
        <v>18760</v>
      </c>
    </row>
    <row r="1438" spans="1:6" x14ac:dyDescent="0.35">
      <c r="A1438">
        <v>1437</v>
      </c>
      <c r="B1438">
        <v>215</v>
      </c>
      <c r="C1438">
        <v>155</v>
      </c>
      <c r="D1438" s="1" t="s">
        <v>1351</v>
      </c>
      <c r="E1438" s="1" t="s">
        <v>10679</v>
      </c>
      <c r="F1438" t="s">
        <v>18760</v>
      </c>
    </row>
    <row r="1439" spans="1:6" x14ac:dyDescent="0.35">
      <c r="A1439">
        <v>1438</v>
      </c>
      <c r="B1439">
        <v>308</v>
      </c>
      <c r="C1439">
        <v>137</v>
      </c>
      <c r="D1439" s="1" t="s">
        <v>1352</v>
      </c>
      <c r="E1439" s="1" t="s">
        <v>10680</v>
      </c>
      <c r="F1439" t="s">
        <v>18760</v>
      </c>
    </row>
    <row r="1440" spans="1:6" x14ac:dyDescent="0.35">
      <c r="A1440">
        <v>1439</v>
      </c>
      <c r="B1440">
        <v>111</v>
      </c>
      <c r="C1440">
        <v>154</v>
      </c>
      <c r="D1440" s="1" t="s">
        <v>1353</v>
      </c>
      <c r="E1440" s="1" t="s">
        <v>10681</v>
      </c>
      <c r="F1440" t="s">
        <v>18760</v>
      </c>
    </row>
    <row r="1441" spans="1:6" x14ac:dyDescent="0.35">
      <c r="A1441">
        <v>1440</v>
      </c>
      <c r="B1441">
        <v>330</v>
      </c>
      <c r="C1441">
        <v>102</v>
      </c>
      <c r="D1441" s="1" t="s">
        <v>1354</v>
      </c>
      <c r="E1441" s="1" t="s">
        <v>10682</v>
      </c>
      <c r="F1441" t="s">
        <v>18760</v>
      </c>
    </row>
    <row r="1442" spans="1:6" x14ac:dyDescent="0.35">
      <c r="A1442">
        <v>1441</v>
      </c>
      <c r="B1442">
        <v>300</v>
      </c>
      <c r="C1442">
        <v>112</v>
      </c>
      <c r="D1442" s="1" t="s">
        <v>1355</v>
      </c>
      <c r="E1442" s="1" t="s">
        <v>10683</v>
      </c>
      <c r="F1442" t="s">
        <v>18760</v>
      </c>
    </row>
    <row r="1443" spans="1:6" x14ac:dyDescent="0.35">
      <c r="A1443">
        <v>1442</v>
      </c>
      <c r="B1443">
        <v>307</v>
      </c>
      <c r="C1443">
        <v>147</v>
      </c>
      <c r="D1443" s="1" t="s">
        <v>1356</v>
      </c>
      <c r="E1443" s="1" t="s">
        <v>10684</v>
      </c>
      <c r="F1443" t="s">
        <v>18760</v>
      </c>
    </row>
    <row r="1444" spans="1:6" x14ac:dyDescent="0.35">
      <c r="A1444">
        <v>1443</v>
      </c>
      <c r="B1444">
        <v>322</v>
      </c>
      <c r="C1444">
        <v>140</v>
      </c>
      <c r="D1444" s="1" t="s">
        <v>1357</v>
      </c>
      <c r="E1444" s="1" t="s">
        <v>10685</v>
      </c>
      <c r="F1444" t="s">
        <v>18760</v>
      </c>
    </row>
    <row r="1445" spans="1:6" x14ac:dyDescent="0.35">
      <c r="A1445">
        <v>1444</v>
      </c>
      <c r="B1445">
        <v>106</v>
      </c>
      <c r="C1445">
        <v>93</v>
      </c>
      <c r="D1445" s="1" t="s">
        <v>1358</v>
      </c>
      <c r="E1445" s="1" t="s">
        <v>10686</v>
      </c>
      <c r="F1445" t="s">
        <v>18760</v>
      </c>
    </row>
    <row r="1446" spans="1:6" x14ac:dyDescent="0.35">
      <c r="A1446">
        <v>1445</v>
      </c>
      <c r="B1446">
        <v>302</v>
      </c>
      <c r="C1446">
        <v>117</v>
      </c>
      <c r="D1446" s="1" t="s">
        <v>1359</v>
      </c>
      <c r="E1446" s="1" t="s">
        <v>10687</v>
      </c>
      <c r="F1446" t="s">
        <v>18760</v>
      </c>
    </row>
    <row r="1447" spans="1:6" x14ac:dyDescent="0.35">
      <c r="A1447">
        <v>1446</v>
      </c>
      <c r="B1447">
        <v>198</v>
      </c>
      <c r="C1447">
        <v>152</v>
      </c>
      <c r="D1447" s="1" t="s">
        <v>1360</v>
      </c>
      <c r="E1447" s="1" t="s">
        <v>10688</v>
      </c>
      <c r="F1447" t="s">
        <v>18760</v>
      </c>
    </row>
    <row r="1448" spans="1:6" x14ac:dyDescent="0.35">
      <c r="A1448">
        <v>1447</v>
      </c>
      <c r="B1448">
        <v>295</v>
      </c>
      <c r="C1448">
        <v>132</v>
      </c>
      <c r="D1448">
        <v>3.2131233739238398</v>
      </c>
      <c r="E1448" s="1" t="s">
        <v>10689</v>
      </c>
      <c r="F1448" t="s">
        <v>18760</v>
      </c>
    </row>
    <row r="1449" spans="1:6" x14ac:dyDescent="0.35">
      <c r="A1449">
        <v>1448</v>
      </c>
      <c r="B1449">
        <v>178</v>
      </c>
      <c r="C1449">
        <v>140</v>
      </c>
      <c r="D1449" s="1" t="s">
        <v>1361</v>
      </c>
      <c r="E1449" s="1" t="s">
        <v>10690</v>
      </c>
      <c r="F1449" t="s">
        <v>18760</v>
      </c>
    </row>
    <row r="1450" spans="1:6" x14ac:dyDescent="0.35">
      <c r="A1450">
        <v>1449</v>
      </c>
      <c r="B1450">
        <v>292</v>
      </c>
      <c r="C1450">
        <v>112</v>
      </c>
      <c r="D1450" s="1" t="s">
        <v>1362</v>
      </c>
      <c r="E1450" s="1" t="s">
        <v>10691</v>
      </c>
      <c r="F1450" t="s">
        <v>18760</v>
      </c>
    </row>
    <row r="1451" spans="1:6" x14ac:dyDescent="0.35">
      <c r="A1451">
        <v>1450</v>
      </c>
      <c r="B1451">
        <v>345</v>
      </c>
      <c r="C1451">
        <v>146</v>
      </c>
      <c r="D1451" s="1" t="s">
        <v>1363</v>
      </c>
      <c r="E1451" s="1" t="s">
        <v>10692</v>
      </c>
      <c r="F1451" t="s">
        <v>18760</v>
      </c>
    </row>
    <row r="1452" spans="1:6" x14ac:dyDescent="0.35">
      <c r="A1452">
        <v>1451</v>
      </c>
      <c r="B1452">
        <v>348</v>
      </c>
      <c r="C1452">
        <v>135</v>
      </c>
      <c r="D1452" s="1" t="s">
        <v>1364</v>
      </c>
      <c r="E1452" s="1" t="s">
        <v>10693</v>
      </c>
      <c r="F1452" t="s">
        <v>18760</v>
      </c>
    </row>
    <row r="1453" spans="1:6" x14ac:dyDescent="0.35">
      <c r="A1453">
        <v>1452</v>
      </c>
      <c r="B1453">
        <v>286</v>
      </c>
      <c r="C1453">
        <v>140</v>
      </c>
      <c r="D1453" s="1" t="s">
        <v>1365</v>
      </c>
      <c r="E1453" s="1" t="s">
        <v>10694</v>
      </c>
      <c r="F1453" t="s">
        <v>18760</v>
      </c>
    </row>
    <row r="1454" spans="1:6" x14ac:dyDescent="0.35">
      <c r="A1454">
        <v>1453</v>
      </c>
      <c r="B1454">
        <v>118</v>
      </c>
      <c r="C1454">
        <v>117</v>
      </c>
      <c r="D1454" s="1" t="s">
        <v>1366</v>
      </c>
      <c r="E1454" s="1" t="s">
        <v>10695</v>
      </c>
      <c r="F1454" t="s">
        <v>18760</v>
      </c>
    </row>
    <row r="1455" spans="1:6" x14ac:dyDescent="0.35">
      <c r="A1455">
        <v>1454</v>
      </c>
      <c r="B1455">
        <v>343</v>
      </c>
      <c r="C1455">
        <v>106</v>
      </c>
      <c r="D1455" s="1" t="s">
        <v>1367</v>
      </c>
      <c r="E1455" s="1" t="s">
        <v>10696</v>
      </c>
      <c r="F1455" t="s">
        <v>18760</v>
      </c>
    </row>
    <row r="1456" spans="1:6" x14ac:dyDescent="0.35">
      <c r="A1456">
        <v>1455</v>
      </c>
      <c r="B1456">
        <v>250</v>
      </c>
      <c r="C1456">
        <v>119</v>
      </c>
      <c r="D1456" s="1" t="s">
        <v>1368</v>
      </c>
      <c r="E1456" s="1" t="s">
        <v>10697</v>
      </c>
      <c r="F1456" t="s">
        <v>18760</v>
      </c>
    </row>
    <row r="1457" spans="1:6" x14ac:dyDescent="0.35">
      <c r="A1457">
        <v>1456</v>
      </c>
      <c r="B1457">
        <v>333</v>
      </c>
      <c r="C1457">
        <v>85</v>
      </c>
      <c r="D1457" s="1" t="s">
        <v>1369</v>
      </c>
      <c r="E1457" s="1" t="s">
        <v>10698</v>
      </c>
      <c r="F1457" t="s">
        <v>18760</v>
      </c>
    </row>
    <row r="1458" spans="1:6" x14ac:dyDescent="0.35">
      <c r="A1458">
        <v>1457</v>
      </c>
      <c r="B1458">
        <v>270</v>
      </c>
      <c r="C1458">
        <v>127</v>
      </c>
      <c r="D1458" s="1" t="s">
        <v>1370</v>
      </c>
      <c r="E1458" s="1" t="s">
        <v>10699</v>
      </c>
      <c r="F1458" t="s">
        <v>18760</v>
      </c>
    </row>
    <row r="1459" spans="1:6" x14ac:dyDescent="0.35">
      <c r="A1459">
        <v>1458</v>
      </c>
      <c r="B1459">
        <v>106</v>
      </c>
      <c r="C1459">
        <v>97</v>
      </c>
      <c r="D1459" s="1" t="s">
        <v>1371</v>
      </c>
      <c r="E1459" s="1" t="s">
        <v>10700</v>
      </c>
      <c r="F1459" t="s">
        <v>18760</v>
      </c>
    </row>
    <row r="1460" spans="1:6" x14ac:dyDescent="0.35">
      <c r="A1460">
        <v>1459</v>
      </c>
      <c r="B1460">
        <v>145</v>
      </c>
      <c r="C1460">
        <v>111</v>
      </c>
      <c r="D1460" s="1" t="s">
        <v>1372</v>
      </c>
      <c r="E1460" s="1" t="s">
        <v>10701</v>
      </c>
      <c r="F1460" t="s">
        <v>18760</v>
      </c>
    </row>
    <row r="1461" spans="1:6" x14ac:dyDescent="0.35">
      <c r="A1461">
        <v>1460</v>
      </c>
      <c r="B1461">
        <v>273</v>
      </c>
      <c r="C1461">
        <v>115</v>
      </c>
      <c r="D1461" s="1" t="s">
        <v>1373</v>
      </c>
      <c r="E1461" s="1" t="s">
        <v>10702</v>
      </c>
      <c r="F1461" t="s">
        <v>18760</v>
      </c>
    </row>
    <row r="1462" spans="1:6" x14ac:dyDescent="0.35">
      <c r="A1462">
        <v>1461</v>
      </c>
      <c r="B1462">
        <v>258</v>
      </c>
      <c r="C1462">
        <v>158</v>
      </c>
      <c r="D1462" s="1" t="s">
        <v>1374</v>
      </c>
      <c r="E1462" s="1" t="s">
        <v>10703</v>
      </c>
      <c r="F1462" t="s">
        <v>18760</v>
      </c>
    </row>
    <row r="1463" spans="1:6" x14ac:dyDescent="0.35">
      <c r="A1463">
        <v>1462</v>
      </c>
      <c r="B1463">
        <v>177</v>
      </c>
      <c r="C1463">
        <v>102</v>
      </c>
      <c r="D1463" s="1" t="s">
        <v>1375</v>
      </c>
      <c r="E1463" s="1" t="s">
        <v>10704</v>
      </c>
      <c r="F1463" t="s">
        <v>18760</v>
      </c>
    </row>
    <row r="1464" spans="1:6" x14ac:dyDescent="0.35">
      <c r="A1464">
        <v>1463</v>
      </c>
      <c r="B1464">
        <v>220</v>
      </c>
      <c r="C1464">
        <v>93</v>
      </c>
      <c r="D1464" s="1" t="s">
        <v>1376</v>
      </c>
      <c r="E1464" s="1" t="s">
        <v>10705</v>
      </c>
      <c r="F1464" t="s">
        <v>18760</v>
      </c>
    </row>
    <row r="1465" spans="1:6" x14ac:dyDescent="0.35">
      <c r="A1465">
        <v>1464</v>
      </c>
      <c r="B1465">
        <v>215</v>
      </c>
      <c r="C1465">
        <v>125</v>
      </c>
      <c r="D1465" s="1" t="s">
        <v>1377</v>
      </c>
      <c r="E1465" s="1" t="s">
        <v>10706</v>
      </c>
      <c r="F1465" t="s">
        <v>18760</v>
      </c>
    </row>
    <row r="1466" spans="1:6" x14ac:dyDescent="0.35">
      <c r="A1466">
        <v>1465</v>
      </c>
      <c r="C1466">
        <v>82</v>
      </c>
      <c r="D1466" s="1" t="s">
        <v>1378</v>
      </c>
      <c r="E1466" s="1" t="s">
        <v>10707</v>
      </c>
      <c r="F1466" t="s">
        <v>18760</v>
      </c>
    </row>
    <row r="1467" spans="1:6" x14ac:dyDescent="0.35">
      <c r="A1467">
        <v>1466</v>
      </c>
      <c r="B1467">
        <v>164</v>
      </c>
      <c r="C1467">
        <v>86</v>
      </c>
      <c r="D1467" s="1" t="s">
        <v>1379</v>
      </c>
      <c r="E1467" s="1" t="s">
        <v>10708</v>
      </c>
      <c r="F1467" t="s">
        <v>18760</v>
      </c>
    </row>
    <row r="1468" spans="1:6" x14ac:dyDescent="0.35">
      <c r="A1468">
        <v>1467</v>
      </c>
      <c r="B1468">
        <v>384</v>
      </c>
      <c r="C1468">
        <v>96</v>
      </c>
      <c r="D1468" s="1" t="s">
        <v>1380</v>
      </c>
      <c r="E1468" s="1" t="s">
        <v>10709</v>
      </c>
      <c r="F1468" t="s">
        <v>18760</v>
      </c>
    </row>
    <row r="1469" spans="1:6" x14ac:dyDescent="0.35">
      <c r="A1469">
        <v>1468</v>
      </c>
      <c r="B1469">
        <v>310</v>
      </c>
      <c r="C1469">
        <v>147</v>
      </c>
      <c r="D1469" s="1" t="s">
        <v>1381</v>
      </c>
      <c r="E1469" s="1" t="s">
        <v>10710</v>
      </c>
      <c r="F1469" t="s">
        <v>18760</v>
      </c>
    </row>
    <row r="1470" spans="1:6" x14ac:dyDescent="0.35">
      <c r="A1470">
        <v>1469</v>
      </c>
      <c r="B1470">
        <v>329</v>
      </c>
      <c r="C1470">
        <v>137</v>
      </c>
      <c r="D1470" s="1" t="s">
        <v>1382</v>
      </c>
      <c r="E1470" s="1" t="s">
        <v>10711</v>
      </c>
      <c r="F1470" t="s">
        <v>18760</v>
      </c>
    </row>
    <row r="1471" spans="1:6" x14ac:dyDescent="0.35">
      <c r="A1471">
        <v>1470</v>
      </c>
      <c r="B1471">
        <v>220</v>
      </c>
      <c r="C1471">
        <v>129</v>
      </c>
      <c r="D1471" s="1" t="s">
        <v>1383</v>
      </c>
      <c r="E1471">
        <v>6.7990992709361899</v>
      </c>
      <c r="F1471" t="s">
        <v>18760</v>
      </c>
    </row>
    <row r="1472" spans="1:6" x14ac:dyDescent="0.35">
      <c r="A1472">
        <v>1471</v>
      </c>
      <c r="B1472">
        <v>369</v>
      </c>
      <c r="C1472">
        <v>149</v>
      </c>
      <c r="D1472" s="1" t="s">
        <v>1384</v>
      </c>
      <c r="E1472" s="1" t="s">
        <v>10712</v>
      </c>
      <c r="F1472" t="s">
        <v>18760</v>
      </c>
    </row>
    <row r="1473" spans="1:6" x14ac:dyDescent="0.35">
      <c r="A1473">
        <v>1472</v>
      </c>
      <c r="B1473">
        <v>105</v>
      </c>
      <c r="C1473">
        <v>125</v>
      </c>
      <c r="D1473" s="1" t="s">
        <v>1385</v>
      </c>
      <c r="E1473" s="1" t="s">
        <v>10713</v>
      </c>
      <c r="F1473" t="s">
        <v>18760</v>
      </c>
    </row>
    <row r="1474" spans="1:6" x14ac:dyDescent="0.35">
      <c r="A1474">
        <v>1473</v>
      </c>
      <c r="B1474">
        <v>191</v>
      </c>
      <c r="C1474">
        <v>138</v>
      </c>
      <c r="D1474" s="1" t="s">
        <v>1386</v>
      </c>
      <c r="E1474" s="1" t="s">
        <v>10714</v>
      </c>
      <c r="F1474" t="s">
        <v>18760</v>
      </c>
    </row>
    <row r="1475" spans="1:6" x14ac:dyDescent="0.35">
      <c r="A1475">
        <v>1474</v>
      </c>
      <c r="B1475">
        <v>164</v>
      </c>
      <c r="C1475">
        <v>101</v>
      </c>
      <c r="D1475" s="1" t="s">
        <v>1387</v>
      </c>
      <c r="E1475" s="1" t="s">
        <v>10715</v>
      </c>
      <c r="F1475" t="s">
        <v>18760</v>
      </c>
    </row>
    <row r="1476" spans="1:6" x14ac:dyDescent="0.35">
      <c r="A1476">
        <v>1475</v>
      </c>
      <c r="B1476">
        <v>229</v>
      </c>
      <c r="C1476">
        <v>151</v>
      </c>
      <c r="D1476" s="1" t="s">
        <v>1388</v>
      </c>
      <c r="E1476" s="1" t="s">
        <v>10716</v>
      </c>
      <c r="F1476" t="s">
        <v>18760</v>
      </c>
    </row>
    <row r="1477" spans="1:6" x14ac:dyDescent="0.35">
      <c r="A1477">
        <v>1476</v>
      </c>
      <c r="B1477">
        <v>159</v>
      </c>
      <c r="C1477">
        <v>107</v>
      </c>
      <c r="D1477" s="1" t="s">
        <v>1389</v>
      </c>
      <c r="E1477" s="1" t="s">
        <v>10717</v>
      </c>
      <c r="F1477" t="s">
        <v>18760</v>
      </c>
    </row>
    <row r="1478" spans="1:6" x14ac:dyDescent="0.35">
      <c r="A1478">
        <v>1477</v>
      </c>
      <c r="B1478">
        <v>259</v>
      </c>
      <c r="C1478">
        <v>81</v>
      </c>
      <c r="D1478" s="1" t="s">
        <v>1390</v>
      </c>
      <c r="E1478" s="1" t="s">
        <v>10718</v>
      </c>
      <c r="F1478" t="s">
        <v>18760</v>
      </c>
    </row>
    <row r="1479" spans="1:6" x14ac:dyDescent="0.35">
      <c r="A1479">
        <v>1478</v>
      </c>
      <c r="B1479">
        <v>178</v>
      </c>
      <c r="C1479">
        <v>138</v>
      </c>
      <c r="D1479" s="1" t="s">
        <v>1391</v>
      </c>
      <c r="E1479" s="1" t="s">
        <v>10719</v>
      </c>
      <c r="F1479" t="s">
        <v>18760</v>
      </c>
    </row>
    <row r="1480" spans="1:6" x14ac:dyDescent="0.35">
      <c r="A1480">
        <v>1479</v>
      </c>
      <c r="B1480">
        <v>158</v>
      </c>
      <c r="C1480">
        <v>133</v>
      </c>
      <c r="D1480" s="1" t="s">
        <v>1392</v>
      </c>
      <c r="E1480" s="1" t="s">
        <v>10720</v>
      </c>
      <c r="F1480" t="s">
        <v>18760</v>
      </c>
    </row>
    <row r="1481" spans="1:6" x14ac:dyDescent="0.35">
      <c r="A1481">
        <v>1480</v>
      </c>
      <c r="B1481">
        <v>109</v>
      </c>
      <c r="C1481">
        <v>145</v>
      </c>
      <c r="D1481" s="1" t="s">
        <v>1393</v>
      </c>
      <c r="E1481" s="1" t="s">
        <v>10721</v>
      </c>
      <c r="F1481" t="s">
        <v>18760</v>
      </c>
    </row>
    <row r="1482" spans="1:6" x14ac:dyDescent="0.35">
      <c r="A1482">
        <v>1481</v>
      </c>
      <c r="B1482">
        <v>309</v>
      </c>
      <c r="C1482">
        <v>142</v>
      </c>
      <c r="D1482" s="1" t="s">
        <v>1394</v>
      </c>
      <c r="E1482" s="1" t="s">
        <v>10722</v>
      </c>
      <c r="F1482" t="s">
        <v>18760</v>
      </c>
    </row>
    <row r="1483" spans="1:6" x14ac:dyDescent="0.35">
      <c r="A1483">
        <v>1482</v>
      </c>
      <c r="B1483">
        <v>130</v>
      </c>
      <c r="C1483">
        <v>106</v>
      </c>
      <c r="D1483" s="1" t="s">
        <v>1395</v>
      </c>
      <c r="E1483" s="1" t="s">
        <v>10723</v>
      </c>
      <c r="F1483" t="s">
        <v>18760</v>
      </c>
    </row>
    <row r="1484" spans="1:6" x14ac:dyDescent="0.35">
      <c r="A1484">
        <v>1483</v>
      </c>
      <c r="B1484">
        <v>223</v>
      </c>
      <c r="C1484">
        <v>86</v>
      </c>
      <c r="D1484">
        <v>3.3861831986649298</v>
      </c>
      <c r="E1484" s="1" t="s">
        <v>10724</v>
      </c>
      <c r="F1484" t="s">
        <v>18760</v>
      </c>
    </row>
    <row r="1485" spans="1:6" x14ac:dyDescent="0.35">
      <c r="A1485">
        <v>1484</v>
      </c>
      <c r="B1485">
        <v>143</v>
      </c>
      <c r="C1485">
        <v>91</v>
      </c>
      <c r="D1485" s="1" t="s">
        <v>1396</v>
      </c>
      <c r="E1485" s="1" t="s">
        <v>10725</v>
      </c>
      <c r="F1485" t="s">
        <v>18760</v>
      </c>
    </row>
    <row r="1486" spans="1:6" x14ac:dyDescent="0.35">
      <c r="A1486">
        <v>1485</v>
      </c>
      <c r="B1486">
        <v>297</v>
      </c>
      <c r="C1486">
        <v>87</v>
      </c>
      <c r="D1486" s="1" t="s">
        <v>1397</v>
      </c>
      <c r="E1486" s="1" t="s">
        <v>10726</v>
      </c>
      <c r="F1486" t="s">
        <v>18760</v>
      </c>
    </row>
    <row r="1487" spans="1:6" x14ac:dyDescent="0.35">
      <c r="A1487">
        <v>1486</v>
      </c>
      <c r="B1487">
        <v>324</v>
      </c>
      <c r="C1487">
        <v>88</v>
      </c>
      <c r="D1487" s="1" t="s">
        <v>1398</v>
      </c>
      <c r="E1487" s="1" t="s">
        <v>10727</v>
      </c>
      <c r="F1487" t="s">
        <v>18760</v>
      </c>
    </row>
    <row r="1488" spans="1:6" x14ac:dyDescent="0.35">
      <c r="A1488">
        <v>1487</v>
      </c>
      <c r="B1488">
        <v>158</v>
      </c>
      <c r="C1488">
        <v>97</v>
      </c>
      <c r="D1488" s="1" t="s">
        <v>1399</v>
      </c>
      <c r="E1488" s="1" t="s">
        <v>10728</v>
      </c>
      <c r="F1488" t="s">
        <v>18760</v>
      </c>
    </row>
    <row r="1489" spans="1:6" x14ac:dyDescent="0.35">
      <c r="A1489">
        <v>1488</v>
      </c>
      <c r="B1489">
        <v>289</v>
      </c>
      <c r="C1489">
        <v>117</v>
      </c>
      <c r="D1489" s="1" t="s">
        <v>1400</v>
      </c>
      <c r="E1489" s="1" t="s">
        <v>10729</v>
      </c>
      <c r="F1489" t="s">
        <v>18760</v>
      </c>
    </row>
    <row r="1490" spans="1:6" x14ac:dyDescent="0.35">
      <c r="A1490">
        <v>1489</v>
      </c>
      <c r="B1490">
        <v>360</v>
      </c>
      <c r="C1490">
        <v>113</v>
      </c>
      <c r="D1490" s="1" t="s">
        <v>1401</v>
      </c>
      <c r="E1490" s="1" t="s">
        <v>10730</v>
      </c>
      <c r="F1490" t="s">
        <v>18760</v>
      </c>
    </row>
    <row r="1491" spans="1:6" x14ac:dyDescent="0.35">
      <c r="A1491">
        <v>1490</v>
      </c>
      <c r="B1491">
        <v>375</v>
      </c>
      <c r="C1491">
        <v>149</v>
      </c>
      <c r="D1491" s="1" t="s">
        <v>1402</v>
      </c>
      <c r="E1491" s="1" t="s">
        <v>10731</v>
      </c>
      <c r="F1491" t="s">
        <v>18760</v>
      </c>
    </row>
    <row r="1492" spans="1:6" x14ac:dyDescent="0.35">
      <c r="A1492">
        <v>1491</v>
      </c>
      <c r="B1492">
        <v>125</v>
      </c>
      <c r="C1492">
        <v>94</v>
      </c>
      <c r="D1492" s="1" t="s">
        <v>1403</v>
      </c>
      <c r="E1492" s="1" t="s">
        <v>10732</v>
      </c>
      <c r="F1492" t="s">
        <v>18760</v>
      </c>
    </row>
    <row r="1493" spans="1:6" x14ac:dyDescent="0.35">
      <c r="A1493">
        <v>1492</v>
      </c>
      <c r="B1493">
        <v>244</v>
      </c>
      <c r="C1493">
        <v>140</v>
      </c>
      <c r="D1493" s="1" t="s">
        <v>1404</v>
      </c>
      <c r="E1493" s="1" t="s">
        <v>10733</v>
      </c>
      <c r="F1493" t="s">
        <v>18760</v>
      </c>
    </row>
    <row r="1494" spans="1:6" x14ac:dyDescent="0.35">
      <c r="A1494">
        <v>1493</v>
      </c>
      <c r="B1494">
        <v>141</v>
      </c>
      <c r="C1494">
        <v>147</v>
      </c>
      <c r="D1494" s="1" t="s">
        <v>1405</v>
      </c>
      <c r="E1494" s="1" t="s">
        <v>10734</v>
      </c>
      <c r="F1494" t="s">
        <v>18760</v>
      </c>
    </row>
    <row r="1495" spans="1:6" x14ac:dyDescent="0.35">
      <c r="A1495">
        <v>1494</v>
      </c>
      <c r="B1495">
        <v>224</v>
      </c>
      <c r="C1495">
        <v>84</v>
      </c>
      <c r="D1495" s="1" t="s">
        <v>1406</v>
      </c>
      <c r="E1495" s="1" t="s">
        <v>10735</v>
      </c>
      <c r="F1495" t="s">
        <v>18760</v>
      </c>
    </row>
    <row r="1496" spans="1:6" x14ac:dyDescent="0.35">
      <c r="A1496">
        <v>1495</v>
      </c>
      <c r="B1496">
        <v>268</v>
      </c>
      <c r="C1496">
        <v>156</v>
      </c>
      <c r="D1496">
        <v>7.93526869244557</v>
      </c>
      <c r="E1496" s="1" t="s">
        <v>10736</v>
      </c>
      <c r="F1496" t="s">
        <v>18760</v>
      </c>
    </row>
    <row r="1497" spans="1:6" x14ac:dyDescent="0.35">
      <c r="A1497">
        <v>1496</v>
      </c>
      <c r="B1497">
        <v>343</v>
      </c>
      <c r="C1497">
        <v>140</v>
      </c>
      <c r="D1497" s="1" t="s">
        <v>1407</v>
      </c>
      <c r="E1497" s="1" t="s">
        <v>10737</v>
      </c>
      <c r="F1497" t="s">
        <v>18760</v>
      </c>
    </row>
    <row r="1498" spans="1:6" x14ac:dyDescent="0.35">
      <c r="A1498">
        <v>1497</v>
      </c>
      <c r="B1498">
        <v>181</v>
      </c>
      <c r="C1498">
        <v>106</v>
      </c>
      <c r="D1498" s="1" t="s">
        <v>1408</v>
      </c>
      <c r="E1498" s="1" t="s">
        <v>10738</v>
      </c>
      <c r="F1498" t="s">
        <v>18760</v>
      </c>
    </row>
    <row r="1499" spans="1:6" x14ac:dyDescent="0.35">
      <c r="A1499">
        <v>1498</v>
      </c>
      <c r="B1499">
        <v>242</v>
      </c>
      <c r="C1499">
        <v>124</v>
      </c>
      <c r="D1499" s="1" t="s">
        <v>1409</v>
      </c>
      <c r="E1499" s="1" t="s">
        <v>10739</v>
      </c>
      <c r="F1499" t="s">
        <v>18760</v>
      </c>
    </row>
    <row r="1500" spans="1:6" x14ac:dyDescent="0.35">
      <c r="A1500">
        <v>1499</v>
      </c>
      <c r="B1500">
        <v>206</v>
      </c>
      <c r="C1500">
        <v>137</v>
      </c>
      <c r="D1500" s="1" t="s">
        <v>1410</v>
      </c>
      <c r="E1500" s="1" t="s">
        <v>10740</v>
      </c>
      <c r="F1500" t="s">
        <v>18760</v>
      </c>
    </row>
    <row r="1501" spans="1:6" x14ac:dyDescent="0.35">
      <c r="A1501">
        <v>1500</v>
      </c>
      <c r="B1501">
        <v>388</v>
      </c>
      <c r="C1501">
        <v>98</v>
      </c>
      <c r="D1501" s="1" t="s">
        <v>1411</v>
      </c>
      <c r="E1501" s="1" t="s">
        <v>10741</v>
      </c>
      <c r="F1501" t="s">
        <v>18760</v>
      </c>
    </row>
    <row r="1502" spans="1:6" x14ac:dyDescent="0.35">
      <c r="A1502">
        <v>1501</v>
      </c>
      <c r="B1502">
        <v>307</v>
      </c>
      <c r="C1502">
        <v>109</v>
      </c>
      <c r="D1502" s="1" t="s">
        <v>1412</v>
      </c>
      <c r="E1502" s="1" t="s">
        <v>10742</v>
      </c>
      <c r="F1502" t="s">
        <v>18760</v>
      </c>
    </row>
    <row r="1503" spans="1:6" x14ac:dyDescent="0.35">
      <c r="A1503">
        <v>1502</v>
      </c>
      <c r="B1503">
        <v>229</v>
      </c>
      <c r="C1503">
        <v>142</v>
      </c>
      <c r="D1503" s="1" t="s">
        <v>1413</v>
      </c>
      <c r="E1503" s="1" t="s">
        <v>10743</v>
      </c>
      <c r="F1503" t="s">
        <v>18760</v>
      </c>
    </row>
    <row r="1504" spans="1:6" x14ac:dyDescent="0.35">
      <c r="A1504">
        <v>1503</v>
      </c>
      <c r="B1504">
        <v>294</v>
      </c>
      <c r="C1504">
        <v>84</v>
      </c>
      <c r="D1504" s="1" t="s">
        <v>1414</v>
      </c>
      <c r="E1504" s="1" t="s">
        <v>10744</v>
      </c>
      <c r="F1504" t="s">
        <v>18760</v>
      </c>
    </row>
    <row r="1505" spans="1:6" x14ac:dyDescent="0.35">
      <c r="A1505">
        <v>1504</v>
      </c>
      <c r="B1505">
        <v>183</v>
      </c>
      <c r="C1505">
        <v>141</v>
      </c>
      <c r="D1505" s="1" t="s">
        <v>1415</v>
      </c>
      <c r="E1505" s="1" t="s">
        <v>10745</v>
      </c>
      <c r="F1505" t="s">
        <v>18760</v>
      </c>
    </row>
    <row r="1506" spans="1:6" x14ac:dyDescent="0.35">
      <c r="A1506">
        <v>1505</v>
      </c>
      <c r="B1506">
        <v>101</v>
      </c>
      <c r="C1506">
        <v>154</v>
      </c>
      <c r="D1506" s="1" t="s">
        <v>1416</v>
      </c>
      <c r="E1506" s="1" t="s">
        <v>10746</v>
      </c>
      <c r="F1506" t="s">
        <v>18760</v>
      </c>
    </row>
    <row r="1507" spans="1:6" x14ac:dyDescent="0.35">
      <c r="A1507">
        <v>1506</v>
      </c>
      <c r="B1507">
        <v>227</v>
      </c>
      <c r="C1507">
        <v>153</v>
      </c>
      <c r="D1507" s="1" t="s">
        <v>1417</v>
      </c>
      <c r="E1507" s="1" t="s">
        <v>10747</v>
      </c>
      <c r="F1507" t="s">
        <v>18760</v>
      </c>
    </row>
    <row r="1508" spans="1:6" x14ac:dyDescent="0.35">
      <c r="A1508">
        <v>1507</v>
      </c>
      <c r="B1508">
        <v>251</v>
      </c>
      <c r="C1508">
        <v>120</v>
      </c>
      <c r="D1508" s="1" t="s">
        <v>1418</v>
      </c>
      <c r="E1508" s="1" t="s">
        <v>10748</v>
      </c>
      <c r="F1508" t="s">
        <v>18760</v>
      </c>
    </row>
    <row r="1509" spans="1:6" x14ac:dyDescent="0.35">
      <c r="A1509">
        <v>1508</v>
      </c>
      <c r="B1509">
        <v>249</v>
      </c>
      <c r="C1509">
        <v>144</v>
      </c>
      <c r="D1509" s="1" t="s">
        <v>1419</v>
      </c>
      <c r="E1509" s="1" t="s">
        <v>10749</v>
      </c>
      <c r="F1509" t="s">
        <v>18760</v>
      </c>
    </row>
    <row r="1510" spans="1:6" x14ac:dyDescent="0.35">
      <c r="A1510">
        <v>1509</v>
      </c>
      <c r="B1510">
        <v>164</v>
      </c>
      <c r="C1510">
        <v>158</v>
      </c>
      <c r="D1510" s="1" t="s">
        <v>1420</v>
      </c>
      <c r="E1510">
        <v>6.3967816806506104</v>
      </c>
      <c r="F1510" t="s">
        <v>18760</v>
      </c>
    </row>
    <row r="1511" spans="1:6" x14ac:dyDescent="0.35">
      <c r="A1511">
        <v>1510</v>
      </c>
      <c r="B1511">
        <v>130</v>
      </c>
      <c r="C1511">
        <v>105</v>
      </c>
      <c r="D1511" s="1" t="s">
        <v>1421</v>
      </c>
      <c r="E1511" s="1" t="s">
        <v>10750</v>
      </c>
      <c r="F1511" t="s">
        <v>18760</v>
      </c>
    </row>
    <row r="1512" spans="1:6" x14ac:dyDescent="0.35">
      <c r="A1512">
        <v>1511</v>
      </c>
      <c r="B1512">
        <v>368</v>
      </c>
      <c r="C1512">
        <v>156</v>
      </c>
      <c r="D1512" s="1" t="s">
        <v>1422</v>
      </c>
      <c r="E1512" s="1" t="s">
        <v>10751</v>
      </c>
      <c r="F1512" t="s">
        <v>18760</v>
      </c>
    </row>
    <row r="1513" spans="1:6" x14ac:dyDescent="0.35">
      <c r="A1513">
        <v>1512</v>
      </c>
      <c r="B1513">
        <v>200</v>
      </c>
      <c r="C1513">
        <v>148</v>
      </c>
      <c r="D1513" s="1" t="s">
        <v>1423</v>
      </c>
      <c r="E1513" s="1" t="s">
        <v>10752</v>
      </c>
      <c r="F1513" t="s">
        <v>18760</v>
      </c>
    </row>
    <row r="1514" spans="1:6" x14ac:dyDescent="0.35">
      <c r="A1514">
        <v>1513</v>
      </c>
      <c r="B1514">
        <v>152</v>
      </c>
      <c r="C1514">
        <v>157</v>
      </c>
      <c r="D1514" s="1" t="s">
        <v>1424</v>
      </c>
      <c r="E1514" s="1" t="s">
        <v>10753</v>
      </c>
      <c r="F1514" t="s">
        <v>18760</v>
      </c>
    </row>
    <row r="1515" spans="1:6" x14ac:dyDescent="0.35">
      <c r="A1515">
        <v>1514</v>
      </c>
      <c r="B1515">
        <v>139</v>
      </c>
      <c r="C1515">
        <v>133</v>
      </c>
      <c r="D1515" s="1" t="s">
        <v>1425</v>
      </c>
      <c r="E1515" s="1" t="s">
        <v>10754</v>
      </c>
      <c r="F1515" t="s">
        <v>18760</v>
      </c>
    </row>
    <row r="1516" spans="1:6" x14ac:dyDescent="0.35">
      <c r="A1516">
        <v>1515</v>
      </c>
      <c r="B1516">
        <v>382</v>
      </c>
      <c r="C1516">
        <v>134</v>
      </c>
      <c r="D1516" s="1" t="s">
        <v>1426</v>
      </c>
      <c r="E1516" s="1" t="s">
        <v>10755</v>
      </c>
      <c r="F1516" t="s">
        <v>18760</v>
      </c>
    </row>
    <row r="1517" spans="1:6" x14ac:dyDescent="0.35">
      <c r="A1517">
        <v>1516</v>
      </c>
      <c r="B1517">
        <v>200</v>
      </c>
      <c r="C1517">
        <v>147</v>
      </c>
      <c r="D1517" s="1" t="s">
        <v>1427</v>
      </c>
      <c r="E1517" s="1" t="s">
        <v>10756</v>
      </c>
      <c r="F1517" t="s">
        <v>18760</v>
      </c>
    </row>
    <row r="1518" spans="1:6" x14ac:dyDescent="0.35">
      <c r="A1518">
        <v>1517</v>
      </c>
      <c r="B1518">
        <v>395</v>
      </c>
      <c r="C1518">
        <v>87</v>
      </c>
      <c r="D1518" s="1" t="s">
        <v>1428</v>
      </c>
      <c r="E1518" s="1" t="s">
        <v>10757</v>
      </c>
      <c r="F1518" t="s">
        <v>18760</v>
      </c>
    </row>
    <row r="1519" spans="1:6" x14ac:dyDescent="0.35">
      <c r="A1519">
        <v>1518</v>
      </c>
      <c r="B1519">
        <v>199</v>
      </c>
      <c r="C1519">
        <v>88</v>
      </c>
      <c r="D1519" s="1" t="s">
        <v>1429</v>
      </c>
      <c r="E1519" s="1" t="s">
        <v>10758</v>
      </c>
      <c r="F1519" t="s">
        <v>18760</v>
      </c>
    </row>
    <row r="1520" spans="1:6" x14ac:dyDescent="0.35">
      <c r="A1520">
        <v>1519</v>
      </c>
      <c r="B1520">
        <v>400</v>
      </c>
      <c r="C1520">
        <v>82</v>
      </c>
      <c r="D1520" s="1" t="s">
        <v>1430</v>
      </c>
      <c r="E1520" s="1" t="s">
        <v>10759</v>
      </c>
      <c r="F1520" t="s">
        <v>18760</v>
      </c>
    </row>
    <row r="1521" spans="1:6" x14ac:dyDescent="0.35">
      <c r="A1521">
        <v>1520</v>
      </c>
      <c r="B1521">
        <v>224</v>
      </c>
      <c r="C1521">
        <v>106</v>
      </c>
      <c r="D1521" s="1" t="s">
        <v>1431</v>
      </c>
      <c r="E1521" s="1" t="s">
        <v>10760</v>
      </c>
      <c r="F1521" t="s">
        <v>18760</v>
      </c>
    </row>
    <row r="1522" spans="1:6" x14ac:dyDescent="0.35">
      <c r="A1522">
        <v>1521</v>
      </c>
      <c r="B1522">
        <v>212</v>
      </c>
      <c r="C1522">
        <v>88</v>
      </c>
      <c r="D1522" s="1" t="s">
        <v>1432</v>
      </c>
      <c r="E1522" s="1" t="s">
        <v>10761</v>
      </c>
      <c r="F1522" t="s">
        <v>18760</v>
      </c>
    </row>
    <row r="1523" spans="1:6" x14ac:dyDescent="0.35">
      <c r="A1523">
        <v>1522</v>
      </c>
      <c r="B1523">
        <v>163</v>
      </c>
      <c r="C1523">
        <v>108</v>
      </c>
      <c r="D1523" s="1" t="s">
        <v>1433</v>
      </c>
      <c r="E1523" s="1" t="s">
        <v>10762</v>
      </c>
      <c r="F1523" t="s">
        <v>18760</v>
      </c>
    </row>
    <row r="1524" spans="1:6" x14ac:dyDescent="0.35">
      <c r="A1524">
        <v>1523</v>
      </c>
      <c r="B1524">
        <v>391</v>
      </c>
      <c r="C1524">
        <v>153</v>
      </c>
      <c r="D1524" s="1" t="s">
        <v>1434</v>
      </c>
      <c r="E1524" s="1" t="s">
        <v>10763</v>
      </c>
      <c r="F1524" t="s">
        <v>18760</v>
      </c>
    </row>
    <row r="1525" spans="1:6" x14ac:dyDescent="0.35">
      <c r="A1525">
        <v>1524</v>
      </c>
      <c r="B1525">
        <v>266</v>
      </c>
      <c r="C1525">
        <v>156</v>
      </c>
      <c r="D1525" s="1" t="s">
        <v>1435</v>
      </c>
      <c r="E1525" s="1" t="s">
        <v>10764</v>
      </c>
      <c r="F1525" t="s">
        <v>18760</v>
      </c>
    </row>
    <row r="1526" spans="1:6" x14ac:dyDescent="0.35">
      <c r="A1526">
        <v>1525</v>
      </c>
      <c r="B1526">
        <v>356</v>
      </c>
      <c r="C1526">
        <v>144</v>
      </c>
      <c r="D1526" s="1" t="s">
        <v>1436</v>
      </c>
      <c r="E1526" s="1" t="s">
        <v>10765</v>
      </c>
      <c r="F1526" t="s">
        <v>18760</v>
      </c>
    </row>
    <row r="1527" spans="1:6" x14ac:dyDescent="0.35">
      <c r="A1527">
        <v>1526</v>
      </c>
      <c r="B1527">
        <v>275</v>
      </c>
      <c r="C1527">
        <v>119</v>
      </c>
      <c r="D1527" s="1" t="s">
        <v>1437</v>
      </c>
      <c r="E1527">
        <v>7.7213760881623097</v>
      </c>
      <c r="F1527" t="s">
        <v>18760</v>
      </c>
    </row>
    <row r="1528" spans="1:6" x14ac:dyDescent="0.35">
      <c r="A1528">
        <v>1527</v>
      </c>
      <c r="B1528">
        <v>205</v>
      </c>
      <c r="C1528">
        <v>157</v>
      </c>
      <c r="D1528">
        <v>1.8777419730417899</v>
      </c>
      <c r="E1528" s="1" t="s">
        <v>10766</v>
      </c>
      <c r="F1528" t="s">
        <v>18760</v>
      </c>
    </row>
    <row r="1529" spans="1:6" x14ac:dyDescent="0.35">
      <c r="A1529">
        <v>1528</v>
      </c>
      <c r="B1529">
        <v>221</v>
      </c>
      <c r="C1529">
        <v>159</v>
      </c>
      <c r="D1529" s="1" t="s">
        <v>1438</v>
      </c>
      <c r="E1529" s="1" t="s">
        <v>10767</v>
      </c>
      <c r="F1529" t="s">
        <v>18760</v>
      </c>
    </row>
    <row r="1530" spans="1:6" x14ac:dyDescent="0.35">
      <c r="A1530">
        <v>1529</v>
      </c>
      <c r="B1530">
        <v>165</v>
      </c>
      <c r="C1530">
        <v>135</v>
      </c>
      <c r="D1530" s="1" t="s">
        <v>1439</v>
      </c>
      <c r="E1530" s="1" t="s">
        <v>10768</v>
      </c>
      <c r="F1530" t="s">
        <v>18760</v>
      </c>
    </row>
    <row r="1531" spans="1:6" x14ac:dyDescent="0.35">
      <c r="A1531">
        <v>1530</v>
      </c>
      <c r="B1531">
        <v>250</v>
      </c>
      <c r="C1531">
        <v>105</v>
      </c>
      <c r="D1531" s="1" t="s">
        <v>1440</v>
      </c>
      <c r="E1531" s="1" t="s">
        <v>10769</v>
      </c>
      <c r="F1531" t="s">
        <v>18760</v>
      </c>
    </row>
    <row r="1532" spans="1:6" x14ac:dyDescent="0.35">
      <c r="A1532">
        <v>1531</v>
      </c>
      <c r="B1532">
        <v>343</v>
      </c>
      <c r="C1532">
        <v>112</v>
      </c>
      <c r="D1532" s="1" t="s">
        <v>1441</v>
      </c>
      <c r="E1532" s="1" t="s">
        <v>10770</v>
      </c>
      <c r="F1532" t="s">
        <v>18760</v>
      </c>
    </row>
    <row r="1533" spans="1:6" x14ac:dyDescent="0.35">
      <c r="A1533">
        <v>1532</v>
      </c>
      <c r="B1533">
        <v>214</v>
      </c>
      <c r="C1533">
        <v>151</v>
      </c>
      <c r="D1533" s="1" t="s">
        <v>1442</v>
      </c>
      <c r="E1533" s="1" t="s">
        <v>10771</v>
      </c>
      <c r="F1533" t="s">
        <v>18760</v>
      </c>
    </row>
    <row r="1534" spans="1:6" x14ac:dyDescent="0.35">
      <c r="A1534">
        <v>1533</v>
      </c>
      <c r="B1534">
        <v>134</v>
      </c>
      <c r="C1534">
        <v>104</v>
      </c>
      <c r="D1534" s="1" t="s">
        <v>1443</v>
      </c>
      <c r="E1534" s="1" t="s">
        <v>10772</v>
      </c>
      <c r="F1534" t="s">
        <v>18760</v>
      </c>
    </row>
    <row r="1535" spans="1:6" x14ac:dyDescent="0.35">
      <c r="A1535">
        <v>1534</v>
      </c>
      <c r="B1535">
        <v>292</v>
      </c>
      <c r="C1535">
        <v>80</v>
      </c>
      <c r="D1535" s="1" t="s">
        <v>1444</v>
      </c>
      <c r="E1535" s="1" t="s">
        <v>10773</v>
      </c>
      <c r="F1535" t="s">
        <v>18760</v>
      </c>
    </row>
    <row r="1536" spans="1:6" x14ac:dyDescent="0.35">
      <c r="A1536">
        <v>1535</v>
      </c>
      <c r="B1536">
        <v>247</v>
      </c>
      <c r="C1536">
        <v>80</v>
      </c>
      <c r="D1536">
        <v>5.8714109584728797</v>
      </c>
      <c r="F1536" t="s">
        <v>18760</v>
      </c>
    </row>
    <row r="1537" spans="1:6" x14ac:dyDescent="0.35">
      <c r="A1537">
        <v>1536</v>
      </c>
      <c r="B1537">
        <v>286</v>
      </c>
      <c r="C1537">
        <v>106</v>
      </c>
      <c r="D1537" s="1" t="s">
        <v>1445</v>
      </c>
      <c r="E1537" s="1" t="s">
        <v>10774</v>
      </c>
      <c r="F1537" t="s">
        <v>18760</v>
      </c>
    </row>
    <row r="1538" spans="1:6" x14ac:dyDescent="0.35">
      <c r="A1538">
        <v>1537</v>
      </c>
      <c r="B1538">
        <v>201</v>
      </c>
      <c r="C1538">
        <v>147</v>
      </c>
      <c r="D1538" s="1" t="s">
        <v>1446</v>
      </c>
      <c r="E1538" s="1" t="s">
        <v>10775</v>
      </c>
      <c r="F1538" t="s">
        <v>18760</v>
      </c>
    </row>
    <row r="1539" spans="1:6" x14ac:dyDescent="0.35">
      <c r="A1539">
        <v>1538</v>
      </c>
      <c r="B1539">
        <v>274</v>
      </c>
      <c r="C1539">
        <v>116</v>
      </c>
      <c r="D1539" s="1" t="s">
        <v>1447</v>
      </c>
      <c r="E1539" s="1" t="s">
        <v>10776</v>
      </c>
      <c r="F1539" t="s">
        <v>18760</v>
      </c>
    </row>
    <row r="1540" spans="1:6" x14ac:dyDescent="0.35">
      <c r="A1540">
        <v>1539</v>
      </c>
      <c r="B1540">
        <v>148</v>
      </c>
      <c r="C1540">
        <v>103</v>
      </c>
      <c r="D1540" s="1" t="s">
        <v>1448</v>
      </c>
      <c r="E1540" s="1" t="s">
        <v>10777</v>
      </c>
      <c r="F1540" t="s">
        <v>18760</v>
      </c>
    </row>
    <row r="1541" spans="1:6" x14ac:dyDescent="0.35">
      <c r="A1541">
        <v>1540</v>
      </c>
      <c r="B1541">
        <v>379</v>
      </c>
      <c r="C1541">
        <v>123</v>
      </c>
      <c r="D1541" s="1" t="s">
        <v>1449</v>
      </c>
      <c r="E1541" s="1" t="s">
        <v>10778</v>
      </c>
      <c r="F1541" t="s">
        <v>18760</v>
      </c>
    </row>
    <row r="1542" spans="1:6" x14ac:dyDescent="0.35">
      <c r="A1542">
        <v>1541</v>
      </c>
      <c r="B1542">
        <v>323</v>
      </c>
      <c r="C1542">
        <v>85</v>
      </c>
      <c r="D1542" s="1" t="s">
        <v>1450</v>
      </c>
      <c r="E1542" s="1" t="s">
        <v>10779</v>
      </c>
      <c r="F1542" t="s">
        <v>18760</v>
      </c>
    </row>
    <row r="1543" spans="1:6" x14ac:dyDescent="0.35">
      <c r="A1543">
        <v>1542</v>
      </c>
      <c r="B1543">
        <v>192</v>
      </c>
      <c r="C1543">
        <v>118</v>
      </c>
      <c r="D1543" s="1" t="s">
        <v>1451</v>
      </c>
      <c r="E1543" s="1" t="s">
        <v>10780</v>
      </c>
      <c r="F1543" t="s">
        <v>18760</v>
      </c>
    </row>
    <row r="1544" spans="1:6" x14ac:dyDescent="0.35">
      <c r="A1544">
        <v>1543</v>
      </c>
      <c r="B1544">
        <v>232</v>
      </c>
      <c r="C1544">
        <v>144</v>
      </c>
      <c r="D1544" s="1" t="s">
        <v>1452</v>
      </c>
      <c r="E1544" s="1" t="s">
        <v>10781</v>
      </c>
      <c r="F1544" t="s">
        <v>18760</v>
      </c>
    </row>
    <row r="1545" spans="1:6" x14ac:dyDescent="0.35">
      <c r="A1545">
        <v>1544</v>
      </c>
      <c r="B1545">
        <v>367</v>
      </c>
      <c r="C1545">
        <v>156</v>
      </c>
      <c r="D1545" s="1" t="s">
        <v>1453</v>
      </c>
      <c r="E1545" s="1" t="s">
        <v>10782</v>
      </c>
      <c r="F1545" t="s">
        <v>18760</v>
      </c>
    </row>
    <row r="1546" spans="1:6" x14ac:dyDescent="0.35">
      <c r="A1546">
        <v>1545</v>
      </c>
      <c r="B1546">
        <v>165</v>
      </c>
      <c r="C1546">
        <v>94</v>
      </c>
      <c r="D1546" s="1" t="s">
        <v>1454</v>
      </c>
      <c r="E1546" s="1" t="s">
        <v>10783</v>
      </c>
      <c r="F1546" t="s">
        <v>18760</v>
      </c>
    </row>
    <row r="1547" spans="1:6" x14ac:dyDescent="0.35">
      <c r="A1547">
        <v>1546</v>
      </c>
      <c r="B1547">
        <v>265</v>
      </c>
      <c r="C1547">
        <v>143</v>
      </c>
      <c r="D1547" s="1" t="s">
        <v>1455</v>
      </c>
      <c r="E1547">
        <v>8.8865192935500801</v>
      </c>
      <c r="F1547" t="s">
        <v>18760</v>
      </c>
    </row>
    <row r="1548" spans="1:6" x14ac:dyDescent="0.35">
      <c r="A1548">
        <v>1547</v>
      </c>
      <c r="B1548">
        <v>159</v>
      </c>
      <c r="C1548">
        <v>110</v>
      </c>
      <c r="D1548">
        <v>8.8188408627465797</v>
      </c>
      <c r="E1548" s="1" t="s">
        <v>10784</v>
      </c>
      <c r="F1548" t="s">
        <v>18760</v>
      </c>
    </row>
    <row r="1549" spans="1:6" x14ac:dyDescent="0.35">
      <c r="A1549">
        <v>1548</v>
      </c>
      <c r="B1549">
        <v>169</v>
      </c>
      <c r="C1549">
        <v>155</v>
      </c>
      <c r="D1549" s="1" t="s">
        <v>1456</v>
      </c>
      <c r="E1549" s="1" t="s">
        <v>10785</v>
      </c>
      <c r="F1549" t="s">
        <v>18760</v>
      </c>
    </row>
    <row r="1550" spans="1:6" x14ac:dyDescent="0.35">
      <c r="A1550">
        <v>1549</v>
      </c>
      <c r="B1550">
        <v>320</v>
      </c>
      <c r="C1550">
        <v>96</v>
      </c>
      <c r="D1550" s="1" t="s">
        <v>1457</v>
      </c>
      <c r="E1550">
        <v>9.9656355809195301</v>
      </c>
      <c r="F1550" t="s">
        <v>18760</v>
      </c>
    </row>
    <row r="1551" spans="1:6" x14ac:dyDescent="0.35">
      <c r="A1551">
        <v>1550</v>
      </c>
      <c r="B1551">
        <v>295</v>
      </c>
      <c r="C1551">
        <v>105</v>
      </c>
      <c r="D1551">
        <v>8.6918069453784206</v>
      </c>
      <c r="E1551" s="1" t="s">
        <v>10786</v>
      </c>
      <c r="F1551" t="s">
        <v>18760</v>
      </c>
    </row>
    <row r="1552" spans="1:6" x14ac:dyDescent="0.35">
      <c r="A1552">
        <v>1551</v>
      </c>
      <c r="B1552">
        <v>301</v>
      </c>
      <c r="C1552">
        <v>156</v>
      </c>
      <c r="D1552" s="1" t="s">
        <v>1458</v>
      </c>
      <c r="E1552" s="1" t="s">
        <v>10787</v>
      </c>
      <c r="F1552" t="s">
        <v>18760</v>
      </c>
    </row>
    <row r="1553" spans="1:6" x14ac:dyDescent="0.35">
      <c r="A1553">
        <v>1552</v>
      </c>
      <c r="B1553">
        <v>161</v>
      </c>
      <c r="C1553">
        <v>132</v>
      </c>
      <c r="D1553" s="1" t="s">
        <v>1459</v>
      </c>
      <c r="E1553" s="1" t="s">
        <v>10788</v>
      </c>
      <c r="F1553" t="s">
        <v>18760</v>
      </c>
    </row>
    <row r="1554" spans="1:6" x14ac:dyDescent="0.35">
      <c r="A1554">
        <v>1553</v>
      </c>
      <c r="B1554">
        <v>355</v>
      </c>
      <c r="C1554">
        <v>120</v>
      </c>
      <c r="D1554" s="1" t="s">
        <v>1460</v>
      </c>
      <c r="E1554" s="1" t="s">
        <v>10789</v>
      </c>
      <c r="F1554" t="s">
        <v>18760</v>
      </c>
    </row>
    <row r="1555" spans="1:6" x14ac:dyDescent="0.35">
      <c r="A1555">
        <v>1554</v>
      </c>
      <c r="B1555">
        <v>262</v>
      </c>
      <c r="C1555">
        <v>124</v>
      </c>
      <c r="D1555" s="1" t="s">
        <v>1461</v>
      </c>
      <c r="E1555" s="1" t="s">
        <v>10790</v>
      </c>
      <c r="F1555" t="s">
        <v>18760</v>
      </c>
    </row>
    <row r="1556" spans="1:6" x14ac:dyDescent="0.35">
      <c r="A1556">
        <v>1555</v>
      </c>
      <c r="B1556">
        <v>356</v>
      </c>
      <c r="C1556">
        <v>160</v>
      </c>
      <c r="D1556" s="1" t="s">
        <v>1462</v>
      </c>
      <c r="E1556" s="1" t="s">
        <v>10791</v>
      </c>
      <c r="F1556" t="s">
        <v>18760</v>
      </c>
    </row>
    <row r="1557" spans="1:6" x14ac:dyDescent="0.35">
      <c r="A1557">
        <v>1556</v>
      </c>
      <c r="B1557">
        <v>396</v>
      </c>
      <c r="C1557">
        <v>105</v>
      </c>
      <c r="D1557" s="1" t="s">
        <v>1463</v>
      </c>
      <c r="E1557" s="1" t="s">
        <v>10792</v>
      </c>
      <c r="F1557" t="s">
        <v>18760</v>
      </c>
    </row>
    <row r="1558" spans="1:6" x14ac:dyDescent="0.35">
      <c r="A1558">
        <v>1557</v>
      </c>
      <c r="B1558">
        <v>250</v>
      </c>
      <c r="C1558">
        <v>130</v>
      </c>
      <c r="D1558" s="1" t="s">
        <v>1464</v>
      </c>
      <c r="E1558" s="1" t="s">
        <v>10793</v>
      </c>
      <c r="F1558" t="s">
        <v>18760</v>
      </c>
    </row>
    <row r="1559" spans="1:6" x14ac:dyDescent="0.35">
      <c r="A1559">
        <v>1558</v>
      </c>
      <c r="B1559">
        <v>214</v>
      </c>
      <c r="C1559">
        <v>117</v>
      </c>
      <c r="D1559" s="1" t="s">
        <v>1465</v>
      </c>
      <c r="E1559" s="1" t="s">
        <v>10794</v>
      </c>
      <c r="F1559" t="s">
        <v>18760</v>
      </c>
    </row>
    <row r="1560" spans="1:6" x14ac:dyDescent="0.35">
      <c r="A1560">
        <v>1559</v>
      </c>
      <c r="B1560">
        <v>119</v>
      </c>
      <c r="C1560">
        <v>129</v>
      </c>
      <c r="D1560" s="1" t="s">
        <v>1466</v>
      </c>
      <c r="E1560" s="1" t="s">
        <v>10795</v>
      </c>
      <c r="F1560" t="s">
        <v>18760</v>
      </c>
    </row>
    <row r="1561" spans="1:6" x14ac:dyDescent="0.35">
      <c r="A1561">
        <v>1560</v>
      </c>
      <c r="B1561">
        <v>366</v>
      </c>
      <c r="C1561">
        <v>121</v>
      </c>
      <c r="D1561" s="1" t="s">
        <v>1467</v>
      </c>
      <c r="E1561" s="1" t="s">
        <v>10796</v>
      </c>
      <c r="F1561" t="s">
        <v>18760</v>
      </c>
    </row>
    <row r="1562" spans="1:6" x14ac:dyDescent="0.35">
      <c r="A1562">
        <v>1561</v>
      </c>
      <c r="B1562">
        <v>204</v>
      </c>
      <c r="C1562">
        <v>121</v>
      </c>
      <c r="D1562" s="1" t="s">
        <v>1468</v>
      </c>
      <c r="E1562" s="1" t="s">
        <v>10797</v>
      </c>
      <c r="F1562" t="s">
        <v>18760</v>
      </c>
    </row>
    <row r="1563" spans="1:6" x14ac:dyDescent="0.35">
      <c r="A1563">
        <v>1562</v>
      </c>
      <c r="B1563">
        <v>188</v>
      </c>
      <c r="C1563">
        <v>111</v>
      </c>
      <c r="D1563" s="1" t="s">
        <v>1469</v>
      </c>
      <c r="E1563" s="1" t="s">
        <v>10798</v>
      </c>
      <c r="F1563" t="s">
        <v>18760</v>
      </c>
    </row>
    <row r="1564" spans="1:6" x14ac:dyDescent="0.35">
      <c r="A1564">
        <v>1563</v>
      </c>
      <c r="B1564">
        <v>284</v>
      </c>
      <c r="C1564">
        <v>88</v>
      </c>
      <c r="D1564">
        <v>0.64084652301520995</v>
      </c>
      <c r="E1564" s="1" t="s">
        <v>10799</v>
      </c>
      <c r="F1564" t="s">
        <v>18760</v>
      </c>
    </row>
    <row r="1565" spans="1:6" x14ac:dyDescent="0.35">
      <c r="A1565">
        <v>1564</v>
      </c>
      <c r="B1565">
        <v>216</v>
      </c>
      <c r="C1565">
        <v>159</v>
      </c>
      <c r="D1565" s="1" t="s">
        <v>1470</v>
      </c>
      <c r="E1565" s="1" t="s">
        <v>10800</v>
      </c>
      <c r="F1565" t="s">
        <v>18760</v>
      </c>
    </row>
    <row r="1566" spans="1:6" x14ac:dyDescent="0.35">
      <c r="A1566">
        <v>1565</v>
      </c>
      <c r="B1566">
        <v>213</v>
      </c>
      <c r="C1566">
        <v>84</v>
      </c>
      <c r="D1566" s="1" t="s">
        <v>1471</v>
      </c>
      <c r="E1566" s="1" t="s">
        <v>10801</v>
      </c>
      <c r="F1566" t="s">
        <v>18760</v>
      </c>
    </row>
    <row r="1567" spans="1:6" x14ac:dyDescent="0.35">
      <c r="A1567">
        <v>1566</v>
      </c>
      <c r="B1567">
        <v>161</v>
      </c>
      <c r="C1567">
        <v>117</v>
      </c>
      <c r="D1567" s="1" t="s">
        <v>1472</v>
      </c>
      <c r="E1567" s="1" t="s">
        <v>10802</v>
      </c>
      <c r="F1567" t="s">
        <v>18760</v>
      </c>
    </row>
    <row r="1568" spans="1:6" x14ac:dyDescent="0.35">
      <c r="A1568">
        <v>1567</v>
      </c>
      <c r="B1568">
        <v>226</v>
      </c>
      <c r="C1568">
        <v>88</v>
      </c>
      <c r="D1568" s="1" t="s">
        <v>1473</v>
      </c>
      <c r="E1568">
        <v>19.8585615622343</v>
      </c>
      <c r="F1568" t="s">
        <v>18760</v>
      </c>
    </row>
    <row r="1569" spans="1:6" x14ac:dyDescent="0.35">
      <c r="A1569">
        <v>1568</v>
      </c>
      <c r="B1569">
        <v>133</v>
      </c>
      <c r="C1569">
        <v>149</v>
      </c>
      <c r="D1569" s="1" t="s">
        <v>1474</v>
      </c>
      <c r="E1569" s="1" t="s">
        <v>10803</v>
      </c>
      <c r="F1569" t="s">
        <v>18760</v>
      </c>
    </row>
    <row r="1570" spans="1:6" x14ac:dyDescent="0.35">
      <c r="A1570">
        <v>1569</v>
      </c>
      <c r="B1570">
        <v>217</v>
      </c>
      <c r="C1570">
        <v>158</v>
      </c>
      <c r="D1570" s="1" t="s">
        <v>1475</v>
      </c>
      <c r="E1570" s="1" t="s">
        <v>10804</v>
      </c>
      <c r="F1570" t="s">
        <v>18760</v>
      </c>
    </row>
    <row r="1571" spans="1:6" x14ac:dyDescent="0.35">
      <c r="A1571">
        <v>1570</v>
      </c>
      <c r="B1571">
        <v>105</v>
      </c>
      <c r="C1571">
        <v>148</v>
      </c>
      <c r="D1571" s="1" t="s">
        <v>1476</v>
      </c>
      <c r="E1571" s="1" t="s">
        <v>10805</v>
      </c>
      <c r="F1571" t="s">
        <v>18760</v>
      </c>
    </row>
    <row r="1572" spans="1:6" x14ac:dyDescent="0.35">
      <c r="A1572">
        <v>1571</v>
      </c>
      <c r="B1572">
        <v>172</v>
      </c>
      <c r="C1572">
        <v>120</v>
      </c>
      <c r="D1572" s="1" t="s">
        <v>1477</v>
      </c>
      <c r="E1572" s="1" t="s">
        <v>10806</v>
      </c>
      <c r="F1572" t="s">
        <v>18760</v>
      </c>
    </row>
    <row r="1573" spans="1:6" x14ac:dyDescent="0.35">
      <c r="A1573">
        <v>1572</v>
      </c>
      <c r="B1573">
        <v>193</v>
      </c>
      <c r="C1573">
        <v>153</v>
      </c>
      <c r="D1573" s="1" t="s">
        <v>1478</v>
      </c>
      <c r="E1573" s="1" t="s">
        <v>10807</v>
      </c>
      <c r="F1573" t="s">
        <v>18760</v>
      </c>
    </row>
    <row r="1574" spans="1:6" x14ac:dyDescent="0.35">
      <c r="A1574">
        <v>1573</v>
      </c>
      <c r="B1574">
        <v>382</v>
      </c>
      <c r="C1574">
        <v>159</v>
      </c>
      <c r="D1574" s="1" t="s">
        <v>1479</v>
      </c>
      <c r="E1574" s="1" t="s">
        <v>10808</v>
      </c>
      <c r="F1574" t="s">
        <v>18760</v>
      </c>
    </row>
    <row r="1575" spans="1:6" x14ac:dyDescent="0.35">
      <c r="A1575">
        <v>1574</v>
      </c>
      <c r="B1575">
        <v>236</v>
      </c>
      <c r="C1575">
        <v>106</v>
      </c>
      <c r="D1575" s="1" t="s">
        <v>1480</v>
      </c>
      <c r="E1575" s="1" t="s">
        <v>10809</v>
      </c>
      <c r="F1575" t="s">
        <v>18760</v>
      </c>
    </row>
    <row r="1576" spans="1:6" x14ac:dyDescent="0.35">
      <c r="A1576">
        <v>1575</v>
      </c>
      <c r="B1576">
        <v>173</v>
      </c>
      <c r="C1576">
        <v>119</v>
      </c>
      <c r="D1576" s="1" t="s">
        <v>1481</v>
      </c>
      <c r="E1576" s="1" t="s">
        <v>10810</v>
      </c>
      <c r="F1576" t="s">
        <v>18760</v>
      </c>
    </row>
    <row r="1577" spans="1:6" x14ac:dyDescent="0.35">
      <c r="A1577">
        <v>1576</v>
      </c>
      <c r="B1577">
        <v>137</v>
      </c>
      <c r="D1577" s="1" t="s">
        <v>1482</v>
      </c>
      <c r="E1577" s="1" t="s">
        <v>10811</v>
      </c>
      <c r="F1577" t="s">
        <v>18760</v>
      </c>
    </row>
    <row r="1578" spans="1:6" x14ac:dyDescent="0.35">
      <c r="A1578">
        <v>1577</v>
      </c>
      <c r="B1578">
        <v>133</v>
      </c>
      <c r="C1578">
        <v>102</v>
      </c>
      <c r="D1578" s="1" t="s">
        <v>1483</v>
      </c>
      <c r="E1578" s="1" t="s">
        <v>10812</v>
      </c>
      <c r="F1578" t="s">
        <v>18760</v>
      </c>
    </row>
    <row r="1579" spans="1:6" x14ac:dyDescent="0.35">
      <c r="A1579">
        <v>1578</v>
      </c>
      <c r="B1579">
        <v>154</v>
      </c>
      <c r="C1579">
        <v>154</v>
      </c>
      <c r="D1579" s="1" t="s">
        <v>1484</v>
      </c>
      <c r="E1579" s="1" t="s">
        <v>10813</v>
      </c>
      <c r="F1579" t="s">
        <v>18760</v>
      </c>
    </row>
    <row r="1580" spans="1:6" x14ac:dyDescent="0.35">
      <c r="A1580">
        <v>1579</v>
      </c>
      <c r="B1580">
        <v>263</v>
      </c>
      <c r="C1580">
        <v>83</v>
      </c>
      <c r="D1580" s="1" t="s">
        <v>1485</v>
      </c>
      <c r="E1580">
        <v>9.6984881998179304</v>
      </c>
      <c r="F1580" t="s">
        <v>18760</v>
      </c>
    </row>
    <row r="1581" spans="1:6" x14ac:dyDescent="0.35">
      <c r="A1581">
        <v>1580</v>
      </c>
      <c r="B1581">
        <v>388</v>
      </c>
      <c r="C1581">
        <v>147</v>
      </c>
      <c r="D1581" s="1" t="s">
        <v>1486</v>
      </c>
      <c r="E1581" s="1" t="s">
        <v>10814</v>
      </c>
      <c r="F1581" t="s">
        <v>18760</v>
      </c>
    </row>
    <row r="1582" spans="1:6" x14ac:dyDescent="0.35">
      <c r="A1582">
        <v>1581</v>
      </c>
      <c r="B1582">
        <v>399</v>
      </c>
      <c r="C1582">
        <v>159</v>
      </c>
      <c r="D1582" s="1" t="s">
        <v>1487</v>
      </c>
      <c r="E1582" s="1" t="s">
        <v>10815</v>
      </c>
      <c r="F1582" t="s">
        <v>18760</v>
      </c>
    </row>
    <row r="1583" spans="1:6" x14ac:dyDescent="0.35">
      <c r="A1583">
        <v>1582</v>
      </c>
      <c r="B1583">
        <v>147</v>
      </c>
      <c r="C1583">
        <v>107</v>
      </c>
      <c r="D1583" s="1" t="s">
        <v>1488</v>
      </c>
      <c r="E1583" s="1" t="s">
        <v>10816</v>
      </c>
      <c r="F1583" t="s">
        <v>18760</v>
      </c>
    </row>
    <row r="1584" spans="1:6" x14ac:dyDescent="0.35">
      <c r="A1584">
        <v>1583</v>
      </c>
      <c r="B1584">
        <v>272</v>
      </c>
      <c r="C1584">
        <v>108</v>
      </c>
      <c r="D1584" s="1" t="s">
        <v>1489</v>
      </c>
      <c r="E1584" s="1" t="s">
        <v>10817</v>
      </c>
      <c r="F1584" t="s">
        <v>18760</v>
      </c>
    </row>
    <row r="1585" spans="1:6" x14ac:dyDescent="0.35">
      <c r="A1585">
        <v>1584</v>
      </c>
      <c r="B1585">
        <v>279</v>
      </c>
      <c r="C1585">
        <v>137</v>
      </c>
      <c r="D1585" s="1" t="s">
        <v>1490</v>
      </c>
      <c r="E1585" s="1" t="s">
        <v>10818</v>
      </c>
      <c r="F1585" t="s">
        <v>18760</v>
      </c>
    </row>
    <row r="1586" spans="1:6" x14ac:dyDescent="0.35">
      <c r="A1586">
        <v>1585</v>
      </c>
      <c r="B1586">
        <v>105</v>
      </c>
      <c r="C1586">
        <v>96</v>
      </c>
      <c r="D1586" s="1" t="s">
        <v>1491</v>
      </c>
      <c r="E1586" s="1" t="s">
        <v>10819</v>
      </c>
      <c r="F1586" t="s">
        <v>18760</v>
      </c>
    </row>
    <row r="1587" spans="1:6" x14ac:dyDescent="0.35">
      <c r="A1587">
        <v>1586</v>
      </c>
      <c r="B1587">
        <v>115</v>
      </c>
      <c r="C1587">
        <v>149</v>
      </c>
      <c r="D1587" s="1" t="s">
        <v>1492</v>
      </c>
      <c r="E1587" s="1" t="s">
        <v>10820</v>
      </c>
      <c r="F1587" t="s">
        <v>18760</v>
      </c>
    </row>
    <row r="1588" spans="1:6" x14ac:dyDescent="0.35">
      <c r="A1588">
        <v>1587</v>
      </c>
      <c r="B1588">
        <v>270</v>
      </c>
      <c r="C1588">
        <v>97</v>
      </c>
      <c r="D1588" s="1" t="s">
        <v>1493</v>
      </c>
      <c r="E1588" s="1" t="s">
        <v>10821</v>
      </c>
      <c r="F1588" t="s">
        <v>18760</v>
      </c>
    </row>
    <row r="1589" spans="1:6" x14ac:dyDescent="0.35">
      <c r="A1589">
        <v>1588</v>
      </c>
      <c r="B1589">
        <v>324</v>
      </c>
      <c r="C1589">
        <v>92</v>
      </c>
      <c r="D1589" s="1" t="s">
        <v>1494</v>
      </c>
      <c r="E1589" s="1" t="s">
        <v>10822</v>
      </c>
      <c r="F1589" t="s">
        <v>18760</v>
      </c>
    </row>
    <row r="1590" spans="1:6" x14ac:dyDescent="0.35">
      <c r="A1590">
        <v>1589</v>
      </c>
      <c r="B1590">
        <v>292</v>
      </c>
      <c r="C1590">
        <v>143</v>
      </c>
      <c r="D1590" s="1" t="s">
        <v>1495</v>
      </c>
      <c r="E1590" s="1" t="s">
        <v>10823</v>
      </c>
      <c r="F1590" t="s">
        <v>18760</v>
      </c>
    </row>
    <row r="1591" spans="1:6" x14ac:dyDescent="0.35">
      <c r="A1591">
        <v>1590</v>
      </c>
      <c r="B1591">
        <v>281</v>
      </c>
      <c r="C1591">
        <v>139</v>
      </c>
      <c r="D1591" s="1" t="s">
        <v>1496</v>
      </c>
      <c r="E1591" s="1" t="s">
        <v>10824</v>
      </c>
      <c r="F1591" t="s">
        <v>18760</v>
      </c>
    </row>
    <row r="1592" spans="1:6" x14ac:dyDescent="0.35">
      <c r="A1592">
        <v>1591</v>
      </c>
      <c r="B1592">
        <v>313</v>
      </c>
      <c r="C1592">
        <v>140</v>
      </c>
      <c r="D1592" s="1" t="s">
        <v>1497</v>
      </c>
      <c r="E1592" s="1" t="s">
        <v>10825</v>
      </c>
      <c r="F1592" t="s">
        <v>18760</v>
      </c>
    </row>
    <row r="1593" spans="1:6" x14ac:dyDescent="0.35">
      <c r="A1593">
        <v>1592</v>
      </c>
      <c r="B1593">
        <v>277</v>
      </c>
      <c r="C1593">
        <v>114</v>
      </c>
      <c r="D1593" s="1" t="s">
        <v>1498</v>
      </c>
      <c r="E1593" s="1" t="s">
        <v>10826</v>
      </c>
      <c r="F1593" t="s">
        <v>18760</v>
      </c>
    </row>
    <row r="1594" spans="1:6" x14ac:dyDescent="0.35">
      <c r="A1594">
        <v>1593</v>
      </c>
      <c r="B1594">
        <v>224</v>
      </c>
      <c r="C1594">
        <v>134</v>
      </c>
      <c r="D1594">
        <v>7.4119826913662301</v>
      </c>
      <c r="E1594" s="1" t="s">
        <v>10827</v>
      </c>
      <c r="F1594" t="s">
        <v>18760</v>
      </c>
    </row>
    <row r="1595" spans="1:6" x14ac:dyDescent="0.35">
      <c r="A1595">
        <v>1594</v>
      </c>
      <c r="B1595">
        <v>197</v>
      </c>
      <c r="C1595">
        <v>114</v>
      </c>
      <c r="D1595" s="1" t="s">
        <v>1499</v>
      </c>
      <c r="E1595" s="1" t="s">
        <v>10828</v>
      </c>
      <c r="F1595" t="s">
        <v>18760</v>
      </c>
    </row>
    <row r="1596" spans="1:6" x14ac:dyDescent="0.35">
      <c r="A1596">
        <v>1595</v>
      </c>
      <c r="B1596">
        <v>261</v>
      </c>
      <c r="C1596">
        <v>121</v>
      </c>
      <c r="D1596" s="1" t="s">
        <v>1500</v>
      </c>
      <c r="E1596" s="1" t="s">
        <v>10829</v>
      </c>
      <c r="F1596" t="s">
        <v>18760</v>
      </c>
    </row>
    <row r="1597" spans="1:6" x14ac:dyDescent="0.35">
      <c r="A1597">
        <v>1596</v>
      </c>
      <c r="B1597">
        <v>136</v>
      </c>
      <c r="C1597">
        <v>90</v>
      </c>
      <c r="D1597" s="1" t="s">
        <v>1501</v>
      </c>
      <c r="E1597" s="1" t="s">
        <v>10830</v>
      </c>
      <c r="F1597" t="s">
        <v>18760</v>
      </c>
    </row>
    <row r="1598" spans="1:6" x14ac:dyDescent="0.35">
      <c r="A1598">
        <v>1597</v>
      </c>
      <c r="B1598">
        <v>347</v>
      </c>
      <c r="C1598">
        <v>155</v>
      </c>
      <c r="D1598" s="1" t="s">
        <v>1502</v>
      </c>
      <c r="E1598" s="1" t="s">
        <v>10831</v>
      </c>
      <c r="F1598" t="s">
        <v>18760</v>
      </c>
    </row>
    <row r="1599" spans="1:6" x14ac:dyDescent="0.35">
      <c r="A1599">
        <v>1598</v>
      </c>
      <c r="B1599">
        <v>378</v>
      </c>
      <c r="C1599">
        <v>133</v>
      </c>
      <c r="D1599">
        <v>6.3352640059204504</v>
      </c>
      <c r="E1599" s="1" t="s">
        <v>10832</v>
      </c>
      <c r="F1599" t="s">
        <v>18760</v>
      </c>
    </row>
    <row r="1600" spans="1:6" x14ac:dyDescent="0.35">
      <c r="A1600">
        <v>1599</v>
      </c>
      <c r="B1600">
        <v>222</v>
      </c>
      <c r="C1600">
        <v>117</v>
      </c>
      <c r="D1600" s="1" t="s">
        <v>1503</v>
      </c>
      <c r="E1600" s="1" t="s">
        <v>10833</v>
      </c>
      <c r="F1600" t="s">
        <v>18760</v>
      </c>
    </row>
    <row r="1601" spans="1:6" x14ac:dyDescent="0.35">
      <c r="A1601">
        <v>1600</v>
      </c>
      <c r="B1601">
        <v>245</v>
      </c>
      <c r="C1601">
        <v>111</v>
      </c>
      <c r="D1601" s="1" t="s">
        <v>1504</v>
      </c>
      <c r="E1601" s="1" t="s">
        <v>10834</v>
      </c>
      <c r="F1601" t="s">
        <v>18760</v>
      </c>
    </row>
    <row r="1602" spans="1:6" x14ac:dyDescent="0.35">
      <c r="A1602">
        <v>1601</v>
      </c>
      <c r="B1602">
        <v>209</v>
      </c>
      <c r="C1602">
        <v>157</v>
      </c>
      <c r="D1602" s="1" t="s">
        <v>1505</v>
      </c>
      <c r="E1602" s="1" t="s">
        <v>10835</v>
      </c>
      <c r="F1602" t="s">
        <v>18760</v>
      </c>
    </row>
    <row r="1603" spans="1:6" x14ac:dyDescent="0.35">
      <c r="A1603">
        <v>1602</v>
      </c>
      <c r="B1603">
        <v>232</v>
      </c>
      <c r="C1603">
        <v>104</v>
      </c>
      <c r="D1603" s="1" t="s">
        <v>1506</v>
      </c>
      <c r="E1603" s="1" t="s">
        <v>10836</v>
      </c>
      <c r="F1603" t="s">
        <v>18760</v>
      </c>
    </row>
    <row r="1604" spans="1:6" x14ac:dyDescent="0.35">
      <c r="A1604">
        <v>1603</v>
      </c>
      <c r="B1604">
        <v>375</v>
      </c>
      <c r="C1604">
        <v>138</v>
      </c>
      <c r="D1604" s="1" t="s">
        <v>1507</v>
      </c>
      <c r="E1604" s="1" t="s">
        <v>10837</v>
      </c>
      <c r="F1604" t="s">
        <v>18760</v>
      </c>
    </row>
    <row r="1605" spans="1:6" x14ac:dyDescent="0.35">
      <c r="A1605">
        <v>1604</v>
      </c>
      <c r="B1605">
        <v>282</v>
      </c>
      <c r="C1605">
        <v>149</v>
      </c>
      <c r="D1605" s="1" t="s">
        <v>1508</v>
      </c>
      <c r="E1605" s="1" t="s">
        <v>10838</v>
      </c>
      <c r="F1605" t="s">
        <v>18760</v>
      </c>
    </row>
    <row r="1606" spans="1:6" x14ac:dyDescent="0.35">
      <c r="A1606">
        <v>1605</v>
      </c>
      <c r="B1606">
        <v>293</v>
      </c>
      <c r="C1606">
        <v>136</v>
      </c>
      <c r="D1606" s="1" t="s">
        <v>1509</v>
      </c>
      <c r="E1606" s="1" t="s">
        <v>10839</v>
      </c>
      <c r="F1606" t="s">
        <v>18760</v>
      </c>
    </row>
    <row r="1607" spans="1:6" x14ac:dyDescent="0.35">
      <c r="A1607">
        <v>1606</v>
      </c>
      <c r="B1607">
        <v>359</v>
      </c>
      <c r="C1607">
        <v>120</v>
      </c>
      <c r="D1607" s="1" t="s">
        <v>1510</v>
      </c>
      <c r="E1607" s="1" t="s">
        <v>10840</v>
      </c>
      <c r="F1607" t="s">
        <v>18760</v>
      </c>
    </row>
    <row r="1608" spans="1:6" x14ac:dyDescent="0.35">
      <c r="A1608">
        <v>1607</v>
      </c>
      <c r="B1608">
        <v>126</v>
      </c>
      <c r="C1608">
        <v>83</v>
      </c>
      <c r="D1608" s="1" t="s">
        <v>1511</v>
      </c>
      <c r="E1608" s="1" t="s">
        <v>10841</v>
      </c>
      <c r="F1608" t="s">
        <v>18760</v>
      </c>
    </row>
    <row r="1609" spans="1:6" x14ac:dyDescent="0.35">
      <c r="A1609">
        <v>1608</v>
      </c>
      <c r="B1609">
        <v>261</v>
      </c>
      <c r="C1609">
        <v>86</v>
      </c>
      <c r="D1609" s="1" t="s">
        <v>1512</v>
      </c>
      <c r="E1609" s="1" t="s">
        <v>10842</v>
      </c>
      <c r="F1609" t="s">
        <v>18760</v>
      </c>
    </row>
    <row r="1610" spans="1:6" x14ac:dyDescent="0.35">
      <c r="A1610">
        <v>1609</v>
      </c>
      <c r="B1610">
        <v>216</v>
      </c>
      <c r="C1610">
        <v>98</v>
      </c>
      <c r="D1610" s="1" t="s">
        <v>1513</v>
      </c>
      <c r="E1610" s="1" t="s">
        <v>10843</v>
      </c>
      <c r="F1610" t="s">
        <v>18760</v>
      </c>
    </row>
    <row r="1611" spans="1:6" x14ac:dyDescent="0.35">
      <c r="A1611">
        <v>1610</v>
      </c>
      <c r="B1611">
        <v>298</v>
      </c>
      <c r="C1611">
        <v>110</v>
      </c>
      <c r="D1611" s="1" t="s">
        <v>1514</v>
      </c>
      <c r="E1611" s="1" t="s">
        <v>10844</v>
      </c>
      <c r="F1611" t="s">
        <v>18760</v>
      </c>
    </row>
    <row r="1612" spans="1:6" x14ac:dyDescent="0.35">
      <c r="A1612">
        <v>1611</v>
      </c>
      <c r="B1612">
        <v>384</v>
      </c>
      <c r="C1612">
        <v>99</v>
      </c>
      <c r="D1612" s="1" t="s">
        <v>1515</v>
      </c>
      <c r="E1612" s="1" t="s">
        <v>10845</v>
      </c>
      <c r="F1612" t="s">
        <v>18760</v>
      </c>
    </row>
    <row r="1613" spans="1:6" x14ac:dyDescent="0.35">
      <c r="A1613">
        <v>1612</v>
      </c>
      <c r="B1613">
        <v>139</v>
      </c>
      <c r="C1613">
        <v>100</v>
      </c>
      <c r="D1613" s="1" t="s">
        <v>1516</v>
      </c>
      <c r="E1613" s="1" t="s">
        <v>10846</v>
      </c>
      <c r="F1613" t="s">
        <v>18760</v>
      </c>
    </row>
    <row r="1614" spans="1:6" x14ac:dyDescent="0.35">
      <c r="A1614">
        <v>1613</v>
      </c>
      <c r="B1614">
        <v>154</v>
      </c>
      <c r="C1614">
        <v>104</v>
      </c>
      <c r="D1614" s="1" t="s">
        <v>1517</v>
      </c>
      <c r="E1614" s="1" t="s">
        <v>10847</v>
      </c>
      <c r="F1614" t="s">
        <v>18760</v>
      </c>
    </row>
    <row r="1615" spans="1:6" x14ac:dyDescent="0.35">
      <c r="A1615">
        <v>1614</v>
      </c>
      <c r="B1615">
        <v>268</v>
      </c>
      <c r="C1615">
        <v>91</v>
      </c>
      <c r="D1615" s="1" t="s">
        <v>1518</v>
      </c>
      <c r="E1615" s="1" t="s">
        <v>10848</v>
      </c>
      <c r="F1615" t="s">
        <v>18760</v>
      </c>
    </row>
    <row r="1616" spans="1:6" x14ac:dyDescent="0.35">
      <c r="A1616">
        <v>1615</v>
      </c>
      <c r="B1616">
        <v>366</v>
      </c>
      <c r="C1616">
        <v>96</v>
      </c>
      <c r="D1616" s="1" t="s">
        <v>1519</v>
      </c>
      <c r="E1616" s="1" t="s">
        <v>10849</v>
      </c>
      <c r="F1616" t="s">
        <v>18760</v>
      </c>
    </row>
    <row r="1617" spans="1:6" x14ac:dyDescent="0.35">
      <c r="A1617">
        <v>1616</v>
      </c>
      <c r="B1617">
        <v>300</v>
      </c>
      <c r="C1617">
        <v>80</v>
      </c>
      <c r="D1617" s="1" t="s">
        <v>1520</v>
      </c>
      <c r="E1617" s="1" t="s">
        <v>10850</v>
      </c>
      <c r="F1617" t="s">
        <v>18760</v>
      </c>
    </row>
    <row r="1618" spans="1:6" x14ac:dyDescent="0.35">
      <c r="A1618">
        <v>1617</v>
      </c>
      <c r="B1618">
        <v>330</v>
      </c>
      <c r="C1618">
        <v>158</v>
      </c>
      <c r="D1618" s="1" t="s">
        <v>1521</v>
      </c>
      <c r="E1618" s="1" t="s">
        <v>10851</v>
      </c>
      <c r="F1618" t="s">
        <v>18760</v>
      </c>
    </row>
    <row r="1619" spans="1:6" x14ac:dyDescent="0.35">
      <c r="A1619">
        <v>1618</v>
      </c>
      <c r="B1619">
        <v>140</v>
      </c>
      <c r="C1619">
        <v>144</v>
      </c>
      <c r="D1619" s="1" t="s">
        <v>1522</v>
      </c>
      <c r="E1619" s="1" t="s">
        <v>10852</v>
      </c>
      <c r="F1619" t="s">
        <v>18760</v>
      </c>
    </row>
    <row r="1620" spans="1:6" x14ac:dyDescent="0.35">
      <c r="A1620">
        <v>1619</v>
      </c>
      <c r="B1620">
        <v>233</v>
      </c>
      <c r="C1620">
        <v>142</v>
      </c>
      <c r="D1620" s="1" t="s">
        <v>1523</v>
      </c>
      <c r="E1620" s="1" t="s">
        <v>10853</v>
      </c>
      <c r="F1620" t="s">
        <v>18760</v>
      </c>
    </row>
    <row r="1621" spans="1:6" x14ac:dyDescent="0.35">
      <c r="A1621">
        <v>1620</v>
      </c>
      <c r="B1621">
        <v>163</v>
      </c>
      <c r="C1621">
        <v>104</v>
      </c>
      <c r="D1621" s="1" t="s">
        <v>1524</v>
      </c>
      <c r="E1621" s="1" t="s">
        <v>10854</v>
      </c>
      <c r="F1621" t="s">
        <v>18760</v>
      </c>
    </row>
    <row r="1622" spans="1:6" x14ac:dyDescent="0.35">
      <c r="A1622">
        <v>1621</v>
      </c>
      <c r="B1622">
        <v>113</v>
      </c>
      <c r="C1622">
        <v>150</v>
      </c>
      <c r="D1622" s="1" t="s">
        <v>1525</v>
      </c>
      <c r="E1622" s="1" t="s">
        <v>10855</v>
      </c>
      <c r="F1622" t="s">
        <v>18760</v>
      </c>
    </row>
    <row r="1623" spans="1:6" x14ac:dyDescent="0.35">
      <c r="A1623">
        <v>1622</v>
      </c>
      <c r="B1623">
        <v>331</v>
      </c>
      <c r="C1623">
        <v>113</v>
      </c>
      <c r="D1623">
        <v>10.426232405877499</v>
      </c>
      <c r="E1623" s="1" t="s">
        <v>10856</v>
      </c>
      <c r="F1623" t="s">
        <v>18760</v>
      </c>
    </row>
    <row r="1624" spans="1:6" x14ac:dyDescent="0.35">
      <c r="A1624">
        <v>1623</v>
      </c>
      <c r="B1624">
        <v>178</v>
      </c>
      <c r="C1624">
        <v>123</v>
      </c>
      <c r="D1624" s="1" t="s">
        <v>1526</v>
      </c>
      <c r="E1624" s="1" t="s">
        <v>10857</v>
      </c>
      <c r="F1624" t="s">
        <v>18760</v>
      </c>
    </row>
    <row r="1625" spans="1:6" x14ac:dyDescent="0.35">
      <c r="A1625">
        <v>1624</v>
      </c>
      <c r="B1625">
        <v>278</v>
      </c>
      <c r="C1625">
        <v>149</v>
      </c>
      <c r="D1625" s="1" t="s">
        <v>1527</v>
      </c>
      <c r="E1625">
        <v>17.389757756931601</v>
      </c>
      <c r="F1625" t="s">
        <v>18760</v>
      </c>
    </row>
    <row r="1626" spans="1:6" x14ac:dyDescent="0.35">
      <c r="A1626">
        <v>1625</v>
      </c>
      <c r="B1626">
        <v>346</v>
      </c>
      <c r="C1626">
        <v>80</v>
      </c>
      <c r="D1626" s="1" t="s">
        <v>1528</v>
      </c>
      <c r="E1626" s="1" t="s">
        <v>10858</v>
      </c>
      <c r="F1626" t="s">
        <v>18760</v>
      </c>
    </row>
    <row r="1627" spans="1:6" x14ac:dyDescent="0.35">
      <c r="A1627">
        <v>1626</v>
      </c>
      <c r="B1627">
        <v>212</v>
      </c>
      <c r="C1627">
        <v>158</v>
      </c>
      <c r="D1627" s="1" t="s">
        <v>1529</v>
      </c>
      <c r="E1627" s="1" t="s">
        <v>10859</v>
      </c>
      <c r="F1627" t="s">
        <v>18760</v>
      </c>
    </row>
    <row r="1628" spans="1:6" x14ac:dyDescent="0.35">
      <c r="A1628">
        <v>1627</v>
      </c>
      <c r="B1628">
        <v>173</v>
      </c>
      <c r="C1628">
        <v>156</v>
      </c>
      <c r="D1628">
        <v>6.9523239495987097</v>
      </c>
      <c r="E1628" s="1" t="s">
        <v>10860</v>
      </c>
      <c r="F1628" t="s">
        <v>18760</v>
      </c>
    </row>
    <row r="1629" spans="1:6" x14ac:dyDescent="0.35">
      <c r="A1629">
        <v>1628</v>
      </c>
      <c r="B1629">
        <v>349</v>
      </c>
      <c r="C1629">
        <v>100</v>
      </c>
      <c r="D1629" s="1" t="s">
        <v>1530</v>
      </c>
      <c r="E1629" s="1" t="s">
        <v>10861</v>
      </c>
      <c r="F1629" t="s">
        <v>18760</v>
      </c>
    </row>
    <row r="1630" spans="1:6" x14ac:dyDescent="0.35">
      <c r="A1630">
        <v>1629</v>
      </c>
      <c r="B1630">
        <v>146</v>
      </c>
      <c r="C1630">
        <v>156</v>
      </c>
      <c r="D1630">
        <v>8.5514930616191993</v>
      </c>
      <c r="E1630" s="1" t="s">
        <v>10862</v>
      </c>
      <c r="F1630" t="s">
        <v>18760</v>
      </c>
    </row>
    <row r="1631" spans="1:6" x14ac:dyDescent="0.35">
      <c r="A1631">
        <v>1630</v>
      </c>
      <c r="B1631">
        <v>184</v>
      </c>
      <c r="C1631">
        <v>119</v>
      </c>
      <c r="D1631" s="1" t="s">
        <v>1531</v>
      </c>
      <c r="E1631" s="1" t="s">
        <v>10863</v>
      </c>
      <c r="F1631" t="s">
        <v>18760</v>
      </c>
    </row>
    <row r="1632" spans="1:6" x14ac:dyDescent="0.35">
      <c r="A1632">
        <v>1631</v>
      </c>
      <c r="B1632">
        <v>297</v>
      </c>
      <c r="C1632">
        <v>96</v>
      </c>
      <c r="D1632" s="1" t="s">
        <v>1532</v>
      </c>
      <c r="E1632" s="1" t="s">
        <v>10864</v>
      </c>
      <c r="F1632" t="s">
        <v>18760</v>
      </c>
    </row>
    <row r="1633" spans="1:6" x14ac:dyDescent="0.35">
      <c r="A1633">
        <v>1632</v>
      </c>
      <c r="B1633">
        <v>202</v>
      </c>
      <c r="C1633">
        <v>96</v>
      </c>
      <c r="D1633">
        <v>8.1781124984107993</v>
      </c>
      <c r="E1633" s="1" t="s">
        <v>10865</v>
      </c>
      <c r="F1633" t="s">
        <v>18760</v>
      </c>
    </row>
    <row r="1634" spans="1:6" x14ac:dyDescent="0.35">
      <c r="A1634">
        <v>1633</v>
      </c>
      <c r="B1634">
        <v>357</v>
      </c>
      <c r="C1634">
        <v>155</v>
      </c>
      <c r="D1634" s="1" t="s">
        <v>1533</v>
      </c>
      <c r="E1634" s="1" t="s">
        <v>10866</v>
      </c>
      <c r="F1634" t="s">
        <v>18760</v>
      </c>
    </row>
    <row r="1635" spans="1:6" x14ac:dyDescent="0.35">
      <c r="A1635">
        <v>1634</v>
      </c>
      <c r="B1635">
        <v>318</v>
      </c>
      <c r="C1635">
        <v>113</v>
      </c>
      <c r="D1635" s="1" t="s">
        <v>1534</v>
      </c>
      <c r="E1635" s="1" t="s">
        <v>10867</v>
      </c>
      <c r="F1635" t="s">
        <v>18760</v>
      </c>
    </row>
    <row r="1636" spans="1:6" x14ac:dyDescent="0.35">
      <c r="A1636">
        <v>1635</v>
      </c>
      <c r="B1636">
        <v>348</v>
      </c>
      <c r="C1636">
        <v>118</v>
      </c>
      <c r="D1636" s="1" t="s">
        <v>1535</v>
      </c>
      <c r="E1636" s="1" t="s">
        <v>10868</v>
      </c>
      <c r="F1636" t="s">
        <v>18760</v>
      </c>
    </row>
    <row r="1637" spans="1:6" x14ac:dyDescent="0.35">
      <c r="A1637">
        <v>1636</v>
      </c>
      <c r="B1637">
        <v>175</v>
      </c>
      <c r="C1637">
        <v>154</v>
      </c>
      <c r="D1637" s="1" t="s">
        <v>1536</v>
      </c>
      <c r="E1637" s="1" t="s">
        <v>10869</v>
      </c>
      <c r="F1637" t="s">
        <v>18760</v>
      </c>
    </row>
    <row r="1638" spans="1:6" x14ac:dyDescent="0.35">
      <c r="A1638">
        <v>1637</v>
      </c>
      <c r="B1638">
        <v>230</v>
      </c>
      <c r="C1638">
        <v>93</v>
      </c>
      <c r="D1638" s="1" t="s">
        <v>1537</v>
      </c>
      <c r="E1638" s="1" t="s">
        <v>10870</v>
      </c>
      <c r="F1638" t="s">
        <v>18760</v>
      </c>
    </row>
    <row r="1639" spans="1:6" x14ac:dyDescent="0.35">
      <c r="A1639">
        <v>1638</v>
      </c>
      <c r="B1639">
        <v>252</v>
      </c>
      <c r="C1639">
        <v>158</v>
      </c>
      <c r="D1639" s="1" t="s">
        <v>1538</v>
      </c>
      <c r="E1639" s="1" t="s">
        <v>10871</v>
      </c>
      <c r="F1639" t="s">
        <v>18760</v>
      </c>
    </row>
    <row r="1640" spans="1:6" x14ac:dyDescent="0.35">
      <c r="A1640">
        <v>1639</v>
      </c>
      <c r="B1640">
        <v>123</v>
      </c>
      <c r="C1640">
        <v>83</v>
      </c>
      <c r="D1640" s="1" t="s">
        <v>1539</v>
      </c>
      <c r="E1640" s="1" t="s">
        <v>10872</v>
      </c>
      <c r="F1640" t="s">
        <v>18760</v>
      </c>
    </row>
    <row r="1641" spans="1:6" x14ac:dyDescent="0.35">
      <c r="A1641">
        <v>1640</v>
      </c>
      <c r="B1641">
        <v>162</v>
      </c>
      <c r="C1641">
        <v>112</v>
      </c>
      <c r="D1641" s="1" t="s">
        <v>1540</v>
      </c>
      <c r="E1641" s="1" t="s">
        <v>10873</v>
      </c>
      <c r="F1641" t="s">
        <v>18760</v>
      </c>
    </row>
    <row r="1642" spans="1:6" x14ac:dyDescent="0.35">
      <c r="A1642">
        <v>1641</v>
      </c>
      <c r="B1642">
        <v>260</v>
      </c>
      <c r="C1642">
        <v>104</v>
      </c>
      <c r="D1642" s="1" t="s">
        <v>1541</v>
      </c>
      <c r="E1642" s="1" t="s">
        <v>10874</v>
      </c>
      <c r="F1642" t="s">
        <v>18760</v>
      </c>
    </row>
    <row r="1643" spans="1:6" x14ac:dyDescent="0.35">
      <c r="A1643">
        <v>1642</v>
      </c>
      <c r="B1643">
        <v>366</v>
      </c>
      <c r="C1643">
        <v>120</v>
      </c>
      <c r="D1643">
        <v>4.5942434658589502</v>
      </c>
      <c r="E1643" s="1" t="s">
        <v>10875</v>
      </c>
      <c r="F1643" t="s">
        <v>18760</v>
      </c>
    </row>
    <row r="1644" spans="1:6" x14ac:dyDescent="0.35">
      <c r="A1644">
        <v>1643</v>
      </c>
      <c r="B1644">
        <v>105</v>
      </c>
      <c r="C1644">
        <v>111</v>
      </c>
      <c r="D1644" s="1" t="s">
        <v>1542</v>
      </c>
      <c r="E1644" s="1" t="s">
        <v>10876</v>
      </c>
      <c r="F1644" t="s">
        <v>18760</v>
      </c>
    </row>
    <row r="1645" spans="1:6" x14ac:dyDescent="0.35">
      <c r="A1645">
        <v>1644</v>
      </c>
      <c r="B1645">
        <v>215</v>
      </c>
      <c r="C1645">
        <v>80</v>
      </c>
      <c r="D1645" s="1" t="s">
        <v>1543</v>
      </c>
      <c r="E1645">
        <v>9.9013535489397704</v>
      </c>
      <c r="F1645" t="s">
        <v>18760</v>
      </c>
    </row>
    <row r="1646" spans="1:6" x14ac:dyDescent="0.35">
      <c r="A1646">
        <v>1645</v>
      </c>
      <c r="B1646">
        <v>149</v>
      </c>
      <c r="C1646">
        <v>142</v>
      </c>
      <c r="D1646" s="1" t="s">
        <v>1544</v>
      </c>
      <c r="E1646" s="1" t="s">
        <v>10877</v>
      </c>
      <c r="F1646" t="s">
        <v>18760</v>
      </c>
    </row>
    <row r="1647" spans="1:6" x14ac:dyDescent="0.35">
      <c r="A1647">
        <v>1646</v>
      </c>
      <c r="B1647">
        <v>296</v>
      </c>
      <c r="C1647">
        <v>132</v>
      </c>
      <c r="D1647" s="1" t="s">
        <v>1545</v>
      </c>
      <c r="E1647" s="1" t="s">
        <v>10878</v>
      </c>
      <c r="F1647" t="s">
        <v>18760</v>
      </c>
    </row>
    <row r="1648" spans="1:6" x14ac:dyDescent="0.35">
      <c r="A1648">
        <v>1647</v>
      </c>
      <c r="B1648">
        <v>207</v>
      </c>
      <c r="C1648">
        <v>86</v>
      </c>
      <c r="D1648" s="1" t="s">
        <v>1546</v>
      </c>
      <c r="E1648" s="1" t="s">
        <v>10879</v>
      </c>
      <c r="F1648" t="s">
        <v>18760</v>
      </c>
    </row>
    <row r="1649" spans="1:6" x14ac:dyDescent="0.35">
      <c r="A1649">
        <v>1648</v>
      </c>
      <c r="B1649">
        <v>175</v>
      </c>
      <c r="C1649">
        <v>122</v>
      </c>
      <c r="D1649" s="1" t="s">
        <v>1547</v>
      </c>
      <c r="E1649" s="1" t="s">
        <v>10880</v>
      </c>
      <c r="F1649" t="s">
        <v>18760</v>
      </c>
    </row>
    <row r="1650" spans="1:6" x14ac:dyDescent="0.35">
      <c r="A1650">
        <v>1649</v>
      </c>
      <c r="B1650">
        <v>184</v>
      </c>
      <c r="C1650">
        <v>116</v>
      </c>
      <c r="D1650" s="1" t="s">
        <v>1548</v>
      </c>
      <c r="E1650" s="1" t="s">
        <v>10881</v>
      </c>
      <c r="F1650" t="s">
        <v>18760</v>
      </c>
    </row>
    <row r="1651" spans="1:6" x14ac:dyDescent="0.35">
      <c r="A1651">
        <v>1650</v>
      </c>
      <c r="B1651">
        <v>213</v>
      </c>
      <c r="C1651">
        <v>149</v>
      </c>
      <c r="D1651" s="1" t="s">
        <v>1549</v>
      </c>
      <c r="E1651">
        <v>17.9496566487705</v>
      </c>
      <c r="F1651" t="s">
        <v>18760</v>
      </c>
    </row>
    <row r="1652" spans="1:6" x14ac:dyDescent="0.35">
      <c r="A1652">
        <v>1651</v>
      </c>
      <c r="B1652">
        <v>338</v>
      </c>
      <c r="C1652">
        <v>94</v>
      </c>
      <c r="D1652">
        <v>8.8111904309079395E-3</v>
      </c>
      <c r="E1652" s="1" t="s">
        <v>10882</v>
      </c>
      <c r="F1652" t="s">
        <v>18760</v>
      </c>
    </row>
    <row r="1653" spans="1:6" x14ac:dyDescent="0.35">
      <c r="A1653">
        <v>1652</v>
      </c>
      <c r="B1653">
        <v>291</v>
      </c>
      <c r="C1653">
        <v>113</v>
      </c>
      <c r="D1653" s="1" t="s">
        <v>1550</v>
      </c>
      <c r="E1653" s="1" t="s">
        <v>10883</v>
      </c>
      <c r="F1653" t="s">
        <v>18760</v>
      </c>
    </row>
    <row r="1654" spans="1:6" x14ac:dyDescent="0.35">
      <c r="A1654">
        <v>1653</v>
      </c>
      <c r="B1654">
        <v>178</v>
      </c>
      <c r="C1654">
        <v>142</v>
      </c>
      <c r="D1654" s="1" t="s">
        <v>1551</v>
      </c>
      <c r="E1654">
        <v>8.8751531331399107</v>
      </c>
      <c r="F1654" t="s">
        <v>18760</v>
      </c>
    </row>
    <row r="1655" spans="1:6" x14ac:dyDescent="0.35">
      <c r="A1655">
        <v>1654</v>
      </c>
      <c r="B1655">
        <v>284</v>
      </c>
      <c r="C1655">
        <v>144</v>
      </c>
      <c r="D1655" s="1" t="s">
        <v>1552</v>
      </c>
      <c r="E1655" s="1" t="s">
        <v>10884</v>
      </c>
      <c r="F1655" t="s">
        <v>18760</v>
      </c>
    </row>
    <row r="1656" spans="1:6" x14ac:dyDescent="0.35">
      <c r="A1656">
        <v>1655</v>
      </c>
      <c r="B1656">
        <v>372</v>
      </c>
      <c r="C1656">
        <v>151</v>
      </c>
      <c r="D1656" s="1" t="s">
        <v>1553</v>
      </c>
      <c r="E1656" s="1" t="s">
        <v>10885</v>
      </c>
      <c r="F1656" t="s">
        <v>18760</v>
      </c>
    </row>
    <row r="1657" spans="1:6" x14ac:dyDescent="0.35">
      <c r="A1657">
        <v>1656</v>
      </c>
      <c r="B1657">
        <v>377</v>
      </c>
      <c r="C1657">
        <v>114</v>
      </c>
      <c r="D1657" s="1" t="s">
        <v>1554</v>
      </c>
      <c r="E1657" s="1" t="s">
        <v>10886</v>
      </c>
      <c r="F1657" t="s">
        <v>18760</v>
      </c>
    </row>
    <row r="1658" spans="1:6" x14ac:dyDescent="0.35">
      <c r="A1658">
        <v>1657</v>
      </c>
      <c r="B1658">
        <v>378</v>
      </c>
      <c r="C1658">
        <v>155</v>
      </c>
      <c r="D1658" s="1" t="s">
        <v>1555</v>
      </c>
      <c r="E1658" s="1" t="s">
        <v>10887</v>
      </c>
      <c r="F1658" t="s">
        <v>18760</v>
      </c>
    </row>
    <row r="1659" spans="1:6" x14ac:dyDescent="0.35">
      <c r="A1659">
        <v>1658</v>
      </c>
      <c r="B1659">
        <v>329</v>
      </c>
      <c r="C1659">
        <v>125</v>
      </c>
      <c r="D1659" s="1" t="s">
        <v>1556</v>
      </c>
      <c r="E1659" s="1" t="s">
        <v>10888</v>
      </c>
      <c r="F1659" t="s">
        <v>18760</v>
      </c>
    </row>
    <row r="1660" spans="1:6" x14ac:dyDescent="0.35">
      <c r="A1660">
        <v>1659</v>
      </c>
      <c r="B1660">
        <v>145</v>
      </c>
      <c r="C1660">
        <v>103</v>
      </c>
      <c r="D1660" s="1" t="s">
        <v>1557</v>
      </c>
      <c r="E1660" s="1" t="s">
        <v>10889</v>
      </c>
      <c r="F1660" t="s">
        <v>18760</v>
      </c>
    </row>
    <row r="1661" spans="1:6" x14ac:dyDescent="0.35">
      <c r="A1661">
        <v>1660</v>
      </c>
      <c r="B1661">
        <v>148</v>
      </c>
      <c r="C1661">
        <v>80</v>
      </c>
      <c r="D1661" s="1" t="s">
        <v>1558</v>
      </c>
      <c r="E1661" s="1" t="s">
        <v>10890</v>
      </c>
      <c r="F1661" t="s">
        <v>18760</v>
      </c>
    </row>
    <row r="1662" spans="1:6" x14ac:dyDescent="0.35">
      <c r="A1662">
        <v>1661</v>
      </c>
      <c r="B1662">
        <v>297</v>
      </c>
      <c r="C1662">
        <v>156</v>
      </c>
      <c r="D1662" s="1" t="s">
        <v>1559</v>
      </c>
      <c r="E1662" s="1" t="s">
        <v>10891</v>
      </c>
      <c r="F1662" t="s">
        <v>18760</v>
      </c>
    </row>
    <row r="1663" spans="1:6" x14ac:dyDescent="0.35">
      <c r="A1663">
        <v>1662</v>
      </c>
      <c r="B1663">
        <v>211</v>
      </c>
      <c r="C1663">
        <v>158</v>
      </c>
      <c r="D1663" s="1" t="s">
        <v>1560</v>
      </c>
      <c r="E1663" s="1" t="s">
        <v>10892</v>
      </c>
      <c r="F1663" t="s">
        <v>18760</v>
      </c>
    </row>
    <row r="1664" spans="1:6" x14ac:dyDescent="0.35">
      <c r="A1664">
        <v>1663</v>
      </c>
      <c r="B1664">
        <v>329</v>
      </c>
      <c r="C1664">
        <v>113</v>
      </c>
      <c r="D1664" s="1" t="s">
        <v>1561</v>
      </c>
      <c r="E1664" s="1" t="s">
        <v>10893</v>
      </c>
      <c r="F1664" t="s">
        <v>18760</v>
      </c>
    </row>
    <row r="1665" spans="1:6" x14ac:dyDescent="0.35">
      <c r="A1665">
        <v>1664</v>
      </c>
      <c r="B1665">
        <v>225</v>
      </c>
      <c r="C1665">
        <v>116</v>
      </c>
      <c r="D1665" s="1" t="s">
        <v>1562</v>
      </c>
      <c r="E1665" s="1" t="s">
        <v>10894</v>
      </c>
      <c r="F1665" t="s">
        <v>18760</v>
      </c>
    </row>
    <row r="1666" spans="1:6" x14ac:dyDescent="0.35">
      <c r="A1666">
        <v>1665</v>
      </c>
      <c r="B1666">
        <v>374</v>
      </c>
      <c r="C1666">
        <v>92</v>
      </c>
      <c r="D1666" s="1" t="s">
        <v>1563</v>
      </c>
      <c r="E1666" s="1" t="s">
        <v>10895</v>
      </c>
      <c r="F1666" t="s">
        <v>18760</v>
      </c>
    </row>
    <row r="1667" spans="1:6" x14ac:dyDescent="0.35">
      <c r="A1667">
        <v>1666</v>
      </c>
      <c r="B1667">
        <v>359</v>
      </c>
      <c r="C1667">
        <v>95</v>
      </c>
      <c r="D1667" s="1" t="s">
        <v>1564</v>
      </c>
      <c r="E1667" s="1" t="s">
        <v>10896</v>
      </c>
      <c r="F1667" t="s">
        <v>18760</v>
      </c>
    </row>
    <row r="1668" spans="1:6" x14ac:dyDescent="0.35">
      <c r="A1668">
        <v>1667</v>
      </c>
      <c r="B1668">
        <v>171</v>
      </c>
      <c r="C1668">
        <v>115</v>
      </c>
      <c r="D1668" s="1" t="s">
        <v>1565</v>
      </c>
      <c r="E1668" s="1" t="s">
        <v>10897</v>
      </c>
      <c r="F1668" t="s">
        <v>18760</v>
      </c>
    </row>
    <row r="1669" spans="1:6" x14ac:dyDescent="0.35">
      <c r="A1669">
        <v>1668</v>
      </c>
      <c r="B1669">
        <v>319</v>
      </c>
      <c r="C1669">
        <v>149</v>
      </c>
      <c r="D1669" s="1" t="s">
        <v>1566</v>
      </c>
      <c r="E1669" s="1" t="s">
        <v>10898</v>
      </c>
      <c r="F1669" t="s">
        <v>18760</v>
      </c>
    </row>
    <row r="1670" spans="1:6" x14ac:dyDescent="0.35">
      <c r="A1670">
        <v>1669</v>
      </c>
      <c r="B1670">
        <v>390</v>
      </c>
      <c r="C1670">
        <v>155</v>
      </c>
      <c r="D1670" s="1" t="s">
        <v>1567</v>
      </c>
      <c r="E1670" s="1" t="s">
        <v>10899</v>
      </c>
      <c r="F1670" t="s">
        <v>18760</v>
      </c>
    </row>
    <row r="1671" spans="1:6" x14ac:dyDescent="0.35">
      <c r="A1671">
        <v>1670</v>
      </c>
      <c r="B1671">
        <v>253</v>
      </c>
      <c r="C1671">
        <v>133</v>
      </c>
      <c r="D1671" s="1" t="s">
        <v>1568</v>
      </c>
      <c r="E1671" s="1" t="s">
        <v>10900</v>
      </c>
      <c r="F1671" t="s">
        <v>18760</v>
      </c>
    </row>
    <row r="1672" spans="1:6" x14ac:dyDescent="0.35">
      <c r="A1672">
        <v>1671</v>
      </c>
      <c r="B1672">
        <v>259</v>
      </c>
      <c r="C1672">
        <v>123</v>
      </c>
      <c r="D1672" s="1" t="s">
        <v>1569</v>
      </c>
      <c r="E1672">
        <v>14.664905568485199</v>
      </c>
      <c r="F1672" t="s">
        <v>18760</v>
      </c>
    </row>
    <row r="1673" spans="1:6" x14ac:dyDescent="0.35">
      <c r="A1673">
        <v>1672</v>
      </c>
      <c r="B1673">
        <v>249</v>
      </c>
      <c r="C1673">
        <v>117</v>
      </c>
      <c r="D1673" s="1" t="s">
        <v>1570</v>
      </c>
      <c r="E1673" s="1" t="s">
        <v>10901</v>
      </c>
      <c r="F1673" t="s">
        <v>18760</v>
      </c>
    </row>
    <row r="1674" spans="1:6" x14ac:dyDescent="0.35">
      <c r="A1674">
        <v>1673</v>
      </c>
      <c r="B1674">
        <v>150</v>
      </c>
      <c r="C1674">
        <v>126</v>
      </c>
      <c r="D1674" s="1" t="s">
        <v>1571</v>
      </c>
      <c r="E1674" s="1" t="s">
        <v>10902</v>
      </c>
      <c r="F1674" t="s">
        <v>18760</v>
      </c>
    </row>
    <row r="1675" spans="1:6" x14ac:dyDescent="0.35">
      <c r="A1675">
        <v>1674</v>
      </c>
      <c r="B1675">
        <v>216</v>
      </c>
      <c r="C1675">
        <v>128</v>
      </c>
      <c r="D1675" s="1" t="s">
        <v>1572</v>
      </c>
      <c r="E1675" s="1" t="s">
        <v>10903</v>
      </c>
      <c r="F1675" t="s">
        <v>18760</v>
      </c>
    </row>
    <row r="1676" spans="1:6" x14ac:dyDescent="0.35">
      <c r="A1676">
        <v>1675</v>
      </c>
      <c r="B1676">
        <v>311</v>
      </c>
      <c r="C1676">
        <v>115</v>
      </c>
      <c r="D1676" s="1" t="s">
        <v>1573</v>
      </c>
      <c r="E1676" s="1" t="s">
        <v>10904</v>
      </c>
      <c r="F1676" t="s">
        <v>18760</v>
      </c>
    </row>
    <row r="1677" spans="1:6" x14ac:dyDescent="0.35">
      <c r="A1677">
        <v>1676</v>
      </c>
      <c r="B1677">
        <v>113</v>
      </c>
      <c r="C1677">
        <v>143</v>
      </c>
      <c r="D1677" s="1" t="s">
        <v>1574</v>
      </c>
      <c r="E1677" s="1" t="s">
        <v>10905</v>
      </c>
      <c r="F1677" t="s">
        <v>18760</v>
      </c>
    </row>
    <row r="1678" spans="1:6" x14ac:dyDescent="0.35">
      <c r="A1678">
        <v>1677</v>
      </c>
      <c r="B1678">
        <v>100</v>
      </c>
      <c r="C1678">
        <v>142</v>
      </c>
      <c r="D1678" s="1" t="s">
        <v>1575</v>
      </c>
      <c r="E1678" s="1" t="s">
        <v>10906</v>
      </c>
      <c r="F1678" t="s">
        <v>18760</v>
      </c>
    </row>
    <row r="1679" spans="1:6" x14ac:dyDescent="0.35">
      <c r="A1679">
        <v>1678</v>
      </c>
      <c r="B1679">
        <v>270</v>
      </c>
      <c r="C1679">
        <v>103</v>
      </c>
      <c r="D1679" s="1" t="s">
        <v>1576</v>
      </c>
      <c r="E1679">
        <v>6.5632227206023703</v>
      </c>
      <c r="F1679" t="s">
        <v>18760</v>
      </c>
    </row>
    <row r="1680" spans="1:6" x14ac:dyDescent="0.35">
      <c r="A1680">
        <v>1679</v>
      </c>
      <c r="B1680">
        <v>122</v>
      </c>
      <c r="C1680">
        <v>147</v>
      </c>
      <c r="D1680">
        <v>0.60538492312765202</v>
      </c>
      <c r="E1680" s="1" t="s">
        <v>10907</v>
      </c>
      <c r="F1680" t="s">
        <v>18760</v>
      </c>
    </row>
    <row r="1681" spans="1:6" x14ac:dyDescent="0.35">
      <c r="A1681">
        <v>1680</v>
      </c>
      <c r="B1681">
        <v>383</v>
      </c>
      <c r="C1681">
        <v>90</v>
      </c>
      <c r="D1681" s="1" t="s">
        <v>1577</v>
      </c>
      <c r="E1681" s="1" t="s">
        <v>10908</v>
      </c>
      <c r="F1681" t="s">
        <v>18760</v>
      </c>
    </row>
    <row r="1682" spans="1:6" x14ac:dyDescent="0.35">
      <c r="A1682">
        <v>1681</v>
      </c>
      <c r="B1682">
        <v>249</v>
      </c>
      <c r="C1682">
        <v>125</v>
      </c>
      <c r="D1682" s="1" t="s">
        <v>1578</v>
      </c>
      <c r="E1682" s="1" t="s">
        <v>10909</v>
      </c>
      <c r="F1682" t="s">
        <v>18760</v>
      </c>
    </row>
    <row r="1683" spans="1:6" x14ac:dyDescent="0.35">
      <c r="A1683">
        <v>1682</v>
      </c>
      <c r="B1683">
        <v>276</v>
      </c>
      <c r="C1683">
        <v>82</v>
      </c>
      <c r="D1683" s="1" t="s">
        <v>1579</v>
      </c>
      <c r="E1683" s="1" t="s">
        <v>10910</v>
      </c>
      <c r="F1683" t="s">
        <v>18760</v>
      </c>
    </row>
    <row r="1684" spans="1:6" x14ac:dyDescent="0.35">
      <c r="A1684">
        <v>1683</v>
      </c>
      <c r="B1684">
        <v>222</v>
      </c>
      <c r="C1684">
        <v>86</v>
      </c>
      <c r="D1684" s="1" t="s">
        <v>1580</v>
      </c>
      <c r="E1684" s="1" t="s">
        <v>10911</v>
      </c>
      <c r="F1684" t="s">
        <v>18760</v>
      </c>
    </row>
    <row r="1685" spans="1:6" x14ac:dyDescent="0.35">
      <c r="A1685">
        <v>1684</v>
      </c>
      <c r="B1685">
        <v>263</v>
      </c>
      <c r="C1685">
        <v>133</v>
      </c>
      <c r="D1685" s="1" t="s">
        <v>1581</v>
      </c>
      <c r="E1685" s="1" t="s">
        <v>10912</v>
      </c>
      <c r="F1685" t="s">
        <v>18760</v>
      </c>
    </row>
    <row r="1686" spans="1:6" x14ac:dyDescent="0.35">
      <c r="A1686">
        <v>1685</v>
      </c>
      <c r="B1686">
        <v>387</v>
      </c>
      <c r="C1686">
        <v>90</v>
      </c>
      <c r="D1686" s="1" t="s">
        <v>1582</v>
      </c>
      <c r="E1686" s="1" t="s">
        <v>10913</v>
      </c>
      <c r="F1686" t="s">
        <v>18760</v>
      </c>
    </row>
    <row r="1687" spans="1:6" x14ac:dyDescent="0.35">
      <c r="A1687">
        <v>1686</v>
      </c>
      <c r="B1687">
        <v>310</v>
      </c>
      <c r="C1687">
        <v>144</v>
      </c>
      <c r="D1687" s="1" t="s">
        <v>1583</v>
      </c>
      <c r="E1687" s="1" t="s">
        <v>10914</v>
      </c>
      <c r="F1687" t="s">
        <v>18760</v>
      </c>
    </row>
    <row r="1688" spans="1:6" x14ac:dyDescent="0.35">
      <c r="A1688">
        <v>1687</v>
      </c>
      <c r="B1688">
        <v>346</v>
      </c>
      <c r="C1688">
        <v>120</v>
      </c>
      <c r="D1688" s="1" t="s">
        <v>1584</v>
      </c>
      <c r="E1688">
        <v>8.27840760157234</v>
      </c>
      <c r="F1688" t="s">
        <v>18760</v>
      </c>
    </row>
    <row r="1689" spans="1:6" x14ac:dyDescent="0.35">
      <c r="A1689">
        <v>1688</v>
      </c>
      <c r="B1689">
        <v>244</v>
      </c>
      <c r="C1689">
        <v>134</v>
      </c>
      <c r="D1689" s="1" t="s">
        <v>1585</v>
      </c>
      <c r="E1689" s="1" t="s">
        <v>10915</v>
      </c>
      <c r="F1689" t="s">
        <v>18760</v>
      </c>
    </row>
    <row r="1690" spans="1:6" x14ac:dyDescent="0.35">
      <c r="A1690">
        <v>1689</v>
      </c>
      <c r="B1690">
        <v>280</v>
      </c>
      <c r="C1690">
        <v>138</v>
      </c>
      <c r="D1690" s="1" t="s">
        <v>1586</v>
      </c>
      <c r="E1690" s="1" t="s">
        <v>10916</v>
      </c>
      <c r="F1690" t="s">
        <v>18760</v>
      </c>
    </row>
    <row r="1691" spans="1:6" x14ac:dyDescent="0.35">
      <c r="A1691">
        <v>1690</v>
      </c>
      <c r="B1691">
        <v>397</v>
      </c>
      <c r="C1691">
        <v>105</v>
      </c>
      <c r="D1691" s="1" t="s">
        <v>1587</v>
      </c>
      <c r="E1691" s="1" t="s">
        <v>10917</v>
      </c>
      <c r="F1691" t="s">
        <v>18760</v>
      </c>
    </row>
    <row r="1692" spans="1:6" x14ac:dyDescent="0.35">
      <c r="A1692">
        <v>1691</v>
      </c>
      <c r="B1692">
        <v>213</v>
      </c>
      <c r="C1692">
        <v>133</v>
      </c>
      <c r="D1692" s="1" t="s">
        <v>1588</v>
      </c>
      <c r="E1692" s="1" t="s">
        <v>10918</v>
      </c>
      <c r="F1692" t="s">
        <v>18760</v>
      </c>
    </row>
    <row r="1693" spans="1:6" x14ac:dyDescent="0.35">
      <c r="A1693">
        <v>1692</v>
      </c>
      <c r="B1693">
        <v>281</v>
      </c>
      <c r="C1693">
        <v>93</v>
      </c>
      <c r="D1693" s="1" t="s">
        <v>1589</v>
      </c>
      <c r="E1693" s="1" t="s">
        <v>10919</v>
      </c>
      <c r="F1693" t="s">
        <v>18760</v>
      </c>
    </row>
    <row r="1694" spans="1:6" x14ac:dyDescent="0.35">
      <c r="A1694">
        <v>1693</v>
      </c>
      <c r="B1694">
        <v>161</v>
      </c>
      <c r="C1694">
        <v>126</v>
      </c>
      <c r="D1694" s="1" t="s">
        <v>1590</v>
      </c>
      <c r="E1694" s="1" t="s">
        <v>10920</v>
      </c>
      <c r="F1694" t="s">
        <v>18760</v>
      </c>
    </row>
    <row r="1695" spans="1:6" x14ac:dyDescent="0.35">
      <c r="A1695">
        <v>1694</v>
      </c>
      <c r="B1695">
        <v>123</v>
      </c>
      <c r="C1695">
        <v>95</v>
      </c>
      <c r="D1695" s="1" t="s">
        <v>1591</v>
      </c>
      <c r="E1695" s="1" t="s">
        <v>10921</v>
      </c>
      <c r="F1695" t="s">
        <v>18760</v>
      </c>
    </row>
    <row r="1696" spans="1:6" x14ac:dyDescent="0.35">
      <c r="A1696">
        <v>1695</v>
      </c>
      <c r="B1696">
        <v>156</v>
      </c>
      <c r="C1696">
        <v>91</v>
      </c>
      <c r="D1696" s="1" t="s">
        <v>1592</v>
      </c>
      <c r="E1696" s="1" t="s">
        <v>10922</v>
      </c>
      <c r="F1696" t="s">
        <v>18760</v>
      </c>
    </row>
    <row r="1697" spans="1:6" x14ac:dyDescent="0.35">
      <c r="A1697">
        <v>1696</v>
      </c>
      <c r="B1697">
        <v>182</v>
      </c>
      <c r="C1697">
        <v>138</v>
      </c>
      <c r="D1697" s="1" t="s">
        <v>1593</v>
      </c>
      <c r="E1697" s="1" t="s">
        <v>10923</v>
      </c>
      <c r="F1697" t="s">
        <v>18760</v>
      </c>
    </row>
    <row r="1698" spans="1:6" x14ac:dyDescent="0.35">
      <c r="A1698">
        <v>1697</v>
      </c>
      <c r="B1698">
        <v>214</v>
      </c>
      <c r="C1698">
        <v>111</v>
      </c>
      <c r="D1698" s="1" t="s">
        <v>1594</v>
      </c>
      <c r="E1698" s="1" t="s">
        <v>10924</v>
      </c>
      <c r="F1698" t="s">
        <v>18760</v>
      </c>
    </row>
    <row r="1699" spans="1:6" x14ac:dyDescent="0.35">
      <c r="A1699">
        <v>1698</v>
      </c>
      <c r="B1699">
        <v>182</v>
      </c>
      <c r="C1699">
        <v>89</v>
      </c>
      <c r="D1699" s="1" t="s">
        <v>1595</v>
      </c>
      <c r="E1699" s="1" t="s">
        <v>10925</v>
      </c>
      <c r="F1699" t="s">
        <v>18760</v>
      </c>
    </row>
    <row r="1700" spans="1:6" x14ac:dyDescent="0.35">
      <c r="A1700">
        <v>1699</v>
      </c>
      <c r="B1700">
        <v>214</v>
      </c>
      <c r="C1700">
        <v>134</v>
      </c>
      <c r="D1700" s="1" t="s">
        <v>1596</v>
      </c>
      <c r="E1700" s="1" t="s">
        <v>10926</v>
      </c>
      <c r="F1700" t="s">
        <v>18760</v>
      </c>
    </row>
    <row r="1701" spans="1:6" x14ac:dyDescent="0.35">
      <c r="A1701">
        <v>1700</v>
      </c>
      <c r="B1701">
        <v>175</v>
      </c>
      <c r="C1701">
        <v>152</v>
      </c>
      <c r="D1701" s="1" t="s">
        <v>1597</v>
      </c>
      <c r="E1701" s="1" t="s">
        <v>10927</v>
      </c>
      <c r="F1701" t="s">
        <v>18760</v>
      </c>
    </row>
    <row r="1702" spans="1:6" x14ac:dyDescent="0.35">
      <c r="A1702">
        <v>1701</v>
      </c>
      <c r="B1702">
        <v>259</v>
      </c>
      <c r="C1702">
        <v>98</v>
      </c>
      <c r="D1702" s="1" t="s">
        <v>1598</v>
      </c>
      <c r="E1702" s="1" t="s">
        <v>10928</v>
      </c>
      <c r="F1702" t="s">
        <v>18760</v>
      </c>
    </row>
    <row r="1703" spans="1:6" x14ac:dyDescent="0.35">
      <c r="A1703">
        <v>1702</v>
      </c>
      <c r="B1703">
        <v>252</v>
      </c>
      <c r="C1703">
        <v>118</v>
      </c>
      <c r="D1703" s="1" t="s">
        <v>1599</v>
      </c>
      <c r="E1703" s="1" t="s">
        <v>10929</v>
      </c>
      <c r="F1703" t="s">
        <v>18760</v>
      </c>
    </row>
    <row r="1704" spans="1:6" x14ac:dyDescent="0.35">
      <c r="A1704">
        <v>1703</v>
      </c>
      <c r="B1704">
        <v>163</v>
      </c>
      <c r="C1704">
        <v>88</v>
      </c>
      <c r="D1704" s="1" t="s">
        <v>1600</v>
      </c>
      <c r="E1704" s="1" t="s">
        <v>10930</v>
      </c>
      <c r="F1704" t="s">
        <v>18760</v>
      </c>
    </row>
    <row r="1705" spans="1:6" x14ac:dyDescent="0.35">
      <c r="A1705">
        <v>1704</v>
      </c>
      <c r="B1705">
        <v>323</v>
      </c>
      <c r="C1705">
        <v>96</v>
      </c>
      <c r="D1705" s="1" t="s">
        <v>1601</v>
      </c>
      <c r="E1705" s="1" t="s">
        <v>10931</v>
      </c>
      <c r="F1705" t="s">
        <v>18760</v>
      </c>
    </row>
    <row r="1706" spans="1:6" x14ac:dyDescent="0.35">
      <c r="A1706">
        <v>1705</v>
      </c>
      <c r="B1706">
        <v>103</v>
      </c>
      <c r="C1706">
        <v>87</v>
      </c>
      <c r="D1706">
        <v>13.3854739480894</v>
      </c>
      <c r="E1706" s="1" t="s">
        <v>10932</v>
      </c>
      <c r="F1706" t="s">
        <v>18760</v>
      </c>
    </row>
    <row r="1707" spans="1:6" x14ac:dyDescent="0.35">
      <c r="A1707">
        <v>1706</v>
      </c>
      <c r="B1707">
        <v>266</v>
      </c>
      <c r="C1707">
        <v>134</v>
      </c>
      <c r="D1707" s="1" t="s">
        <v>1602</v>
      </c>
      <c r="E1707" s="1" t="s">
        <v>10933</v>
      </c>
      <c r="F1707" t="s">
        <v>18760</v>
      </c>
    </row>
    <row r="1708" spans="1:6" x14ac:dyDescent="0.35">
      <c r="A1708">
        <v>1707</v>
      </c>
      <c r="B1708">
        <v>229</v>
      </c>
      <c r="C1708">
        <v>156</v>
      </c>
      <c r="D1708" s="1" t="s">
        <v>1603</v>
      </c>
      <c r="E1708" s="1" t="s">
        <v>10934</v>
      </c>
      <c r="F1708" t="s">
        <v>18760</v>
      </c>
    </row>
    <row r="1709" spans="1:6" x14ac:dyDescent="0.35">
      <c r="A1709">
        <v>1708</v>
      </c>
      <c r="B1709">
        <v>298</v>
      </c>
      <c r="C1709">
        <v>120</v>
      </c>
      <c r="D1709" s="1" t="s">
        <v>1604</v>
      </c>
      <c r="E1709" s="1" t="s">
        <v>10935</v>
      </c>
      <c r="F1709" t="s">
        <v>18760</v>
      </c>
    </row>
    <row r="1710" spans="1:6" x14ac:dyDescent="0.35">
      <c r="A1710">
        <v>1709</v>
      </c>
      <c r="B1710">
        <v>183</v>
      </c>
      <c r="C1710">
        <v>87</v>
      </c>
      <c r="D1710" s="1" t="s">
        <v>1605</v>
      </c>
      <c r="E1710" s="1" t="s">
        <v>10936</v>
      </c>
      <c r="F1710" t="s">
        <v>18760</v>
      </c>
    </row>
    <row r="1711" spans="1:6" x14ac:dyDescent="0.35">
      <c r="A1711">
        <v>1710</v>
      </c>
      <c r="B1711">
        <v>135</v>
      </c>
      <c r="C1711">
        <v>92</v>
      </c>
      <c r="D1711" s="1" t="s">
        <v>1606</v>
      </c>
      <c r="E1711" s="1" t="s">
        <v>10937</v>
      </c>
      <c r="F1711" t="s">
        <v>18760</v>
      </c>
    </row>
    <row r="1712" spans="1:6" x14ac:dyDescent="0.35">
      <c r="A1712">
        <v>1711</v>
      </c>
      <c r="B1712">
        <v>287</v>
      </c>
      <c r="C1712">
        <v>156</v>
      </c>
      <c r="D1712" s="1" t="s">
        <v>1607</v>
      </c>
      <c r="E1712" s="1" t="s">
        <v>10938</v>
      </c>
      <c r="F1712" t="s">
        <v>18760</v>
      </c>
    </row>
    <row r="1713" spans="1:6" x14ac:dyDescent="0.35">
      <c r="A1713">
        <v>1712</v>
      </c>
      <c r="B1713">
        <v>116</v>
      </c>
      <c r="C1713">
        <v>134</v>
      </c>
      <c r="D1713" s="1" t="s">
        <v>1608</v>
      </c>
      <c r="E1713" s="1" t="s">
        <v>10939</v>
      </c>
      <c r="F1713" t="s">
        <v>18760</v>
      </c>
    </row>
    <row r="1714" spans="1:6" x14ac:dyDescent="0.35">
      <c r="A1714">
        <v>1713</v>
      </c>
      <c r="B1714">
        <v>185</v>
      </c>
      <c r="C1714">
        <v>160</v>
      </c>
      <c r="D1714" s="1" t="s">
        <v>1609</v>
      </c>
      <c r="E1714" s="1" t="s">
        <v>10940</v>
      </c>
      <c r="F1714" t="s">
        <v>18760</v>
      </c>
    </row>
    <row r="1715" spans="1:6" x14ac:dyDescent="0.35">
      <c r="A1715">
        <v>1714</v>
      </c>
      <c r="B1715">
        <v>350</v>
      </c>
      <c r="C1715">
        <v>99</v>
      </c>
      <c r="D1715" s="1" t="s">
        <v>1610</v>
      </c>
      <c r="E1715" s="1" t="s">
        <v>10941</v>
      </c>
      <c r="F1715" t="s">
        <v>18760</v>
      </c>
    </row>
    <row r="1716" spans="1:6" x14ac:dyDescent="0.35">
      <c r="A1716">
        <v>1715</v>
      </c>
      <c r="B1716">
        <v>203</v>
      </c>
      <c r="C1716">
        <v>148</v>
      </c>
      <c r="D1716" s="1" t="s">
        <v>1611</v>
      </c>
      <c r="E1716" s="1" t="s">
        <v>10942</v>
      </c>
      <c r="F1716" t="s">
        <v>18760</v>
      </c>
    </row>
    <row r="1717" spans="1:6" x14ac:dyDescent="0.35">
      <c r="A1717">
        <v>1716</v>
      </c>
      <c r="B1717">
        <v>348</v>
      </c>
      <c r="C1717">
        <v>104</v>
      </c>
      <c r="D1717" s="1" t="s">
        <v>1612</v>
      </c>
      <c r="E1717" s="1" t="s">
        <v>10943</v>
      </c>
      <c r="F1717" t="s">
        <v>18760</v>
      </c>
    </row>
    <row r="1718" spans="1:6" x14ac:dyDescent="0.35">
      <c r="A1718">
        <v>1717</v>
      </c>
      <c r="B1718">
        <v>395</v>
      </c>
      <c r="C1718">
        <v>95</v>
      </c>
      <c r="D1718" s="1" t="s">
        <v>1613</v>
      </c>
      <c r="E1718" s="1" t="s">
        <v>10944</v>
      </c>
      <c r="F1718" t="s">
        <v>18760</v>
      </c>
    </row>
    <row r="1719" spans="1:6" x14ac:dyDescent="0.35">
      <c r="A1719">
        <v>1718</v>
      </c>
      <c r="B1719">
        <v>305</v>
      </c>
      <c r="C1719">
        <v>122</v>
      </c>
      <c r="D1719" s="1" t="s">
        <v>1614</v>
      </c>
      <c r="E1719" s="1" t="s">
        <v>10945</v>
      </c>
      <c r="F1719" t="s">
        <v>18760</v>
      </c>
    </row>
    <row r="1720" spans="1:6" x14ac:dyDescent="0.35">
      <c r="A1720">
        <v>1719</v>
      </c>
      <c r="B1720">
        <v>365</v>
      </c>
      <c r="C1720">
        <v>138</v>
      </c>
      <c r="D1720" s="1" t="s">
        <v>1615</v>
      </c>
      <c r="E1720" s="1" t="s">
        <v>10946</v>
      </c>
      <c r="F1720" t="s">
        <v>18760</v>
      </c>
    </row>
    <row r="1721" spans="1:6" x14ac:dyDescent="0.35">
      <c r="A1721">
        <v>1720</v>
      </c>
      <c r="B1721">
        <v>309</v>
      </c>
      <c r="C1721">
        <v>152</v>
      </c>
      <c r="D1721" s="1" t="s">
        <v>1616</v>
      </c>
      <c r="E1721" s="1" t="s">
        <v>10947</v>
      </c>
      <c r="F1721" t="s">
        <v>18760</v>
      </c>
    </row>
    <row r="1722" spans="1:6" x14ac:dyDescent="0.35">
      <c r="A1722">
        <v>1721</v>
      </c>
      <c r="B1722">
        <v>262</v>
      </c>
      <c r="C1722">
        <v>114</v>
      </c>
      <c r="D1722" s="1" t="s">
        <v>1617</v>
      </c>
      <c r="E1722" s="1" t="s">
        <v>10948</v>
      </c>
      <c r="F1722" t="s">
        <v>18760</v>
      </c>
    </row>
    <row r="1723" spans="1:6" x14ac:dyDescent="0.35">
      <c r="A1723">
        <v>1722</v>
      </c>
      <c r="B1723">
        <v>398</v>
      </c>
      <c r="C1723">
        <v>89</v>
      </c>
      <c r="D1723" s="1" t="s">
        <v>1618</v>
      </c>
      <c r="E1723" s="1" t="s">
        <v>10949</v>
      </c>
      <c r="F1723" t="s">
        <v>18760</v>
      </c>
    </row>
    <row r="1724" spans="1:6" x14ac:dyDescent="0.35">
      <c r="A1724">
        <v>1723</v>
      </c>
      <c r="B1724">
        <v>119</v>
      </c>
      <c r="C1724">
        <v>98</v>
      </c>
      <c r="D1724" s="1" t="s">
        <v>1619</v>
      </c>
      <c r="E1724" s="1" t="s">
        <v>10950</v>
      </c>
      <c r="F1724" t="s">
        <v>18760</v>
      </c>
    </row>
    <row r="1725" spans="1:6" x14ac:dyDescent="0.35">
      <c r="A1725">
        <v>1724</v>
      </c>
      <c r="B1725">
        <v>307</v>
      </c>
      <c r="C1725">
        <v>92</v>
      </c>
      <c r="D1725" s="1" t="s">
        <v>1620</v>
      </c>
      <c r="E1725" s="1" t="s">
        <v>10951</v>
      </c>
      <c r="F1725" t="s">
        <v>18760</v>
      </c>
    </row>
    <row r="1726" spans="1:6" x14ac:dyDescent="0.35">
      <c r="A1726">
        <v>1725</v>
      </c>
      <c r="B1726">
        <v>138</v>
      </c>
      <c r="C1726">
        <v>148</v>
      </c>
      <c r="D1726" s="1" t="s">
        <v>1621</v>
      </c>
      <c r="E1726" s="1" t="s">
        <v>10952</v>
      </c>
      <c r="F1726" t="s">
        <v>18760</v>
      </c>
    </row>
    <row r="1727" spans="1:6" x14ac:dyDescent="0.35">
      <c r="A1727">
        <v>1726</v>
      </c>
      <c r="B1727">
        <v>149</v>
      </c>
      <c r="C1727">
        <v>160</v>
      </c>
      <c r="D1727">
        <v>8.3402078966965298</v>
      </c>
      <c r="E1727" s="1" t="s">
        <v>10953</v>
      </c>
      <c r="F1727" t="s">
        <v>18760</v>
      </c>
    </row>
    <row r="1728" spans="1:6" x14ac:dyDescent="0.35">
      <c r="A1728">
        <v>1727</v>
      </c>
      <c r="B1728">
        <v>191</v>
      </c>
      <c r="C1728">
        <v>113</v>
      </c>
      <c r="D1728" s="1" t="s">
        <v>1622</v>
      </c>
      <c r="E1728" s="1" t="s">
        <v>10954</v>
      </c>
      <c r="F1728" t="s">
        <v>18760</v>
      </c>
    </row>
    <row r="1729" spans="1:6" x14ac:dyDescent="0.35">
      <c r="A1729">
        <v>1728</v>
      </c>
      <c r="B1729">
        <v>297</v>
      </c>
      <c r="C1729">
        <v>122</v>
      </c>
      <c r="D1729" s="1" t="s">
        <v>1623</v>
      </c>
      <c r="E1729" s="1" t="s">
        <v>10955</v>
      </c>
      <c r="F1729" t="s">
        <v>18760</v>
      </c>
    </row>
    <row r="1730" spans="1:6" x14ac:dyDescent="0.35">
      <c r="A1730">
        <v>1729</v>
      </c>
      <c r="B1730">
        <v>300</v>
      </c>
      <c r="C1730">
        <v>146</v>
      </c>
      <c r="D1730" s="1" t="s">
        <v>1624</v>
      </c>
      <c r="E1730" s="1" t="s">
        <v>10956</v>
      </c>
      <c r="F1730" t="s">
        <v>18760</v>
      </c>
    </row>
    <row r="1731" spans="1:6" x14ac:dyDescent="0.35">
      <c r="A1731">
        <v>1730</v>
      </c>
      <c r="B1731">
        <v>275</v>
      </c>
      <c r="C1731">
        <v>89</v>
      </c>
      <c r="D1731" s="1" t="s">
        <v>1625</v>
      </c>
      <c r="E1731" s="1" t="s">
        <v>10957</v>
      </c>
      <c r="F1731" t="s">
        <v>18760</v>
      </c>
    </row>
    <row r="1732" spans="1:6" x14ac:dyDescent="0.35">
      <c r="A1732">
        <v>1731</v>
      </c>
      <c r="B1732">
        <v>390</v>
      </c>
      <c r="C1732">
        <v>111</v>
      </c>
      <c r="D1732" s="1" t="s">
        <v>1626</v>
      </c>
      <c r="E1732">
        <v>8.9539986351761698</v>
      </c>
      <c r="F1732" t="s">
        <v>18760</v>
      </c>
    </row>
    <row r="1733" spans="1:6" x14ac:dyDescent="0.35">
      <c r="A1733">
        <v>1732</v>
      </c>
      <c r="B1733">
        <v>249</v>
      </c>
      <c r="C1733">
        <v>150</v>
      </c>
      <c r="D1733" s="1" t="s">
        <v>1627</v>
      </c>
      <c r="E1733" s="1" t="s">
        <v>10958</v>
      </c>
      <c r="F1733" t="s">
        <v>18760</v>
      </c>
    </row>
    <row r="1734" spans="1:6" x14ac:dyDescent="0.35">
      <c r="A1734">
        <v>1733</v>
      </c>
      <c r="B1734">
        <v>145</v>
      </c>
      <c r="C1734">
        <v>92</v>
      </c>
      <c r="D1734" s="1" t="s">
        <v>1628</v>
      </c>
      <c r="E1734" s="1" t="s">
        <v>10959</v>
      </c>
      <c r="F1734" t="s">
        <v>18760</v>
      </c>
    </row>
    <row r="1735" spans="1:6" x14ac:dyDescent="0.35">
      <c r="A1735">
        <v>1734</v>
      </c>
      <c r="B1735">
        <v>188</v>
      </c>
      <c r="C1735">
        <v>117</v>
      </c>
      <c r="D1735">
        <v>8.4599250349324606</v>
      </c>
      <c r="E1735">
        <v>9.0517711880393605</v>
      </c>
      <c r="F1735" t="s">
        <v>18760</v>
      </c>
    </row>
    <row r="1736" spans="1:6" x14ac:dyDescent="0.35">
      <c r="A1736">
        <v>1735</v>
      </c>
      <c r="B1736">
        <v>327</v>
      </c>
      <c r="C1736">
        <v>90</v>
      </c>
      <c r="D1736" s="1" t="s">
        <v>1629</v>
      </c>
      <c r="E1736" s="1" t="s">
        <v>10960</v>
      </c>
      <c r="F1736" t="s">
        <v>18760</v>
      </c>
    </row>
    <row r="1737" spans="1:6" x14ac:dyDescent="0.35">
      <c r="A1737">
        <v>1736</v>
      </c>
      <c r="B1737">
        <v>362</v>
      </c>
      <c r="C1737">
        <v>94</v>
      </c>
      <c r="D1737" s="1" t="s">
        <v>1630</v>
      </c>
      <c r="E1737" s="1" t="s">
        <v>10961</v>
      </c>
      <c r="F1737" t="s">
        <v>18760</v>
      </c>
    </row>
    <row r="1738" spans="1:6" x14ac:dyDescent="0.35">
      <c r="A1738">
        <v>1737</v>
      </c>
      <c r="B1738">
        <v>114</v>
      </c>
      <c r="C1738">
        <v>87</v>
      </c>
      <c r="D1738" s="1" t="s">
        <v>1631</v>
      </c>
      <c r="E1738" s="1" t="s">
        <v>10962</v>
      </c>
      <c r="F1738" t="s">
        <v>18760</v>
      </c>
    </row>
    <row r="1739" spans="1:6" x14ac:dyDescent="0.35">
      <c r="A1739">
        <v>1738</v>
      </c>
      <c r="B1739">
        <v>264</v>
      </c>
      <c r="C1739">
        <v>128</v>
      </c>
      <c r="D1739" s="1" t="s">
        <v>1632</v>
      </c>
      <c r="E1739">
        <v>5.7427459109685097</v>
      </c>
      <c r="F1739" t="s">
        <v>18760</v>
      </c>
    </row>
    <row r="1740" spans="1:6" x14ac:dyDescent="0.35">
      <c r="A1740">
        <v>1739</v>
      </c>
      <c r="B1740">
        <v>173</v>
      </c>
      <c r="C1740">
        <v>145</v>
      </c>
      <c r="D1740">
        <v>7.9397509369112598</v>
      </c>
      <c r="E1740" s="1" t="s">
        <v>10963</v>
      </c>
      <c r="F1740" t="s">
        <v>18760</v>
      </c>
    </row>
    <row r="1741" spans="1:6" x14ac:dyDescent="0.35">
      <c r="A1741">
        <v>1740</v>
      </c>
      <c r="B1741">
        <v>208</v>
      </c>
      <c r="C1741">
        <v>109</v>
      </c>
      <c r="D1741" s="1" t="s">
        <v>1633</v>
      </c>
      <c r="E1741" s="1" t="s">
        <v>10964</v>
      </c>
      <c r="F1741" t="s">
        <v>18760</v>
      </c>
    </row>
    <row r="1742" spans="1:6" x14ac:dyDescent="0.35">
      <c r="A1742">
        <v>1741</v>
      </c>
      <c r="B1742">
        <v>368</v>
      </c>
      <c r="C1742">
        <v>123</v>
      </c>
      <c r="D1742" s="1" t="s">
        <v>1634</v>
      </c>
      <c r="E1742" s="1" t="s">
        <v>10965</v>
      </c>
      <c r="F1742" t="s">
        <v>18760</v>
      </c>
    </row>
    <row r="1743" spans="1:6" x14ac:dyDescent="0.35">
      <c r="A1743">
        <v>1742</v>
      </c>
      <c r="B1743">
        <v>246</v>
      </c>
      <c r="C1743">
        <v>133</v>
      </c>
      <c r="D1743" s="1" t="s">
        <v>1635</v>
      </c>
      <c r="E1743" s="1" t="s">
        <v>10966</v>
      </c>
      <c r="F1743" t="s">
        <v>18760</v>
      </c>
    </row>
    <row r="1744" spans="1:6" x14ac:dyDescent="0.35">
      <c r="A1744">
        <v>1743</v>
      </c>
      <c r="B1744">
        <v>378</v>
      </c>
      <c r="C1744">
        <v>110</v>
      </c>
      <c r="D1744" s="1" t="s">
        <v>1636</v>
      </c>
      <c r="E1744" s="1" t="s">
        <v>10967</v>
      </c>
      <c r="F1744" t="s">
        <v>18760</v>
      </c>
    </row>
    <row r="1745" spans="1:6" x14ac:dyDescent="0.35">
      <c r="A1745">
        <v>1744</v>
      </c>
      <c r="B1745">
        <v>154</v>
      </c>
      <c r="C1745">
        <v>103</v>
      </c>
      <c r="D1745">
        <v>2.4947958876643601</v>
      </c>
      <c r="E1745" s="1" t="s">
        <v>10968</v>
      </c>
      <c r="F1745" t="s">
        <v>18760</v>
      </c>
    </row>
    <row r="1746" spans="1:6" x14ac:dyDescent="0.35">
      <c r="A1746">
        <v>1745</v>
      </c>
      <c r="B1746">
        <v>109</v>
      </c>
      <c r="C1746">
        <v>118</v>
      </c>
      <c r="D1746" s="1" t="s">
        <v>1637</v>
      </c>
      <c r="E1746" s="1" t="s">
        <v>10969</v>
      </c>
      <c r="F1746" t="s">
        <v>18760</v>
      </c>
    </row>
    <row r="1747" spans="1:6" x14ac:dyDescent="0.35">
      <c r="A1747">
        <v>1746</v>
      </c>
      <c r="B1747">
        <v>283</v>
      </c>
      <c r="C1747">
        <v>113</v>
      </c>
      <c r="D1747" s="1" t="s">
        <v>1638</v>
      </c>
      <c r="E1747" s="1" t="s">
        <v>10970</v>
      </c>
      <c r="F1747" t="s">
        <v>18760</v>
      </c>
    </row>
    <row r="1748" spans="1:6" x14ac:dyDescent="0.35">
      <c r="A1748">
        <v>1747</v>
      </c>
      <c r="B1748">
        <v>215</v>
      </c>
      <c r="C1748">
        <v>140</v>
      </c>
      <c r="D1748" s="1" t="s">
        <v>1639</v>
      </c>
      <c r="E1748" s="1" t="s">
        <v>10971</v>
      </c>
      <c r="F1748" t="s">
        <v>18760</v>
      </c>
    </row>
    <row r="1749" spans="1:6" x14ac:dyDescent="0.35">
      <c r="A1749">
        <v>1748</v>
      </c>
      <c r="B1749">
        <v>284</v>
      </c>
      <c r="C1749">
        <v>83</v>
      </c>
      <c r="D1749" s="1" t="s">
        <v>1640</v>
      </c>
      <c r="E1749" s="1" t="s">
        <v>10972</v>
      </c>
      <c r="F1749" t="s">
        <v>18760</v>
      </c>
    </row>
    <row r="1750" spans="1:6" x14ac:dyDescent="0.35">
      <c r="A1750">
        <v>1749</v>
      </c>
      <c r="B1750">
        <v>145</v>
      </c>
      <c r="C1750">
        <v>129</v>
      </c>
      <c r="D1750" s="1" t="s">
        <v>1641</v>
      </c>
      <c r="E1750" s="1" t="s">
        <v>10973</v>
      </c>
      <c r="F1750" t="s">
        <v>18760</v>
      </c>
    </row>
    <row r="1751" spans="1:6" x14ac:dyDescent="0.35">
      <c r="A1751">
        <v>1750</v>
      </c>
      <c r="B1751">
        <v>155</v>
      </c>
      <c r="C1751">
        <v>132</v>
      </c>
      <c r="D1751" s="1" t="s">
        <v>1642</v>
      </c>
      <c r="E1751">
        <v>5.7588923858149901</v>
      </c>
      <c r="F1751" t="s">
        <v>18760</v>
      </c>
    </row>
    <row r="1752" spans="1:6" x14ac:dyDescent="0.35">
      <c r="A1752">
        <v>1751</v>
      </c>
      <c r="B1752">
        <v>208</v>
      </c>
      <c r="C1752">
        <v>160</v>
      </c>
      <c r="D1752" s="1" t="s">
        <v>1643</v>
      </c>
      <c r="E1752" s="1" t="s">
        <v>10974</v>
      </c>
      <c r="F1752" t="s">
        <v>18760</v>
      </c>
    </row>
    <row r="1753" spans="1:6" x14ac:dyDescent="0.35">
      <c r="A1753">
        <v>1752</v>
      </c>
      <c r="B1753">
        <v>373</v>
      </c>
      <c r="C1753">
        <v>107</v>
      </c>
      <c r="D1753" s="1" t="s">
        <v>1644</v>
      </c>
      <c r="E1753" s="1" t="s">
        <v>10975</v>
      </c>
      <c r="F1753" t="s">
        <v>18760</v>
      </c>
    </row>
    <row r="1754" spans="1:6" x14ac:dyDescent="0.35">
      <c r="A1754">
        <v>1753</v>
      </c>
      <c r="B1754">
        <v>167</v>
      </c>
      <c r="C1754">
        <v>117</v>
      </c>
      <c r="D1754" s="1" t="s">
        <v>1645</v>
      </c>
      <c r="E1754" s="1" t="s">
        <v>10976</v>
      </c>
      <c r="F1754" t="s">
        <v>18760</v>
      </c>
    </row>
    <row r="1755" spans="1:6" x14ac:dyDescent="0.35">
      <c r="A1755">
        <v>1754</v>
      </c>
      <c r="B1755">
        <v>231</v>
      </c>
      <c r="C1755">
        <v>83</v>
      </c>
      <c r="D1755" s="1" t="s">
        <v>1646</v>
      </c>
      <c r="E1755" s="1" t="s">
        <v>10977</v>
      </c>
      <c r="F1755" t="s">
        <v>18760</v>
      </c>
    </row>
    <row r="1756" spans="1:6" x14ac:dyDescent="0.35">
      <c r="A1756">
        <v>1755</v>
      </c>
      <c r="B1756">
        <v>242</v>
      </c>
      <c r="C1756">
        <v>95</v>
      </c>
      <c r="D1756" s="1" t="s">
        <v>1647</v>
      </c>
      <c r="E1756" s="1" t="s">
        <v>10978</v>
      </c>
      <c r="F1756" t="s">
        <v>18760</v>
      </c>
    </row>
    <row r="1757" spans="1:6" x14ac:dyDescent="0.35">
      <c r="A1757">
        <v>1756</v>
      </c>
      <c r="B1757">
        <v>258</v>
      </c>
      <c r="C1757">
        <v>121</v>
      </c>
      <c r="D1757" s="1" t="s">
        <v>1648</v>
      </c>
      <c r="E1757" s="1" t="s">
        <v>10979</v>
      </c>
      <c r="F1757" t="s">
        <v>18760</v>
      </c>
    </row>
    <row r="1758" spans="1:6" x14ac:dyDescent="0.35">
      <c r="A1758">
        <v>1757</v>
      </c>
      <c r="B1758">
        <v>357</v>
      </c>
      <c r="C1758">
        <v>122</v>
      </c>
      <c r="D1758" s="1" t="s">
        <v>1649</v>
      </c>
      <c r="E1758" s="1" t="s">
        <v>10980</v>
      </c>
      <c r="F1758" t="s">
        <v>18760</v>
      </c>
    </row>
    <row r="1759" spans="1:6" x14ac:dyDescent="0.35">
      <c r="A1759">
        <v>1758</v>
      </c>
      <c r="B1759">
        <v>303</v>
      </c>
      <c r="C1759">
        <v>143</v>
      </c>
      <c r="D1759" s="1" t="s">
        <v>1650</v>
      </c>
      <c r="E1759" s="1" t="s">
        <v>10981</v>
      </c>
      <c r="F1759" t="s">
        <v>18760</v>
      </c>
    </row>
    <row r="1760" spans="1:6" x14ac:dyDescent="0.35">
      <c r="A1760">
        <v>1759</v>
      </c>
      <c r="B1760">
        <v>161</v>
      </c>
      <c r="C1760">
        <v>110</v>
      </c>
      <c r="D1760" s="1" t="s">
        <v>1651</v>
      </c>
      <c r="E1760">
        <v>6.1126548062264998</v>
      </c>
      <c r="F1760" t="s">
        <v>18760</v>
      </c>
    </row>
    <row r="1761" spans="1:6" x14ac:dyDescent="0.35">
      <c r="A1761">
        <v>1760</v>
      </c>
      <c r="B1761">
        <v>260</v>
      </c>
      <c r="C1761">
        <v>158</v>
      </c>
      <c r="D1761">
        <v>9.4397522135557104</v>
      </c>
      <c r="E1761" s="1" t="s">
        <v>10982</v>
      </c>
      <c r="F1761" t="s">
        <v>18760</v>
      </c>
    </row>
    <row r="1762" spans="1:6" x14ac:dyDescent="0.35">
      <c r="A1762">
        <v>1761</v>
      </c>
      <c r="B1762">
        <v>351</v>
      </c>
      <c r="C1762">
        <v>88</v>
      </c>
      <c r="D1762" s="1" t="s">
        <v>1652</v>
      </c>
      <c r="E1762" s="1" t="s">
        <v>10983</v>
      </c>
      <c r="F1762" t="s">
        <v>18760</v>
      </c>
    </row>
    <row r="1763" spans="1:6" x14ac:dyDescent="0.35">
      <c r="A1763">
        <v>1762</v>
      </c>
      <c r="B1763">
        <v>247</v>
      </c>
      <c r="C1763">
        <v>147</v>
      </c>
      <c r="D1763" s="1" t="s">
        <v>1653</v>
      </c>
      <c r="E1763" s="1" t="s">
        <v>10984</v>
      </c>
      <c r="F1763" t="s">
        <v>18760</v>
      </c>
    </row>
    <row r="1764" spans="1:6" x14ac:dyDescent="0.35">
      <c r="A1764">
        <v>1763</v>
      </c>
      <c r="B1764">
        <v>352</v>
      </c>
      <c r="C1764">
        <v>113</v>
      </c>
      <c r="D1764" s="1" t="s">
        <v>1654</v>
      </c>
      <c r="E1764" s="1" t="s">
        <v>10985</v>
      </c>
      <c r="F1764" t="s">
        <v>18760</v>
      </c>
    </row>
    <row r="1765" spans="1:6" x14ac:dyDescent="0.35">
      <c r="A1765">
        <v>1764</v>
      </c>
      <c r="B1765">
        <v>123</v>
      </c>
      <c r="C1765">
        <v>90</v>
      </c>
      <c r="D1765" s="1" t="s">
        <v>1655</v>
      </c>
      <c r="E1765" s="1" t="s">
        <v>10986</v>
      </c>
      <c r="F1765" t="s">
        <v>18760</v>
      </c>
    </row>
    <row r="1766" spans="1:6" x14ac:dyDescent="0.35">
      <c r="A1766">
        <v>1765</v>
      </c>
      <c r="B1766">
        <v>241</v>
      </c>
      <c r="C1766">
        <v>114</v>
      </c>
      <c r="D1766" s="1" t="s">
        <v>1656</v>
      </c>
      <c r="E1766">
        <v>8.4042575452930404</v>
      </c>
      <c r="F1766" t="s">
        <v>18760</v>
      </c>
    </row>
    <row r="1767" spans="1:6" x14ac:dyDescent="0.35">
      <c r="A1767">
        <v>1766</v>
      </c>
      <c r="B1767">
        <v>148</v>
      </c>
      <c r="C1767">
        <v>107</v>
      </c>
      <c r="D1767" s="1" t="s">
        <v>1657</v>
      </c>
      <c r="E1767" s="1" t="s">
        <v>10987</v>
      </c>
      <c r="F1767" t="s">
        <v>18760</v>
      </c>
    </row>
    <row r="1768" spans="1:6" x14ac:dyDescent="0.35">
      <c r="A1768">
        <v>1767</v>
      </c>
      <c r="B1768">
        <v>200</v>
      </c>
      <c r="C1768">
        <v>90</v>
      </c>
      <c r="D1768" s="1" t="s">
        <v>1658</v>
      </c>
      <c r="E1768" s="1" t="s">
        <v>10988</v>
      </c>
      <c r="F1768" t="s">
        <v>18760</v>
      </c>
    </row>
    <row r="1769" spans="1:6" x14ac:dyDescent="0.35">
      <c r="A1769">
        <v>1768</v>
      </c>
      <c r="B1769">
        <v>256</v>
      </c>
      <c r="C1769">
        <v>117</v>
      </c>
      <c r="D1769" s="1" t="s">
        <v>1659</v>
      </c>
      <c r="E1769" s="1" t="s">
        <v>10989</v>
      </c>
      <c r="F1769" t="s">
        <v>18760</v>
      </c>
    </row>
    <row r="1770" spans="1:6" x14ac:dyDescent="0.35">
      <c r="A1770">
        <v>1769</v>
      </c>
      <c r="B1770">
        <v>248</v>
      </c>
      <c r="C1770">
        <v>94</v>
      </c>
      <c r="D1770" s="1" t="s">
        <v>1660</v>
      </c>
      <c r="E1770" s="1" t="s">
        <v>10990</v>
      </c>
      <c r="F1770" t="s">
        <v>18760</v>
      </c>
    </row>
    <row r="1771" spans="1:6" x14ac:dyDescent="0.35">
      <c r="A1771">
        <v>1770</v>
      </c>
      <c r="B1771">
        <v>387</v>
      </c>
      <c r="C1771">
        <v>140</v>
      </c>
      <c r="D1771" s="1" t="s">
        <v>1661</v>
      </c>
      <c r="E1771" s="1" t="s">
        <v>10991</v>
      </c>
      <c r="F1771" t="s">
        <v>18760</v>
      </c>
    </row>
    <row r="1772" spans="1:6" x14ac:dyDescent="0.35">
      <c r="A1772">
        <v>1771</v>
      </c>
      <c r="B1772">
        <v>286</v>
      </c>
      <c r="C1772">
        <v>87</v>
      </c>
      <c r="D1772" s="1" t="s">
        <v>1662</v>
      </c>
      <c r="E1772" s="1" t="s">
        <v>10992</v>
      </c>
      <c r="F1772" t="s">
        <v>18760</v>
      </c>
    </row>
    <row r="1773" spans="1:6" x14ac:dyDescent="0.35">
      <c r="A1773">
        <v>1772</v>
      </c>
      <c r="B1773">
        <v>227</v>
      </c>
      <c r="C1773">
        <v>144</v>
      </c>
      <c r="D1773" s="1" t="s">
        <v>1663</v>
      </c>
      <c r="E1773" s="1" t="s">
        <v>10993</v>
      </c>
      <c r="F1773" t="s">
        <v>18760</v>
      </c>
    </row>
    <row r="1774" spans="1:6" x14ac:dyDescent="0.35">
      <c r="A1774">
        <v>1773</v>
      </c>
      <c r="B1774">
        <v>152</v>
      </c>
      <c r="C1774">
        <v>103</v>
      </c>
      <c r="D1774" s="1" t="s">
        <v>1664</v>
      </c>
      <c r="E1774" s="1" t="s">
        <v>10994</v>
      </c>
      <c r="F1774" t="s">
        <v>18760</v>
      </c>
    </row>
    <row r="1775" spans="1:6" x14ac:dyDescent="0.35">
      <c r="A1775">
        <v>1774</v>
      </c>
      <c r="B1775">
        <v>186</v>
      </c>
      <c r="C1775">
        <v>129</v>
      </c>
      <c r="D1775" s="1" t="s">
        <v>1665</v>
      </c>
      <c r="E1775" s="1" t="s">
        <v>10995</v>
      </c>
      <c r="F1775" t="s">
        <v>18760</v>
      </c>
    </row>
    <row r="1776" spans="1:6" x14ac:dyDescent="0.35">
      <c r="A1776">
        <v>1775</v>
      </c>
      <c r="B1776">
        <v>320</v>
      </c>
      <c r="C1776">
        <v>89</v>
      </c>
      <c r="D1776" s="1" t="s">
        <v>1666</v>
      </c>
      <c r="E1776" s="1" t="s">
        <v>10996</v>
      </c>
      <c r="F1776" t="s">
        <v>18760</v>
      </c>
    </row>
    <row r="1777" spans="1:6" x14ac:dyDescent="0.35">
      <c r="A1777">
        <v>1776</v>
      </c>
      <c r="B1777">
        <v>305</v>
      </c>
      <c r="C1777">
        <v>96</v>
      </c>
      <c r="D1777" s="1" t="s">
        <v>1667</v>
      </c>
      <c r="E1777" s="1" t="s">
        <v>10997</v>
      </c>
      <c r="F1777" t="s">
        <v>18760</v>
      </c>
    </row>
    <row r="1778" spans="1:6" x14ac:dyDescent="0.35">
      <c r="A1778">
        <v>1777</v>
      </c>
      <c r="B1778">
        <v>162</v>
      </c>
      <c r="C1778">
        <v>157</v>
      </c>
      <c r="D1778" s="1" t="s">
        <v>1668</v>
      </c>
      <c r="E1778" s="1" t="s">
        <v>10998</v>
      </c>
      <c r="F1778" t="s">
        <v>18760</v>
      </c>
    </row>
    <row r="1779" spans="1:6" x14ac:dyDescent="0.35">
      <c r="A1779">
        <v>1778</v>
      </c>
      <c r="B1779">
        <v>298</v>
      </c>
      <c r="C1779">
        <v>80</v>
      </c>
      <c r="D1779" s="1" t="s">
        <v>1669</v>
      </c>
      <c r="E1779" s="1" t="s">
        <v>10999</v>
      </c>
      <c r="F1779" t="s">
        <v>18760</v>
      </c>
    </row>
    <row r="1780" spans="1:6" x14ac:dyDescent="0.35">
      <c r="A1780">
        <v>1779</v>
      </c>
      <c r="B1780">
        <v>250</v>
      </c>
      <c r="C1780">
        <v>90</v>
      </c>
      <c r="D1780" s="1" t="s">
        <v>1670</v>
      </c>
      <c r="E1780" s="1" t="s">
        <v>11000</v>
      </c>
      <c r="F1780" t="s">
        <v>18760</v>
      </c>
    </row>
    <row r="1781" spans="1:6" x14ac:dyDescent="0.35">
      <c r="A1781">
        <v>1780</v>
      </c>
      <c r="B1781">
        <v>180</v>
      </c>
      <c r="C1781">
        <v>120</v>
      </c>
      <c r="D1781" s="1" t="s">
        <v>1671</v>
      </c>
      <c r="E1781" s="1" t="s">
        <v>11001</v>
      </c>
      <c r="F1781" t="s">
        <v>18760</v>
      </c>
    </row>
    <row r="1782" spans="1:6" x14ac:dyDescent="0.35">
      <c r="A1782">
        <v>1781</v>
      </c>
      <c r="B1782">
        <v>133</v>
      </c>
      <c r="C1782">
        <v>82</v>
      </c>
      <c r="D1782" s="1" t="s">
        <v>1672</v>
      </c>
      <c r="E1782" s="1" t="s">
        <v>11002</v>
      </c>
      <c r="F1782" t="s">
        <v>18760</v>
      </c>
    </row>
    <row r="1783" spans="1:6" x14ac:dyDescent="0.35">
      <c r="A1783">
        <v>1782</v>
      </c>
      <c r="B1783">
        <v>323</v>
      </c>
      <c r="C1783">
        <v>96</v>
      </c>
      <c r="D1783" s="1" t="s">
        <v>1673</v>
      </c>
      <c r="E1783" s="1" t="s">
        <v>11003</v>
      </c>
      <c r="F1783" t="s">
        <v>18760</v>
      </c>
    </row>
    <row r="1784" spans="1:6" x14ac:dyDescent="0.35">
      <c r="A1784">
        <v>1783</v>
      </c>
      <c r="B1784">
        <v>141</v>
      </c>
      <c r="C1784">
        <v>143</v>
      </c>
      <c r="D1784" s="1" t="s">
        <v>1674</v>
      </c>
      <c r="E1784" s="1" t="s">
        <v>11004</v>
      </c>
      <c r="F1784" t="s">
        <v>18760</v>
      </c>
    </row>
    <row r="1785" spans="1:6" x14ac:dyDescent="0.35">
      <c r="A1785">
        <v>1784</v>
      </c>
      <c r="B1785">
        <v>336</v>
      </c>
      <c r="C1785">
        <v>154</v>
      </c>
      <c r="D1785" s="1" t="s">
        <v>1675</v>
      </c>
      <c r="E1785" s="1" t="s">
        <v>11005</v>
      </c>
      <c r="F1785" t="s">
        <v>18760</v>
      </c>
    </row>
    <row r="1786" spans="1:6" x14ac:dyDescent="0.35">
      <c r="A1786">
        <v>1785</v>
      </c>
      <c r="B1786">
        <v>311</v>
      </c>
      <c r="C1786">
        <v>112</v>
      </c>
      <c r="D1786" s="1" t="s">
        <v>1676</v>
      </c>
      <c r="E1786" s="1" t="s">
        <v>11006</v>
      </c>
      <c r="F1786" t="s">
        <v>18760</v>
      </c>
    </row>
    <row r="1787" spans="1:6" x14ac:dyDescent="0.35">
      <c r="A1787">
        <v>1786</v>
      </c>
      <c r="B1787">
        <v>299</v>
      </c>
      <c r="C1787">
        <v>111</v>
      </c>
      <c r="D1787" s="1" t="s">
        <v>1677</v>
      </c>
      <c r="E1787" s="1" t="s">
        <v>11007</v>
      </c>
      <c r="F1787" t="s">
        <v>18760</v>
      </c>
    </row>
    <row r="1788" spans="1:6" x14ac:dyDescent="0.35">
      <c r="A1788">
        <v>1787</v>
      </c>
      <c r="B1788">
        <v>187</v>
      </c>
      <c r="C1788">
        <v>104</v>
      </c>
      <c r="D1788" s="1" t="s">
        <v>1678</v>
      </c>
      <c r="E1788" s="1" t="s">
        <v>11008</v>
      </c>
      <c r="F1788" t="s">
        <v>18760</v>
      </c>
    </row>
    <row r="1789" spans="1:6" x14ac:dyDescent="0.35">
      <c r="A1789">
        <v>1788</v>
      </c>
      <c r="B1789">
        <v>382</v>
      </c>
      <c r="C1789">
        <v>126</v>
      </c>
      <c r="D1789" s="1" t="s">
        <v>1679</v>
      </c>
      <c r="E1789">
        <v>5.0243305676627701</v>
      </c>
      <c r="F1789" t="s">
        <v>18760</v>
      </c>
    </row>
    <row r="1790" spans="1:6" x14ac:dyDescent="0.35">
      <c r="A1790">
        <v>1789</v>
      </c>
      <c r="B1790">
        <v>195</v>
      </c>
      <c r="C1790">
        <v>122</v>
      </c>
      <c r="D1790" s="1" t="s">
        <v>1680</v>
      </c>
      <c r="E1790" s="1" t="s">
        <v>11009</v>
      </c>
      <c r="F1790" t="s">
        <v>18760</v>
      </c>
    </row>
    <row r="1791" spans="1:6" x14ac:dyDescent="0.35">
      <c r="A1791">
        <v>1790</v>
      </c>
      <c r="B1791">
        <v>234</v>
      </c>
      <c r="C1791">
        <v>160</v>
      </c>
      <c r="D1791" s="1" t="s">
        <v>1681</v>
      </c>
      <c r="E1791" s="1" t="s">
        <v>11010</v>
      </c>
      <c r="F1791" t="s">
        <v>18760</v>
      </c>
    </row>
    <row r="1792" spans="1:6" x14ac:dyDescent="0.35">
      <c r="A1792">
        <v>1791</v>
      </c>
      <c r="B1792">
        <v>111</v>
      </c>
      <c r="C1792">
        <v>160</v>
      </c>
      <c r="D1792" s="1" t="s">
        <v>1682</v>
      </c>
      <c r="E1792" s="1" t="s">
        <v>11011</v>
      </c>
      <c r="F1792" t="s">
        <v>18760</v>
      </c>
    </row>
    <row r="1793" spans="1:6" x14ac:dyDescent="0.35">
      <c r="A1793">
        <v>1792</v>
      </c>
      <c r="B1793">
        <v>211</v>
      </c>
      <c r="C1793">
        <v>136</v>
      </c>
      <c r="D1793" s="1" t="s">
        <v>1683</v>
      </c>
      <c r="E1793" s="1" t="s">
        <v>11012</v>
      </c>
      <c r="F1793" t="s">
        <v>18760</v>
      </c>
    </row>
    <row r="1794" spans="1:6" x14ac:dyDescent="0.35">
      <c r="A1794">
        <v>1793</v>
      </c>
      <c r="B1794">
        <v>234</v>
      </c>
      <c r="C1794">
        <v>119</v>
      </c>
      <c r="D1794" s="1" t="s">
        <v>1684</v>
      </c>
      <c r="E1794" s="1" t="s">
        <v>11013</v>
      </c>
      <c r="F1794" t="s">
        <v>18760</v>
      </c>
    </row>
    <row r="1795" spans="1:6" x14ac:dyDescent="0.35">
      <c r="A1795">
        <v>1794</v>
      </c>
      <c r="B1795">
        <v>231</v>
      </c>
      <c r="C1795">
        <v>147</v>
      </c>
      <c r="D1795" s="1" t="s">
        <v>1685</v>
      </c>
      <c r="E1795" s="1" t="s">
        <v>11014</v>
      </c>
      <c r="F1795" t="s">
        <v>18760</v>
      </c>
    </row>
    <row r="1796" spans="1:6" x14ac:dyDescent="0.35">
      <c r="A1796">
        <v>1795</v>
      </c>
      <c r="B1796">
        <v>145</v>
      </c>
      <c r="C1796">
        <v>154</v>
      </c>
      <c r="D1796" s="1" t="s">
        <v>1686</v>
      </c>
      <c r="E1796" s="1" t="s">
        <v>11015</v>
      </c>
      <c r="F1796" t="s">
        <v>18760</v>
      </c>
    </row>
    <row r="1797" spans="1:6" x14ac:dyDescent="0.35">
      <c r="A1797">
        <v>1796</v>
      </c>
      <c r="B1797">
        <v>288</v>
      </c>
      <c r="C1797">
        <v>120</v>
      </c>
      <c r="D1797" s="1" t="s">
        <v>1687</v>
      </c>
      <c r="E1797" s="1" t="s">
        <v>11016</v>
      </c>
      <c r="F1797" t="s">
        <v>18760</v>
      </c>
    </row>
    <row r="1798" spans="1:6" x14ac:dyDescent="0.35">
      <c r="A1798">
        <v>1797</v>
      </c>
      <c r="B1798">
        <v>307</v>
      </c>
      <c r="C1798">
        <v>119</v>
      </c>
      <c r="D1798" s="1" t="s">
        <v>1688</v>
      </c>
      <c r="E1798">
        <v>7.5217644404906299</v>
      </c>
      <c r="F1798" t="s">
        <v>18760</v>
      </c>
    </row>
    <row r="1799" spans="1:6" x14ac:dyDescent="0.35">
      <c r="A1799">
        <v>1798</v>
      </c>
      <c r="B1799">
        <v>139</v>
      </c>
      <c r="C1799">
        <v>155</v>
      </c>
      <c r="D1799" s="1" t="s">
        <v>1689</v>
      </c>
      <c r="E1799" s="1" t="s">
        <v>11017</v>
      </c>
      <c r="F1799" t="s">
        <v>18760</v>
      </c>
    </row>
    <row r="1800" spans="1:6" x14ac:dyDescent="0.35">
      <c r="A1800">
        <v>1799</v>
      </c>
      <c r="B1800">
        <v>389</v>
      </c>
      <c r="C1800">
        <v>116</v>
      </c>
      <c r="D1800" s="1" t="s">
        <v>1690</v>
      </c>
      <c r="E1800" s="1" t="s">
        <v>11018</v>
      </c>
      <c r="F1800" t="s">
        <v>18760</v>
      </c>
    </row>
    <row r="1801" spans="1:6" x14ac:dyDescent="0.35">
      <c r="A1801">
        <v>1800</v>
      </c>
      <c r="B1801">
        <v>382</v>
      </c>
      <c r="C1801">
        <v>153</v>
      </c>
      <c r="D1801" s="1" t="s">
        <v>1691</v>
      </c>
      <c r="E1801" s="1" t="s">
        <v>11019</v>
      </c>
      <c r="F1801" t="s">
        <v>18760</v>
      </c>
    </row>
    <row r="1802" spans="1:6" x14ac:dyDescent="0.35">
      <c r="A1802">
        <v>1801</v>
      </c>
      <c r="B1802">
        <v>100</v>
      </c>
      <c r="C1802">
        <v>94</v>
      </c>
      <c r="D1802" s="1" t="s">
        <v>1692</v>
      </c>
      <c r="E1802" s="1" t="s">
        <v>11020</v>
      </c>
      <c r="F1802" t="s">
        <v>18760</v>
      </c>
    </row>
    <row r="1803" spans="1:6" x14ac:dyDescent="0.35">
      <c r="A1803">
        <v>1802</v>
      </c>
      <c r="B1803">
        <v>248</v>
      </c>
      <c r="C1803">
        <v>137</v>
      </c>
      <c r="D1803" s="1" t="s">
        <v>1693</v>
      </c>
      <c r="E1803" s="1" t="s">
        <v>11021</v>
      </c>
      <c r="F1803" t="s">
        <v>18760</v>
      </c>
    </row>
    <row r="1804" spans="1:6" x14ac:dyDescent="0.35">
      <c r="A1804">
        <v>1803</v>
      </c>
      <c r="B1804">
        <v>387</v>
      </c>
      <c r="C1804">
        <v>137</v>
      </c>
      <c r="D1804">
        <v>0.76521843343885398</v>
      </c>
      <c r="E1804" s="1" t="s">
        <v>11022</v>
      </c>
      <c r="F1804" t="s">
        <v>18760</v>
      </c>
    </row>
    <row r="1805" spans="1:6" x14ac:dyDescent="0.35">
      <c r="A1805">
        <v>1804</v>
      </c>
      <c r="B1805">
        <v>302</v>
      </c>
      <c r="C1805">
        <v>90</v>
      </c>
      <c r="D1805" s="1" t="s">
        <v>1694</v>
      </c>
      <c r="E1805">
        <v>8.4352738798880704</v>
      </c>
      <c r="F1805" t="s">
        <v>18760</v>
      </c>
    </row>
    <row r="1806" spans="1:6" x14ac:dyDescent="0.35">
      <c r="A1806">
        <v>1805</v>
      </c>
      <c r="B1806">
        <v>314</v>
      </c>
      <c r="C1806">
        <v>87</v>
      </c>
      <c r="D1806">
        <v>7.3938365101445296</v>
      </c>
      <c r="E1806" s="1" t="s">
        <v>11023</v>
      </c>
      <c r="F1806" t="s">
        <v>18760</v>
      </c>
    </row>
    <row r="1807" spans="1:6" x14ac:dyDescent="0.35">
      <c r="A1807">
        <v>1806</v>
      </c>
      <c r="B1807">
        <v>287</v>
      </c>
      <c r="C1807">
        <v>110</v>
      </c>
      <c r="D1807" s="1" t="s">
        <v>1695</v>
      </c>
      <c r="E1807" s="1" t="s">
        <v>11024</v>
      </c>
      <c r="F1807" t="s">
        <v>18760</v>
      </c>
    </row>
    <row r="1808" spans="1:6" x14ac:dyDescent="0.35">
      <c r="A1808">
        <v>1807</v>
      </c>
      <c r="B1808">
        <v>167</v>
      </c>
      <c r="C1808">
        <v>94</v>
      </c>
      <c r="D1808" s="1" t="s">
        <v>1696</v>
      </c>
      <c r="E1808" s="1" t="s">
        <v>11025</v>
      </c>
      <c r="F1808" t="s">
        <v>18760</v>
      </c>
    </row>
    <row r="1809" spans="1:6" x14ac:dyDescent="0.35">
      <c r="A1809">
        <v>1808</v>
      </c>
      <c r="B1809">
        <v>229</v>
      </c>
      <c r="C1809">
        <v>158</v>
      </c>
      <c r="D1809" s="1" t="s">
        <v>1697</v>
      </c>
      <c r="E1809" s="1" t="s">
        <v>11026</v>
      </c>
      <c r="F1809" t="s">
        <v>18760</v>
      </c>
    </row>
    <row r="1810" spans="1:6" x14ac:dyDescent="0.35">
      <c r="A1810">
        <v>1809</v>
      </c>
      <c r="B1810">
        <v>296</v>
      </c>
      <c r="C1810">
        <v>143</v>
      </c>
      <c r="D1810" s="1" t="s">
        <v>1698</v>
      </c>
      <c r="E1810" s="1" t="s">
        <v>11027</v>
      </c>
      <c r="F1810" t="s">
        <v>18760</v>
      </c>
    </row>
    <row r="1811" spans="1:6" x14ac:dyDescent="0.35">
      <c r="A1811">
        <v>1810</v>
      </c>
      <c r="B1811">
        <v>237</v>
      </c>
      <c r="C1811">
        <v>110</v>
      </c>
      <c r="D1811" s="1" t="s">
        <v>1699</v>
      </c>
      <c r="E1811" s="1" t="s">
        <v>11028</v>
      </c>
      <c r="F1811" t="s">
        <v>18760</v>
      </c>
    </row>
    <row r="1812" spans="1:6" x14ac:dyDescent="0.35">
      <c r="A1812">
        <v>1811</v>
      </c>
      <c r="B1812">
        <v>172</v>
      </c>
      <c r="C1812">
        <v>86</v>
      </c>
      <c r="D1812" s="1" t="s">
        <v>1700</v>
      </c>
      <c r="E1812" s="1" t="s">
        <v>11029</v>
      </c>
      <c r="F1812" t="s">
        <v>18760</v>
      </c>
    </row>
    <row r="1813" spans="1:6" x14ac:dyDescent="0.35">
      <c r="A1813">
        <v>1812</v>
      </c>
      <c r="B1813">
        <v>102</v>
      </c>
      <c r="C1813">
        <v>158</v>
      </c>
      <c r="D1813" s="1" t="s">
        <v>1701</v>
      </c>
      <c r="E1813" s="1" t="s">
        <v>11030</v>
      </c>
      <c r="F1813" t="s">
        <v>18760</v>
      </c>
    </row>
    <row r="1814" spans="1:6" x14ac:dyDescent="0.35">
      <c r="A1814">
        <v>1813</v>
      </c>
      <c r="B1814">
        <v>386</v>
      </c>
      <c r="C1814">
        <v>156</v>
      </c>
      <c r="D1814" s="1" t="s">
        <v>1702</v>
      </c>
      <c r="E1814" s="1" t="s">
        <v>11031</v>
      </c>
      <c r="F1814" t="s">
        <v>18760</v>
      </c>
    </row>
    <row r="1815" spans="1:6" x14ac:dyDescent="0.35">
      <c r="A1815">
        <v>1814</v>
      </c>
      <c r="B1815">
        <v>198</v>
      </c>
      <c r="C1815">
        <v>153</v>
      </c>
      <c r="D1815" s="1" t="s">
        <v>1703</v>
      </c>
      <c r="E1815" s="1" t="s">
        <v>11032</v>
      </c>
      <c r="F1815" t="s">
        <v>18760</v>
      </c>
    </row>
    <row r="1816" spans="1:6" x14ac:dyDescent="0.35">
      <c r="A1816">
        <v>1815</v>
      </c>
      <c r="B1816">
        <v>234</v>
      </c>
      <c r="C1816">
        <v>98</v>
      </c>
      <c r="D1816" s="1" t="s">
        <v>1704</v>
      </c>
      <c r="E1816" s="1" t="s">
        <v>11033</v>
      </c>
      <c r="F1816" t="s">
        <v>18760</v>
      </c>
    </row>
    <row r="1817" spans="1:6" x14ac:dyDescent="0.35">
      <c r="A1817">
        <v>1816</v>
      </c>
      <c r="B1817">
        <v>371</v>
      </c>
      <c r="C1817">
        <v>128</v>
      </c>
      <c r="D1817" s="1" t="s">
        <v>1705</v>
      </c>
      <c r="E1817" s="1" t="s">
        <v>11034</v>
      </c>
      <c r="F1817" t="s">
        <v>18760</v>
      </c>
    </row>
    <row r="1818" spans="1:6" x14ac:dyDescent="0.35">
      <c r="A1818">
        <v>1817</v>
      </c>
      <c r="B1818">
        <v>115</v>
      </c>
      <c r="C1818">
        <v>94</v>
      </c>
      <c r="D1818" s="1" t="s">
        <v>1706</v>
      </c>
      <c r="E1818" s="1" t="s">
        <v>11035</v>
      </c>
      <c r="F1818" t="s">
        <v>18760</v>
      </c>
    </row>
    <row r="1819" spans="1:6" x14ac:dyDescent="0.35">
      <c r="A1819">
        <v>1818</v>
      </c>
      <c r="B1819">
        <v>202</v>
      </c>
      <c r="C1819">
        <v>82</v>
      </c>
      <c r="D1819">
        <v>5.59124157904151</v>
      </c>
      <c r="E1819" s="1" t="s">
        <v>11036</v>
      </c>
      <c r="F1819" t="s">
        <v>18760</v>
      </c>
    </row>
    <row r="1820" spans="1:6" x14ac:dyDescent="0.35">
      <c r="A1820">
        <v>1819</v>
      </c>
      <c r="B1820">
        <v>368</v>
      </c>
      <c r="C1820">
        <v>97</v>
      </c>
      <c r="D1820" s="1" t="s">
        <v>1707</v>
      </c>
      <c r="E1820" s="1" t="s">
        <v>11037</v>
      </c>
      <c r="F1820" t="s">
        <v>18760</v>
      </c>
    </row>
    <row r="1821" spans="1:6" x14ac:dyDescent="0.35">
      <c r="A1821">
        <v>1820</v>
      </c>
      <c r="B1821">
        <v>335</v>
      </c>
      <c r="C1821">
        <v>101</v>
      </c>
      <c r="D1821" s="1" t="s">
        <v>1708</v>
      </c>
      <c r="E1821" s="1" t="s">
        <v>11038</v>
      </c>
      <c r="F1821" t="s">
        <v>18760</v>
      </c>
    </row>
    <row r="1822" spans="1:6" x14ac:dyDescent="0.35">
      <c r="A1822">
        <v>1821</v>
      </c>
      <c r="B1822">
        <v>288</v>
      </c>
      <c r="C1822">
        <v>153</v>
      </c>
      <c r="D1822" s="1" t="s">
        <v>1709</v>
      </c>
      <c r="E1822" s="1" t="s">
        <v>11039</v>
      </c>
      <c r="F1822" t="s">
        <v>18760</v>
      </c>
    </row>
    <row r="1823" spans="1:6" x14ac:dyDescent="0.35">
      <c r="A1823">
        <v>1822</v>
      </c>
      <c r="B1823">
        <v>311</v>
      </c>
      <c r="C1823">
        <v>124</v>
      </c>
      <c r="D1823" s="1" t="s">
        <v>1710</v>
      </c>
      <c r="E1823" s="1" t="s">
        <v>11040</v>
      </c>
      <c r="F1823" t="s">
        <v>18760</v>
      </c>
    </row>
    <row r="1824" spans="1:6" x14ac:dyDescent="0.35">
      <c r="A1824">
        <v>1823</v>
      </c>
      <c r="B1824">
        <v>272</v>
      </c>
      <c r="C1824">
        <v>100</v>
      </c>
      <c r="D1824" s="1" t="s">
        <v>1711</v>
      </c>
      <c r="E1824" s="1" t="s">
        <v>11041</v>
      </c>
      <c r="F1824" t="s">
        <v>18760</v>
      </c>
    </row>
    <row r="1825" spans="1:6" x14ac:dyDescent="0.35">
      <c r="A1825">
        <v>1824</v>
      </c>
      <c r="B1825">
        <v>347</v>
      </c>
      <c r="C1825">
        <v>113</v>
      </c>
      <c r="D1825" s="1" t="s">
        <v>1712</v>
      </c>
      <c r="E1825" s="1" t="s">
        <v>11042</v>
      </c>
      <c r="F1825" t="s">
        <v>18760</v>
      </c>
    </row>
    <row r="1826" spans="1:6" x14ac:dyDescent="0.35">
      <c r="A1826">
        <v>1825</v>
      </c>
      <c r="B1826">
        <v>295</v>
      </c>
      <c r="C1826">
        <v>153</v>
      </c>
      <c r="D1826" s="1" t="s">
        <v>1713</v>
      </c>
      <c r="E1826" s="1" t="s">
        <v>11043</v>
      </c>
      <c r="F1826" t="s">
        <v>18760</v>
      </c>
    </row>
    <row r="1827" spans="1:6" x14ac:dyDescent="0.35">
      <c r="A1827">
        <v>1826</v>
      </c>
      <c r="B1827">
        <v>251</v>
      </c>
      <c r="C1827">
        <v>107</v>
      </c>
      <c r="D1827" s="1" t="s">
        <v>1714</v>
      </c>
      <c r="E1827" s="1" t="s">
        <v>11044</v>
      </c>
      <c r="F1827" t="s">
        <v>18760</v>
      </c>
    </row>
    <row r="1828" spans="1:6" x14ac:dyDescent="0.35">
      <c r="A1828">
        <v>1827</v>
      </c>
      <c r="B1828">
        <v>323</v>
      </c>
      <c r="C1828">
        <v>133</v>
      </c>
      <c r="D1828" s="1" t="s">
        <v>1715</v>
      </c>
      <c r="E1828" s="1" t="s">
        <v>11045</v>
      </c>
      <c r="F1828" t="s">
        <v>18760</v>
      </c>
    </row>
    <row r="1829" spans="1:6" x14ac:dyDescent="0.35">
      <c r="A1829">
        <v>1828</v>
      </c>
      <c r="B1829">
        <v>185</v>
      </c>
      <c r="C1829">
        <v>89</v>
      </c>
      <c r="D1829" s="1" t="s">
        <v>1716</v>
      </c>
      <c r="E1829" s="1" t="s">
        <v>11046</v>
      </c>
      <c r="F1829" t="s">
        <v>18760</v>
      </c>
    </row>
    <row r="1830" spans="1:6" x14ac:dyDescent="0.35">
      <c r="A1830">
        <v>1829</v>
      </c>
      <c r="B1830">
        <v>287</v>
      </c>
      <c r="C1830">
        <v>111</v>
      </c>
      <c r="D1830" s="1" t="s">
        <v>1717</v>
      </c>
      <c r="E1830" s="1" t="s">
        <v>11047</v>
      </c>
      <c r="F1830" t="s">
        <v>18760</v>
      </c>
    </row>
    <row r="1831" spans="1:6" x14ac:dyDescent="0.35">
      <c r="A1831">
        <v>1830</v>
      </c>
      <c r="B1831">
        <v>225</v>
      </c>
      <c r="C1831">
        <v>157</v>
      </c>
      <c r="D1831" s="1" t="s">
        <v>1718</v>
      </c>
      <c r="E1831" s="1" t="s">
        <v>11048</v>
      </c>
      <c r="F1831" t="s">
        <v>18760</v>
      </c>
    </row>
    <row r="1832" spans="1:6" x14ac:dyDescent="0.35">
      <c r="A1832">
        <v>1831</v>
      </c>
      <c r="B1832">
        <v>287</v>
      </c>
      <c r="C1832">
        <v>111</v>
      </c>
      <c r="D1832" s="1" t="s">
        <v>1719</v>
      </c>
      <c r="E1832" s="1" t="s">
        <v>11049</v>
      </c>
      <c r="F1832" t="s">
        <v>18760</v>
      </c>
    </row>
    <row r="1833" spans="1:6" x14ac:dyDescent="0.35">
      <c r="A1833">
        <v>1832</v>
      </c>
      <c r="B1833">
        <v>360</v>
      </c>
      <c r="C1833">
        <v>131</v>
      </c>
      <c r="D1833" s="1" t="s">
        <v>1720</v>
      </c>
      <c r="E1833" s="1" t="s">
        <v>11050</v>
      </c>
      <c r="F1833" t="s">
        <v>18760</v>
      </c>
    </row>
    <row r="1834" spans="1:6" x14ac:dyDescent="0.35">
      <c r="A1834">
        <v>1833</v>
      </c>
      <c r="B1834">
        <v>220</v>
      </c>
      <c r="C1834">
        <v>109</v>
      </c>
      <c r="D1834" s="1" t="s">
        <v>1721</v>
      </c>
      <c r="E1834" s="1" t="s">
        <v>11051</v>
      </c>
      <c r="F1834" t="s">
        <v>18760</v>
      </c>
    </row>
    <row r="1835" spans="1:6" x14ac:dyDescent="0.35">
      <c r="A1835">
        <v>1834</v>
      </c>
      <c r="B1835">
        <v>259</v>
      </c>
      <c r="C1835">
        <v>135</v>
      </c>
      <c r="D1835" s="1" t="s">
        <v>1722</v>
      </c>
      <c r="E1835" s="1" t="s">
        <v>11052</v>
      </c>
      <c r="F1835" t="s">
        <v>18760</v>
      </c>
    </row>
    <row r="1836" spans="1:6" x14ac:dyDescent="0.35">
      <c r="A1836">
        <v>1835</v>
      </c>
      <c r="B1836">
        <v>348</v>
      </c>
      <c r="C1836">
        <v>151</v>
      </c>
      <c r="D1836" s="1" t="s">
        <v>1723</v>
      </c>
      <c r="E1836" s="1" t="s">
        <v>11053</v>
      </c>
      <c r="F1836" t="s">
        <v>18760</v>
      </c>
    </row>
    <row r="1837" spans="1:6" x14ac:dyDescent="0.35">
      <c r="A1837">
        <v>1836</v>
      </c>
      <c r="B1837">
        <v>187</v>
      </c>
      <c r="C1837">
        <v>98</v>
      </c>
      <c r="D1837" s="1" t="s">
        <v>1724</v>
      </c>
      <c r="E1837" s="1" t="s">
        <v>11054</v>
      </c>
      <c r="F1837" t="s">
        <v>18760</v>
      </c>
    </row>
    <row r="1838" spans="1:6" x14ac:dyDescent="0.35">
      <c r="A1838">
        <v>1837</v>
      </c>
      <c r="B1838">
        <v>235</v>
      </c>
      <c r="C1838">
        <v>101</v>
      </c>
      <c r="D1838" s="1" t="s">
        <v>1725</v>
      </c>
      <c r="E1838" s="1" t="s">
        <v>11055</v>
      </c>
      <c r="F1838" t="s">
        <v>18760</v>
      </c>
    </row>
    <row r="1839" spans="1:6" x14ac:dyDescent="0.35">
      <c r="A1839">
        <v>1838</v>
      </c>
      <c r="B1839">
        <v>309</v>
      </c>
      <c r="C1839">
        <v>107</v>
      </c>
      <c r="D1839" s="1" t="s">
        <v>1726</v>
      </c>
      <c r="E1839" s="1" t="s">
        <v>11056</v>
      </c>
      <c r="F1839" t="s">
        <v>18760</v>
      </c>
    </row>
    <row r="1840" spans="1:6" x14ac:dyDescent="0.35">
      <c r="A1840">
        <v>1839</v>
      </c>
      <c r="B1840">
        <v>335</v>
      </c>
      <c r="C1840">
        <v>120</v>
      </c>
      <c r="D1840" s="1" t="s">
        <v>1727</v>
      </c>
      <c r="E1840" s="1" t="s">
        <v>11057</v>
      </c>
      <c r="F1840" t="s">
        <v>18760</v>
      </c>
    </row>
    <row r="1841" spans="1:6" x14ac:dyDescent="0.35">
      <c r="A1841">
        <v>1840</v>
      </c>
      <c r="B1841">
        <v>172</v>
      </c>
      <c r="C1841">
        <v>122</v>
      </c>
      <c r="D1841">
        <v>10.748802071911699</v>
      </c>
      <c r="E1841" s="1" t="s">
        <v>11058</v>
      </c>
      <c r="F1841" t="s">
        <v>18760</v>
      </c>
    </row>
    <row r="1842" spans="1:6" x14ac:dyDescent="0.35">
      <c r="A1842">
        <v>1841</v>
      </c>
      <c r="B1842">
        <v>216</v>
      </c>
      <c r="C1842">
        <v>148</v>
      </c>
      <c r="D1842" s="1" t="s">
        <v>1728</v>
      </c>
      <c r="E1842" s="1" t="s">
        <v>11059</v>
      </c>
      <c r="F1842" t="s">
        <v>18760</v>
      </c>
    </row>
    <row r="1843" spans="1:6" x14ac:dyDescent="0.35">
      <c r="A1843">
        <v>1842</v>
      </c>
      <c r="B1843">
        <v>298</v>
      </c>
      <c r="C1843">
        <v>152</v>
      </c>
      <c r="D1843" s="1" t="s">
        <v>1729</v>
      </c>
      <c r="E1843" s="1" t="s">
        <v>11060</v>
      </c>
      <c r="F1843" t="s">
        <v>18760</v>
      </c>
    </row>
    <row r="1844" spans="1:6" x14ac:dyDescent="0.35">
      <c r="A1844">
        <v>1843</v>
      </c>
      <c r="B1844">
        <v>375</v>
      </c>
      <c r="C1844">
        <v>151</v>
      </c>
      <c r="D1844" s="1" t="s">
        <v>1730</v>
      </c>
      <c r="E1844" s="1" t="s">
        <v>11061</v>
      </c>
      <c r="F1844" t="s">
        <v>18760</v>
      </c>
    </row>
    <row r="1845" spans="1:6" x14ac:dyDescent="0.35">
      <c r="A1845">
        <v>1844</v>
      </c>
      <c r="B1845">
        <v>351</v>
      </c>
      <c r="C1845">
        <v>138</v>
      </c>
      <c r="D1845" s="1" t="s">
        <v>1731</v>
      </c>
      <c r="E1845" s="1" t="s">
        <v>11062</v>
      </c>
      <c r="F1845" t="s">
        <v>18760</v>
      </c>
    </row>
    <row r="1846" spans="1:6" x14ac:dyDescent="0.35">
      <c r="A1846">
        <v>1845</v>
      </c>
      <c r="B1846">
        <v>238</v>
      </c>
      <c r="C1846">
        <v>135</v>
      </c>
      <c r="D1846" s="1" t="s">
        <v>1732</v>
      </c>
      <c r="E1846" s="1" t="s">
        <v>11063</v>
      </c>
      <c r="F1846" t="s">
        <v>18760</v>
      </c>
    </row>
    <row r="1847" spans="1:6" x14ac:dyDescent="0.35">
      <c r="A1847">
        <v>1846</v>
      </c>
      <c r="B1847">
        <v>311</v>
      </c>
      <c r="C1847">
        <v>119</v>
      </c>
      <c r="D1847" s="1" t="s">
        <v>1733</v>
      </c>
      <c r="E1847" s="1" t="s">
        <v>11064</v>
      </c>
      <c r="F1847" t="s">
        <v>18760</v>
      </c>
    </row>
    <row r="1848" spans="1:6" x14ac:dyDescent="0.35">
      <c r="A1848">
        <v>1847</v>
      </c>
      <c r="B1848">
        <v>357</v>
      </c>
      <c r="C1848">
        <v>156</v>
      </c>
      <c r="D1848" s="1" t="s">
        <v>1734</v>
      </c>
      <c r="E1848" s="1" t="s">
        <v>11065</v>
      </c>
      <c r="F1848" t="s">
        <v>18760</v>
      </c>
    </row>
    <row r="1849" spans="1:6" x14ac:dyDescent="0.35">
      <c r="A1849">
        <v>1848</v>
      </c>
      <c r="B1849">
        <v>196</v>
      </c>
      <c r="C1849">
        <v>149</v>
      </c>
      <c r="D1849">
        <v>5.0109279292983198</v>
      </c>
      <c r="E1849" s="1" t="s">
        <v>11066</v>
      </c>
      <c r="F1849" t="s">
        <v>18760</v>
      </c>
    </row>
    <row r="1850" spans="1:6" x14ac:dyDescent="0.35">
      <c r="A1850">
        <v>1849</v>
      </c>
      <c r="B1850">
        <v>258</v>
      </c>
      <c r="C1850">
        <v>95</v>
      </c>
      <c r="D1850">
        <v>8.4770914988171704</v>
      </c>
      <c r="E1850" s="1" t="s">
        <v>11067</v>
      </c>
      <c r="F1850" t="s">
        <v>18760</v>
      </c>
    </row>
    <row r="1851" spans="1:6" x14ac:dyDescent="0.35">
      <c r="A1851">
        <v>1850</v>
      </c>
      <c r="B1851">
        <v>326</v>
      </c>
      <c r="C1851">
        <v>97</v>
      </c>
      <c r="D1851" s="1" t="s">
        <v>1735</v>
      </c>
      <c r="E1851" s="1" t="s">
        <v>11068</v>
      </c>
      <c r="F1851" t="s">
        <v>18760</v>
      </c>
    </row>
    <row r="1852" spans="1:6" x14ac:dyDescent="0.35">
      <c r="A1852">
        <v>1851</v>
      </c>
      <c r="B1852">
        <v>365</v>
      </c>
      <c r="C1852">
        <v>121</v>
      </c>
      <c r="D1852" s="1" t="s">
        <v>1736</v>
      </c>
      <c r="E1852" s="1" t="s">
        <v>11069</v>
      </c>
      <c r="F1852" t="s">
        <v>18760</v>
      </c>
    </row>
    <row r="1853" spans="1:6" x14ac:dyDescent="0.35">
      <c r="A1853">
        <v>1852</v>
      </c>
      <c r="B1853">
        <v>158</v>
      </c>
      <c r="C1853">
        <v>160</v>
      </c>
      <c r="D1853">
        <v>9.8073111840681797</v>
      </c>
      <c r="E1853" s="1" t="s">
        <v>11070</v>
      </c>
      <c r="F1853" t="s">
        <v>18760</v>
      </c>
    </row>
    <row r="1854" spans="1:6" x14ac:dyDescent="0.35">
      <c r="A1854">
        <v>1853</v>
      </c>
      <c r="B1854">
        <v>329</v>
      </c>
      <c r="C1854">
        <v>81</v>
      </c>
      <c r="D1854" s="1" t="s">
        <v>1737</v>
      </c>
      <c r="E1854">
        <v>9.2233007970374903</v>
      </c>
      <c r="F1854" t="s">
        <v>18760</v>
      </c>
    </row>
    <row r="1855" spans="1:6" x14ac:dyDescent="0.35">
      <c r="A1855">
        <v>1854</v>
      </c>
      <c r="B1855">
        <v>213</v>
      </c>
      <c r="C1855">
        <v>143</v>
      </c>
      <c r="D1855" s="1" t="s">
        <v>1738</v>
      </c>
      <c r="E1855" s="1" t="s">
        <v>11071</v>
      </c>
      <c r="F1855" t="s">
        <v>18760</v>
      </c>
    </row>
    <row r="1856" spans="1:6" x14ac:dyDescent="0.35">
      <c r="A1856">
        <v>1855</v>
      </c>
      <c r="B1856">
        <v>234</v>
      </c>
      <c r="C1856">
        <v>90</v>
      </c>
      <c r="D1856" s="1" t="s">
        <v>1739</v>
      </c>
      <c r="E1856">
        <v>7.2004248672097999</v>
      </c>
      <c r="F1856" t="s">
        <v>18760</v>
      </c>
    </row>
    <row r="1857" spans="1:6" x14ac:dyDescent="0.35">
      <c r="A1857">
        <v>1856</v>
      </c>
      <c r="B1857">
        <v>392</v>
      </c>
      <c r="C1857">
        <v>134</v>
      </c>
      <c r="D1857" s="1" t="s">
        <v>1740</v>
      </c>
      <c r="E1857" s="1" t="s">
        <v>11072</v>
      </c>
      <c r="F1857" t="s">
        <v>18760</v>
      </c>
    </row>
    <row r="1858" spans="1:6" x14ac:dyDescent="0.35">
      <c r="A1858">
        <v>1857</v>
      </c>
      <c r="B1858">
        <v>368</v>
      </c>
      <c r="C1858">
        <v>81</v>
      </c>
      <c r="D1858" s="1" t="s">
        <v>1741</v>
      </c>
      <c r="E1858" s="1" t="s">
        <v>11073</v>
      </c>
      <c r="F1858" t="s">
        <v>18760</v>
      </c>
    </row>
    <row r="1859" spans="1:6" x14ac:dyDescent="0.35">
      <c r="A1859">
        <v>1858</v>
      </c>
      <c r="B1859">
        <v>102</v>
      </c>
      <c r="C1859">
        <v>81</v>
      </c>
      <c r="D1859" s="1" t="s">
        <v>1742</v>
      </c>
      <c r="E1859" s="1" t="s">
        <v>11074</v>
      </c>
      <c r="F1859" t="s">
        <v>18760</v>
      </c>
    </row>
    <row r="1860" spans="1:6" x14ac:dyDescent="0.35">
      <c r="A1860">
        <v>1859</v>
      </c>
      <c r="B1860">
        <v>394</v>
      </c>
      <c r="C1860">
        <v>136</v>
      </c>
      <c r="D1860" s="1" t="s">
        <v>1743</v>
      </c>
      <c r="E1860" s="1" t="s">
        <v>11075</v>
      </c>
      <c r="F1860" t="s">
        <v>18760</v>
      </c>
    </row>
    <row r="1861" spans="1:6" x14ac:dyDescent="0.35">
      <c r="A1861">
        <v>1860</v>
      </c>
      <c r="B1861">
        <v>378</v>
      </c>
      <c r="C1861">
        <v>97</v>
      </c>
      <c r="D1861" s="1" t="s">
        <v>1744</v>
      </c>
      <c r="E1861" s="1" t="s">
        <v>11076</v>
      </c>
      <c r="F1861" t="s">
        <v>18760</v>
      </c>
    </row>
    <row r="1862" spans="1:6" x14ac:dyDescent="0.35">
      <c r="A1862">
        <v>1861</v>
      </c>
      <c r="B1862">
        <v>119</v>
      </c>
      <c r="C1862">
        <v>95</v>
      </c>
      <c r="D1862" s="1" t="s">
        <v>1745</v>
      </c>
      <c r="E1862" s="1" t="s">
        <v>11077</v>
      </c>
      <c r="F1862" t="s">
        <v>18760</v>
      </c>
    </row>
    <row r="1863" spans="1:6" x14ac:dyDescent="0.35">
      <c r="A1863">
        <v>1862</v>
      </c>
      <c r="B1863">
        <v>389</v>
      </c>
      <c r="C1863">
        <v>106</v>
      </c>
      <c r="D1863" s="1" t="s">
        <v>1746</v>
      </c>
      <c r="E1863" s="1" t="s">
        <v>11078</v>
      </c>
      <c r="F1863" t="s">
        <v>18760</v>
      </c>
    </row>
    <row r="1864" spans="1:6" x14ac:dyDescent="0.35">
      <c r="A1864">
        <v>1863</v>
      </c>
      <c r="B1864">
        <v>359</v>
      </c>
      <c r="C1864">
        <v>96</v>
      </c>
      <c r="D1864" s="1" t="s">
        <v>1747</v>
      </c>
      <c r="E1864" s="1" t="s">
        <v>11079</v>
      </c>
      <c r="F1864" t="s">
        <v>18760</v>
      </c>
    </row>
    <row r="1865" spans="1:6" x14ac:dyDescent="0.35">
      <c r="A1865">
        <v>1864</v>
      </c>
      <c r="B1865">
        <v>208</v>
      </c>
      <c r="C1865">
        <v>133</v>
      </c>
      <c r="D1865" s="1" t="s">
        <v>1748</v>
      </c>
      <c r="E1865" s="1" t="s">
        <v>11080</v>
      </c>
      <c r="F1865" t="s">
        <v>18760</v>
      </c>
    </row>
    <row r="1866" spans="1:6" x14ac:dyDescent="0.35">
      <c r="A1866">
        <v>1865</v>
      </c>
      <c r="B1866">
        <v>269</v>
      </c>
      <c r="C1866">
        <v>96</v>
      </c>
      <c r="D1866" s="1" t="s">
        <v>1749</v>
      </c>
      <c r="E1866" s="1" t="s">
        <v>11081</v>
      </c>
      <c r="F1866" t="s">
        <v>18760</v>
      </c>
    </row>
    <row r="1867" spans="1:6" x14ac:dyDescent="0.35">
      <c r="A1867">
        <v>1866</v>
      </c>
      <c r="B1867">
        <v>228</v>
      </c>
      <c r="C1867">
        <v>85</v>
      </c>
      <c r="D1867" s="1" t="s">
        <v>1750</v>
      </c>
      <c r="E1867" s="1" t="s">
        <v>11082</v>
      </c>
      <c r="F1867" t="s">
        <v>18760</v>
      </c>
    </row>
    <row r="1868" spans="1:6" x14ac:dyDescent="0.35">
      <c r="A1868">
        <v>1867</v>
      </c>
      <c r="B1868">
        <v>186</v>
      </c>
      <c r="C1868">
        <v>92</v>
      </c>
      <c r="D1868" s="1" t="s">
        <v>1751</v>
      </c>
      <c r="E1868" s="1" t="s">
        <v>11083</v>
      </c>
      <c r="F1868" t="s">
        <v>18760</v>
      </c>
    </row>
    <row r="1869" spans="1:6" x14ac:dyDescent="0.35">
      <c r="A1869">
        <v>1868</v>
      </c>
      <c r="B1869">
        <v>329</v>
      </c>
      <c r="C1869">
        <v>85</v>
      </c>
      <c r="D1869" s="1" t="s">
        <v>1752</v>
      </c>
      <c r="E1869" s="1" t="s">
        <v>11084</v>
      </c>
      <c r="F1869" t="s">
        <v>18760</v>
      </c>
    </row>
    <row r="1870" spans="1:6" x14ac:dyDescent="0.35">
      <c r="A1870">
        <v>1869</v>
      </c>
      <c r="B1870">
        <v>273</v>
      </c>
      <c r="C1870">
        <v>98</v>
      </c>
      <c r="D1870" s="1" t="s">
        <v>1753</v>
      </c>
      <c r="E1870" s="1" t="s">
        <v>11085</v>
      </c>
      <c r="F1870" t="s">
        <v>18760</v>
      </c>
    </row>
    <row r="1871" spans="1:6" x14ac:dyDescent="0.35">
      <c r="A1871">
        <v>1870</v>
      </c>
      <c r="B1871">
        <v>258</v>
      </c>
      <c r="C1871">
        <v>140</v>
      </c>
      <c r="D1871" s="1" t="s">
        <v>1754</v>
      </c>
      <c r="E1871" s="1" t="s">
        <v>11086</v>
      </c>
      <c r="F1871" t="s">
        <v>18760</v>
      </c>
    </row>
    <row r="1872" spans="1:6" x14ac:dyDescent="0.35">
      <c r="A1872">
        <v>1871</v>
      </c>
      <c r="B1872">
        <v>165</v>
      </c>
      <c r="C1872">
        <v>90</v>
      </c>
      <c r="D1872" s="1" t="s">
        <v>1755</v>
      </c>
      <c r="E1872" s="1" t="s">
        <v>11087</v>
      </c>
      <c r="F1872" t="s">
        <v>18760</v>
      </c>
    </row>
    <row r="1873" spans="1:6" x14ac:dyDescent="0.35">
      <c r="A1873">
        <v>1872</v>
      </c>
      <c r="B1873">
        <v>353</v>
      </c>
      <c r="C1873">
        <v>86</v>
      </c>
      <c r="D1873" s="1" t="s">
        <v>1756</v>
      </c>
      <c r="E1873" s="1" t="s">
        <v>11088</v>
      </c>
      <c r="F1873" t="s">
        <v>18760</v>
      </c>
    </row>
    <row r="1874" spans="1:6" x14ac:dyDescent="0.35">
      <c r="A1874">
        <v>1873</v>
      </c>
      <c r="B1874">
        <v>248</v>
      </c>
      <c r="C1874">
        <v>85</v>
      </c>
      <c r="D1874" s="1" t="s">
        <v>1757</v>
      </c>
      <c r="E1874" s="1" t="s">
        <v>11089</v>
      </c>
      <c r="F1874" t="s">
        <v>18760</v>
      </c>
    </row>
    <row r="1875" spans="1:6" x14ac:dyDescent="0.35">
      <c r="A1875">
        <v>1874</v>
      </c>
      <c r="B1875">
        <v>293</v>
      </c>
      <c r="C1875">
        <v>94</v>
      </c>
      <c r="D1875" s="1" t="s">
        <v>1758</v>
      </c>
      <c r="E1875" s="1" t="s">
        <v>11090</v>
      </c>
      <c r="F1875" t="s">
        <v>18760</v>
      </c>
    </row>
    <row r="1876" spans="1:6" x14ac:dyDescent="0.35">
      <c r="A1876">
        <v>1875</v>
      </c>
      <c r="B1876">
        <v>391</v>
      </c>
      <c r="C1876">
        <v>117</v>
      </c>
      <c r="D1876" s="1" t="s">
        <v>1759</v>
      </c>
      <c r="E1876" s="1" t="s">
        <v>11091</v>
      </c>
      <c r="F1876" t="s">
        <v>18760</v>
      </c>
    </row>
    <row r="1877" spans="1:6" x14ac:dyDescent="0.35">
      <c r="A1877">
        <v>1876</v>
      </c>
      <c r="B1877">
        <v>200</v>
      </c>
      <c r="C1877">
        <v>120</v>
      </c>
      <c r="D1877" s="1" t="s">
        <v>1760</v>
      </c>
      <c r="E1877" s="1" t="s">
        <v>11092</v>
      </c>
      <c r="F1877" t="s">
        <v>18760</v>
      </c>
    </row>
    <row r="1878" spans="1:6" x14ac:dyDescent="0.35">
      <c r="A1878">
        <v>1877</v>
      </c>
      <c r="B1878">
        <v>115</v>
      </c>
      <c r="C1878">
        <v>135</v>
      </c>
      <c r="D1878" s="1" t="s">
        <v>1761</v>
      </c>
      <c r="E1878" s="1" t="s">
        <v>11093</v>
      </c>
      <c r="F1878" t="s">
        <v>18760</v>
      </c>
    </row>
    <row r="1879" spans="1:6" x14ac:dyDescent="0.35">
      <c r="A1879">
        <v>1878</v>
      </c>
      <c r="B1879">
        <v>315</v>
      </c>
      <c r="C1879">
        <v>97</v>
      </c>
      <c r="D1879" s="1" t="s">
        <v>1762</v>
      </c>
      <c r="E1879" s="1" t="s">
        <v>11094</v>
      </c>
      <c r="F1879" t="s">
        <v>18760</v>
      </c>
    </row>
    <row r="1880" spans="1:6" x14ac:dyDescent="0.35">
      <c r="A1880">
        <v>1879</v>
      </c>
      <c r="B1880">
        <v>315</v>
      </c>
      <c r="C1880">
        <v>114</v>
      </c>
      <c r="D1880" s="1" t="s">
        <v>1763</v>
      </c>
      <c r="E1880" s="1" t="s">
        <v>11095</v>
      </c>
      <c r="F1880" t="s">
        <v>18760</v>
      </c>
    </row>
    <row r="1881" spans="1:6" x14ac:dyDescent="0.35">
      <c r="A1881">
        <v>1880</v>
      </c>
      <c r="B1881">
        <v>138</v>
      </c>
      <c r="C1881">
        <v>124</v>
      </c>
      <c r="D1881" s="1" t="s">
        <v>1764</v>
      </c>
      <c r="E1881" s="1" t="s">
        <v>11096</v>
      </c>
      <c r="F1881" t="s">
        <v>18760</v>
      </c>
    </row>
    <row r="1882" spans="1:6" x14ac:dyDescent="0.35">
      <c r="A1882">
        <v>1881</v>
      </c>
      <c r="B1882">
        <v>110</v>
      </c>
      <c r="C1882">
        <v>108</v>
      </c>
      <c r="D1882" s="1" t="s">
        <v>1765</v>
      </c>
      <c r="E1882">
        <v>15.240887125218</v>
      </c>
      <c r="F1882" t="s">
        <v>18760</v>
      </c>
    </row>
    <row r="1883" spans="1:6" x14ac:dyDescent="0.35">
      <c r="A1883">
        <v>1882</v>
      </c>
      <c r="B1883">
        <v>129</v>
      </c>
      <c r="C1883">
        <v>148</v>
      </c>
      <c r="D1883" s="1" t="s">
        <v>1766</v>
      </c>
      <c r="E1883" s="1" t="s">
        <v>11097</v>
      </c>
      <c r="F1883" t="s">
        <v>18760</v>
      </c>
    </row>
    <row r="1884" spans="1:6" x14ac:dyDescent="0.35">
      <c r="A1884">
        <v>1883</v>
      </c>
      <c r="B1884">
        <v>267</v>
      </c>
      <c r="C1884">
        <v>111</v>
      </c>
      <c r="D1884" s="1" t="s">
        <v>1767</v>
      </c>
      <c r="E1884" s="1" t="s">
        <v>11098</v>
      </c>
      <c r="F1884" t="s">
        <v>18760</v>
      </c>
    </row>
    <row r="1885" spans="1:6" x14ac:dyDescent="0.35">
      <c r="A1885">
        <v>1884</v>
      </c>
      <c r="B1885">
        <v>277</v>
      </c>
      <c r="C1885">
        <v>84</v>
      </c>
      <c r="D1885" s="1" t="s">
        <v>1768</v>
      </c>
      <c r="E1885" s="1" t="s">
        <v>11099</v>
      </c>
      <c r="F1885" t="s">
        <v>18760</v>
      </c>
    </row>
    <row r="1886" spans="1:6" x14ac:dyDescent="0.35">
      <c r="A1886">
        <v>1885</v>
      </c>
      <c r="B1886">
        <v>299</v>
      </c>
      <c r="C1886">
        <v>123</v>
      </c>
      <c r="D1886" s="1" t="s">
        <v>1769</v>
      </c>
      <c r="E1886" s="1" t="s">
        <v>11100</v>
      </c>
      <c r="F1886" t="s">
        <v>18760</v>
      </c>
    </row>
    <row r="1887" spans="1:6" x14ac:dyDescent="0.35">
      <c r="A1887">
        <v>1886</v>
      </c>
      <c r="B1887">
        <v>120</v>
      </c>
      <c r="C1887">
        <v>129</v>
      </c>
      <c r="D1887" s="1" t="s">
        <v>1770</v>
      </c>
      <c r="E1887" s="1" t="s">
        <v>11101</v>
      </c>
      <c r="F1887" t="s">
        <v>18760</v>
      </c>
    </row>
    <row r="1888" spans="1:6" x14ac:dyDescent="0.35">
      <c r="A1888">
        <v>1887</v>
      </c>
      <c r="B1888">
        <v>390</v>
      </c>
      <c r="C1888">
        <v>100</v>
      </c>
      <c r="D1888" s="1" t="s">
        <v>1771</v>
      </c>
      <c r="E1888" s="1" t="s">
        <v>11102</v>
      </c>
      <c r="F1888" t="s">
        <v>18760</v>
      </c>
    </row>
    <row r="1889" spans="1:6" x14ac:dyDescent="0.35">
      <c r="A1889">
        <v>1888</v>
      </c>
      <c r="B1889">
        <v>223</v>
      </c>
      <c r="C1889">
        <v>101</v>
      </c>
      <c r="D1889" s="1" t="s">
        <v>1772</v>
      </c>
      <c r="E1889" s="1" t="s">
        <v>11103</v>
      </c>
      <c r="F1889" t="s">
        <v>18760</v>
      </c>
    </row>
    <row r="1890" spans="1:6" x14ac:dyDescent="0.35">
      <c r="A1890">
        <v>1889</v>
      </c>
      <c r="B1890">
        <v>228</v>
      </c>
      <c r="C1890">
        <v>140</v>
      </c>
      <c r="D1890" s="1" t="s">
        <v>1773</v>
      </c>
      <c r="E1890" s="1" t="s">
        <v>11104</v>
      </c>
      <c r="F1890" t="s">
        <v>18760</v>
      </c>
    </row>
    <row r="1891" spans="1:6" x14ac:dyDescent="0.35">
      <c r="A1891">
        <v>1890</v>
      </c>
      <c r="B1891">
        <v>130</v>
      </c>
      <c r="C1891">
        <v>118</v>
      </c>
      <c r="D1891" s="1" t="s">
        <v>1774</v>
      </c>
      <c r="E1891" s="1" t="s">
        <v>11105</v>
      </c>
      <c r="F1891" t="s">
        <v>18760</v>
      </c>
    </row>
    <row r="1892" spans="1:6" x14ac:dyDescent="0.35">
      <c r="A1892">
        <v>1891</v>
      </c>
      <c r="B1892">
        <v>158</v>
      </c>
      <c r="C1892">
        <v>84</v>
      </c>
      <c r="D1892" s="1" t="s">
        <v>1775</v>
      </c>
      <c r="E1892">
        <v>5.9975675394010803</v>
      </c>
      <c r="F1892" t="s">
        <v>18760</v>
      </c>
    </row>
    <row r="1893" spans="1:6" x14ac:dyDescent="0.35">
      <c r="A1893">
        <v>1892</v>
      </c>
      <c r="B1893">
        <v>329</v>
      </c>
      <c r="C1893">
        <v>112</v>
      </c>
      <c r="D1893" s="1" t="s">
        <v>1776</v>
      </c>
      <c r="E1893" s="1" t="s">
        <v>11106</v>
      </c>
      <c r="F1893" t="s">
        <v>18760</v>
      </c>
    </row>
    <row r="1894" spans="1:6" x14ac:dyDescent="0.35">
      <c r="A1894">
        <v>1893</v>
      </c>
      <c r="B1894">
        <v>117</v>
      </c>
      <c r="C1894">
        <v>150</v>
      </c>
      <c r="D1894" s="1" t="s">
        <v>1777</v>
      </c>
      <c r="E1894" s="1" t="s">
        <v>11107</v>
      </c>
      <c r="F1894" t="s">
        <v>18760</v>
      </c>
    </row>
    <row r="1895" spans="1:6" x14ac:dyDescent="0.35">
      <c r="A1895">
        <v>1894</v>
      </c>
      <c r="B1895">
        <v>392</v>
      </c>
      <c r="C1895">
        <v>103</v>
      </c>
      <c r="D1895" s="1" t="s">
        <v>1778</v>
      </c>
      <c r="E1895" s="1" t="s">
        <v>11108</v>
      </c>
      <c r="F1895" t="s">
        <v>18760</v>
      </c>
    </row>
    <row r="1896" spans="1:6" x14ac:dyDescent="0.35">
      <c r="A1896">
        <v>1895</v>
      </c>
      <c r="B1896">
        <v>220</v>
      </c>
      <c r="C1896">
        <v>118</v>
      </c>
      <c r="D1896" s="1" t="s">
        <v>1779</v>
      </c>
      <c r="E1896" s="1" t="s">
        <v>11109</v>
      </c>
      <c r="F1896" t="s">
        <v>18760</v>
      </c>
    </row>
    <row r="1897" spans="1:6" x14ac:dyDescent="0.35">
      <c r="A1897">
        <v>1896</v>
      </c>
      <c r="B1897">
        <v>237</v>
      </c>
      <c r="C1897">
        <v>151</v>
      </c>
      <c r="D1897" s="1" t="s">
        <v>1780</v>
      </c>
      <c r="E1897" s="1" t="s">
        <v>11110</v>
      </c>
      <c r="F1897" t="s">
        <v>18760</v>
      </c>
    </row>
    <row r="1898" spans="1:6" x14ac:dyDescent="0.35">
      <c r="A1898">
        <v>1897</v>
      </c>
      <c r="B1898">
        <v>378</v>
      </c>
      <c r="C1898">
        <v>94</v>
      </c>
      <c r="D1898" s="1" t="s">
        <v>1781</v>
      </c>
      <c r="E1898" s="1" t="s">
        <v>11111</v>
      </c>
      <c r="F1898" t="s">
        <v>18760</v>
      </c>
    </row>
    <row r="1899" spans="1:6" x14ac:dyDescent="0.35">
      <c r="A1899">
        <v>1898</v>
      </c>
      <c r="B1899">
        <v>118</v>
      </c>
      <c r="C1899">
        <v>149</v>
      </c>
      <c r="D1899">
        <v>9.8875179847606791</v>
      </c>
      <c r="E1899" s="1" t="s">
        <v>11112</v>
      </c>
      <c r="F1899" t="s">
        <v>18760</v>
      </c>
    </row>
    <row r="1900" spans="1:6" x14ac:dyDescent="0.35">
      <c r="A1900">
        <v>1899</v>
      </c>
      <c r="B1900">
        <v>397</v>
      </c>
      <c r="C1900">
        <v>84</v>
      </c>
      <c r="D1900" s="1" t="s">
        <v>1782</v>
      </c>
      <c r="E1900" s="1" t="s">
        <v>11113</v>
      </c>
      <c r="F1900" t="s">
        <v>18760</v>
      </c>
    </row>
    <row r="1901" spans="1:6" x14ac:dyDescent="0.35">
      <c r="A1901">
        <v>1900</v>
      </c>
      <c r="B1901">
        <v>321</v>
      </c>
      <c r="C1901">
        <v>127</v>
      </c>
      <c r="D1901" s="1" t="s">
        <v>1783</v>
      </c>
      <c r="E1901" s="1" t="s">
        <v>11114</v>
      </c>
      <c r="F1901" t="s">
        <v>18760</v>
      </c>
    </row>
    <row r="1902" spans="1:6" x14ac:dyDescent="0.35">
      <c r="A1902">
        <v>1901</v>
      </c>
      <c r="B1902">
        <v>396</v>
      </c>
      <c r="C1902">
        <v>99</v>
      </c>
      <c r="D1902">
        <v>0.39932285482275898</v>
      </c>
      <c r="E1902" s="1" t="s">
        <v>11115</v>
      </c>
      <c r="F1902" t="s">
        <v>18760</v>
      </c>
    </row>
    <row r="1903" spans="1:6" x14ac:dyDescent="0.35">
      <c r="A1903">
        <v>1902</v>
      </c>
      <c r="B1903">
        <v>289</v>
      </c>
      <c r="C1903">
        <v>155</v>
      </c>
      <c r="D1903" s="1" t="s">
        <v>1784</v>
      </c>
      <c r="E1903" s="1" t="s">
        <v>11116</v>
      </c>
      <c r="F1903" t="s">
        <v>18760</v>
      </c>
    </row>
    <row r="1904" spans="1:6" x14ac:dyDescent="0.35">
      <c r="A1904">
        <v>1903</v>
      </c>
      <c r="B1904">
        <v>398</v>
      </c>
      <c r="C1904">
        <v>100</v>
      </c>
      <c r="D1904" s="1" t="s">
        <v>1785</v>
      </c>
      <c r="E1904" s="1" t="s">
        <v>11117</v>
      </c>
      <c r="F1904" t="s">
        <v>18760</v>
      </c>
    </row>
    <row r="1905" spans="1:6" x14ac:dyDescent="0.35">
      <c r="A1905">
        <v>1904</v>
      </c>
      <c r="B1905">
        <v>309</v>
      </c>
      <c r="C1905">
        <v>91</v>
      </c>
      <c r="D1905" s="1" t="s">
        <v>1786</v>
      </c>
      <c r="E1905" s="1" t="s">
        <v>11118</v>
      </c>
      <c r="F1905" t="s">
        <v>18760</v>
      </c>
    </row>
    <row r="1906" spans="1:6" x14ac:dyDescent="0.35">
      <c r="A1906">
        <v>1905</v>
      </c>
      <c r="B1906">
        <v>366</v>
      </c>
      <c r="C1906">
        <v>145</v>
      </c>
      <c r="D1906" s="1" t="s">
        <v>1787</v>
      </c>
      <c r="E1906" s="1" t="s">
        <v>11119</v>
      </c>
      <c r="F1906" t="s">
        <v>18760</v>
      </c>
    </row>
    <row r="1907" spans="1:6" x14ac:dyDescent="0.35">
      <c r="A1907">
        <v>1906</v>
      </c>
      <c r="B1907">
        <v>229</v>
      </c>
      <c r="C1907">
        <v>109</v>
      </c>
      <c r="D1907" s="1" t="s">
        <v>1788</v>
      </c>
      <c r="E1907" s="1" t="s">
        <v>11120</v>
      </c>
      <c r="F1907" t="s">
        <v>18760</v>
      </c>
    </row>
    <row r="1908" spans="1:6" x14ac:dyDescent="0.35">
      <c r="A1908">
        <v>1907</v>
      </c>
      <c r="B1908">
        <v>191</v>
      </c>
      <c r="C1908">
        <v>86</v>
      </c>
      <c r="D1908" s="1" t="s">
        <v>1789</v>
      </c>
      <c r="E1908">
        <v>5.5379901745920801</v>
      </c>
      <c r="F1908" t="s">
        <v>18760</v>
      </c>
    </row>
    <row r="1909" spans="1:6" x14ac:dyDescent="0.35">
      <c r="A1909">
        <v>1908</v>
      </c>
      <c r="B1909">
        <v>123</v>
      </c>
      <c r="C1909">
        <v>137</v>
      </c>
      <c r="D1909" s="1" t="s">
        <v>1790</v>
      </c>
      <c r="E1909" s="1" t="s">
        <v>11121</v>
      </c>
      <c r="F1909" t="s">
        <v>18760</v>
      </c>
    </row>
    <row r="1910" spans="1:6" x14ac:dyDescent="0.35">
      <c r="A1910">
        <v>1909</v>
      </c>
      <c r="B1910">
        <v>176</v>
      </c>
      <c r="C1910">
        <v>97</v>
      </c>
      <c r="D1910" s="1" t="s">
        <v>1791</v>
      </c>
      <c r="E1910" s="1" t="s">
        <v>11122</v>
      </c>
      <c r="F1910" t="s">
        <v>18760</v>
      </c>
    </row>
    <row r="1911" spans="1:6" x14ac:dyDescent="0.35">
      <c r="A1911">
        <v>1910</v>
      </c>
      <c r="B1911">
        <v>242</v>
      </c>
      <c r="C1911">
        <v>139</v>
      </c>
      <c r="D1911" s="1" t="s">
        <v>1792</v>
      </c>
      <c r="E1911" s="1" t="s">
        <v>11123</v>
      </c>
      <c r="F1911" t="s">
        <v>18760</v>
      </c>
    </row>
    <row r="1912" spans="1:6" x14ac:dyDescent="0.35">
      <c r="A1912">
        <v>1911</v>
      </c>
      <c r="B1912">
        <v>312</v>
      </c>
      <c r="C1912">
        <v>97</v>
      </c>
      <c r="D1912" s="1" t="s">
        <v>1793</v>
      </c>
      <c r="E1912" s="1" t="s">
        <v>11124</v>
      </c>
      <c r="F1912" t="s">
        <v>18760</v>
      </c>
    </row>
    <row r="1913" spans="1:6" x14ac:dyDescent="0.35">
      <c r="A1913">
        <v>1912</v>
      </c>
      <c r="B1913">
        <v>202</v>
      </c>
      <c r="C1913">
        <v>127</v>
      </c>
      <c r="D1913" s="1" t="s">
        <v>1794</v>
      </c>
      <c r="E1913" s="1" t="s">
        <v>11125</v>
      </c>
      <c r="F1913" t="s">
        <v>18760</v>
      </c>
    </row>
    <row r="1914" spans="1:6" x14ac:dyDescent="0.35">
      <c r="A1914">
        <v>1913</v>
      </c>
      <c r="B1914">
        <v>101</v>
      </c>
      <c r="C1914">
        <v>113</v>
      </c>
      <c r="D1914" s="1" t="s">
        <v>1795</v>
      </c>
      <c r="E1914" s="1" t="s">
        <v>11126</v>
      </c>
      <c r="F1914" t="s">
        <v>18760</v>
      </c>
    </row>
    <row r="1915" spans="1:6" x14ac:dyDescent="0.35">
      <c r="A1915">
        <v>1914</v>
      </c>
      <c r="B1915">
        <v>237</v>
      </c>
      <c r="C1915">
        <v>151</v>
      </c>
      <c r="D1915" s="1" t="s">
        <v>1796</v>
      </c>
      <c r="E1915" s="1" t="s">
        <v>11127</v>
      </c>
      <c r="F1915" t="s">
        <v>18760</v>
      </c>
    </row>
    <row r="1916" spans="1:6" x14ac:dyDescent="0.35">
      <c r="A1916">
        <v>1915</v>
      </c>
      <c r="B1916">
        <v>309</v>
      </c>
      <c r="C1916">
        <v>85</v>
      </c>
      <c r="D1916" s="1" t="s">
        <v>1797</v>
      </c>
      <c r="E1916" s="1" t="s">
        <v>11128</v>
      </c>
      <c r="F1916" t="s">
        <v>18760</v>
      </c>
    </row>
    <row r="1917" spans="1:6" x14ac:dyDescent="0.35">
      <c r="A1917">
        <v>1916</v>
      </c>
      <c r="B1917">
        <v>278</v>
      </c>
      <c r="C1917">
        <v>124</v>
      </c>
      <c r="D1917" s="1" t="s">
        <v>1798</v>
      </c>
      <c r="E1917" s="1" t="s">
        <v>11129</v>
      </c>
      <c r="F1917" t="s">
        <v>18760</v>
      </c>
    </row>
    <row r="1918" spans="1:6" x14ac:dyDescent="0.35">
      <c r="A1918">
        <v>1917</v>
      </c>
      <c r="B1918">
        <v>339</v>
      </c>
      <c r="C1918">
        <v>139</v>
      </c>
      <c r="D1918" s="1" t="s">
        <v>1799</v>
      </c>
      <c r="E1918" s="1" t="s">
        <v>11130</v>
      </c>
      <c r="F1918" t="s">
        <v>18760</v>
      </c>
    </row>
    <row r="1919" spans="1:6" x14ac:dyDescent="0.35">
      <c r="A1919">
        <v>1918</v>
      </c>
      <c r="B1919">
        <v>175</v>
      </c>
      <c r="C1919">
        <v>150</v>
      </c>
      <c r="D1919" s="1" t="s">
        <v>1800</v>
      </c>
      <c r="E1919" s="1" t="s">
        <v>11131</v>
      </c>
      <c r="F1919" t="s">
        <v>18760</v>
      </c>
    </row>
    <row r="1920" spans="1:6" x14ac:dyDescent="0.35">
      <c r="A1920">
        <v>1919</v>
      </c>
      <c r="B1920">
        <v>373</v>
      </c>
      <c r="C1920">
        <v>103</v>
      </c>
      <c r="D1920" s="1" t="s">
        <v>1801</v>
      </c>
      <c r="E1920" s="1" t="s">
        <v>11132</v>
      </c>
      <c r="F1920" t="s">
        <v>18760</v>
      </c>
    </row>
    <row r="1921" spans="1:6" x14ac:dyDescent="0.35">
      <c r="A1921">
        <v>1920</v>
      </c>
      <c r="B1921">
        <v>216</v>
      </c>
      <c r="C1921">
        <v>148</v>
      </c>
      <c r="D1921" s="1" t="s">
        <v>1802</v>
      </c>
      <c r="E1921" s="1" t="s">
        <v>11133</v>
      </c>
      <c r="F1921" t="s">
        <v>18760</v>
      </c>
    </row>
    <row r="1922" spans="1:6" x14ac:dyDescent="0.35">
      <c r="A1922">
        <v>1921</v>
      </c>
      <c r="B1922">
        <v>294</v>
      </c>
      <c r="C1922">
        <v>96</v>
      </c>
      <c r="D1922" s="1" t="s">
        <v>1803</v>
      </c>
      <c r="E1922" s="1" t="s">
        <v>11134</v>
      </c>
      <c r="F1922" t="s">
        <v>18760</v>
      </c>
    </row>
    <row r="1923" spans="1:6" x14ac:dyDescent="0.35">
      <c r="A1923">
        <v>1922</v>
      </c>
      <c r="B1923">
        <v>375</v>
      </c>
      <c r="C1923">
        <v>141</v>
      </c>
      <c r="D1923" s="1" t="s">
        <v>1804</v>
      </c>
      <c r="E1923" s="1" t="s">
        <v>11135</v>
      </c>
      <c r="F1923" t="s">
        <v>18760</v>
      </c>
    </row>
    <row r="1924" spans="1:6" x14ac:dyDescent="0.35">
      <c r="A1924">
        <v>1923</v>
      </c>
      <c r="B1924">
        <v>390</v>
      </c>
      <c r="C1924">
        <v>112</v>
      </c>
      <c r="D1924" s="1" t="s">
        <v>1805</v>
      </c>
      <c r="E1924" s="1" t="s">
        <v>11136</v>
      </c>
      <c r="F1924" t="s">
        <v>18760</v>
      </c>
    </row>
    <row r="1925" spans="1:6" x14ac:dyDescent="0.35">
      <c r="A1925">
        <v>1924</v>
      </c>
      <c r="B1925">
        <v>193</v>
      </c>
      <c r="C1925">
        <v>141</v>
      </c>
      <c r="D1925" s="1" t="s">
        <v>1806</v>
      </c>
      <c r="E1925" s="1" t="s">
        <v>11137</v>
      </c>
      <c r="F1925" t="s">
        <v>18760</v>
      </c>
    </row>
    <row r="1926" spans="1:6" x14ac:dyDescent="0.35">
      <c r="A1926">
        <v>1925</v>
      </c>
      <c r="B1926">
        <v>370</v>
      </c>
      <c r="C1926">
        <v>85</v>
      </c>
      <c r="D1926" s="1" t="s">
        <v>1807</v>
      </c>
      <c r="E1926" s="1" t="s">
        <v>11138</v>
      </c>
      <c r="F1926" t="s">
        <v>18760</v>
      </c>
    </row>
    <row r="1927" spans="1:6" x14ac:dyDescent="0.35">
      <c r="A1927">
        <v>1926</v>
      </c>
      <c r="B1927">
        <v>245</v>
      </c>
      <c r="C1927">
        <v>82</v>
      </c>
      <c r="D1927" s="1" t="s">
        <v>1808</v>
      </c>
      <c r="E1927" s="1" t="s">
        <v>11139</v>
      </c>
      <c r="F1927" t="s">
        <v>18760</v>
      </c>
    </row>
    <row r="1928" spans="1:6" x14ac:dyDescent="0.35">
      <c r="A1928">
        <v>1927</v>
      </c>
      <c r="B1928">
        <v>109</v>
      </c>
      <c r="C1928">
        <v>153</v>
      </c>
      <c r="D1928" s="1" t="s">
        <v>1809</v>
      </c>
      <c r="E1928" s="1" t="s">
        <v>11140</v>
      </c>
      <c r="F1928" t="s">
        <v>18760</v>
      </c>
    </row>
    <row r="1929" spans="1:6" x14ac:dyDescent="0.35">
      <c r="A1929">
        <v>1928</v>
      </c>
      <c r="B1929">
        <v>142</v>
      </c>
      <c r="C1929">
        <v>133</v>
      </c>
      <c r="D1929" s="1" t="s">
        <v>1810</v>
      </c>
      <c r="E1929" s="1" t="s">
        <v>11141</v>
      </c>
      <c r="F1929" t="s">
        <v>18760</v>
      </c>
    </row>
    <row r="1930" spans="1:6" x14ac:dyDescent="0.35">
      <c r="A1930">
        <v>1929</v>
      </c>
      <c r="B1930">
        <v>203</v>
      </c>
      <c r="C1930">
        <v>90</v>
      </c>
      <c r="D1930" s="1" t="s">
        <v>1811</v>
      </c>
      <c r="E1930" s="1" t="s">
        <v>11142</v>
      </c>
      <c r="F1930" t="s">
        <v>18760</v>
      </c>
    </row>
    <row r="1931" spans="1:6" x14ac:dyDescent="0.35">
      <c r="A1931">
        <v>1930</v>
      </c>
      <c r="B1931">
        <v>397</v>
      </c>
      <c r="C1931">
        <v>125</v>
      </c>
      <c r="D1931" s="1" t="s">
        <v>1812</v>
      </c>
      <c r="E1931">
        <v>9.5960197324987409</v>
      </c>
      <c r="F1931" t="s">
        <v>18760</v>
      </c>
    </row>
    <row r="1932" spans="1:6" x14ac:dyDescent="0.35">
      <c r="A1932">
        <v>1931</v>
      </c>
      <c r="B1932">
        <v>383</v>
      </c>
      <c r="C1932">
        <v>83</v>
      </c>
      <c r="D1932" s="1" t="s">
        <v>1813</v>
      </c>
      <c r="E1932" s="1" t="s">
        <v>11143</v>
      </c>
      <c r="F1932" t="s">
        <v>18760</v>
      </c>
    </row>
    <row r="1933" spans="1:6" x14ac:dyDescent="0.35">
      <c r="A1933">
        <v>1932</v>
      </c>
      <c r="B1933">
        <v>156</v>
      </c>
      <c r="C1933">
        <v>86</v>
      </c>
      <c r="D1933" s="1" t="s">
        <v>1814</v>
      </c>
      <c r="E1933" s="1" t="s">
        <v>11144</v>
      </c>
      <c r="F1933" t="s">
        <v>18760</v>
      </c>
    </row>
    <row r="1934" spans="1:6" x14ac:dyDescent="0.35">
      <c r="A1934">
        <v>1933</v>
      </c>
      <c r="B1934">
        <v>324</v>
      </c>
      <c r="C1934">
        <v>105</v>
      </c>
      <c r="D1934" s="1" t="s">
        <v>1815</v>
      </c>
      <c r="E1934" s="1" t="s">
        <v>11145</v>
      </c>
      <c r="F1934" t="s">
        <v>18760</v>
      </c>
    </row>
    <row r="1935" spans="1:6" x14ac:dyDescent="0.35">
      <c r="A1935">
        <v>1934</v>
      </c>
      <c r="B1935">
        <v>308</v>
      </c>
      <c r="C1935">
        <v>114</v>
      </c>
      <c r="D1935" s="1" t="s">
        <v>1816</v>
      </c>
      <c r="E1935" s="1" t="s">
        <v>11146</v>
      </c>
      <c r="F1935" t="s">
        <v>18760</v>
      </c>
    </row>
    <row r="1936" spans="1:6" x14ac:dyDescent="0.35">
      <c r="A1936">
        <v>1935</v>
      </c>
      <c r="B1936">
        <v>240</v>
      </c>
      <c r="C1936">
        <v>107</v>
      </c>
      <c r="D1936" s="1" t="s">
        <v>1817</v>
      </c>
      <c r="E1936" s="1" t="s">
        <v>11147</v>
      </c>
      <c r="F1936" t="s">
        <v>18760</v>
      </c>
    </row>
    <row r="1937" spans="1:6" x14ac:dyDescent="0.35">
      <c r="A1937">
        <v>1936</v>
      </c>
      <c r="B1937">
        <v>118</v>
      </c>
      <c r="C1937">
        <v>120</v>
      </c>
      <c r="D1937" s="1" t="s">
        <v>1818</v>
      </c>
      <c r="E1937" s="1" t="s">
        <v>11148</v>
      </c>
      <c r="F1937" t="s">
        <v>18760</v>
      </c>
    </row>
    <row r="1938" spans="1:6" x14ac:dyDescent="0.35">
      <c r="A1938">
        <v>1937</v>
      </c>
      <c r="B1938">
        <v>138</v>
      </c>
      <c r="C1938">
        <v>129</v>
      </c>
      <c r="D1938" s="1" t="s">
        <v>1819</v>
      </c>
      <c r="E1938" s="1" t="s">
        <v>11149</v>
      </c>
      <c r="F1938" t="s">
        <v>18760</v>
      </c>
    </row>
    <row r="1939" spans="1:6" x14ac:dyDescent="0.35">
      <c r="A1939">
        <v>1938</v>
      </c>
      <c r="B1939">
        <v>178</v>
      </c>
      <c r="C1939">
        <v>118</v>
      </c>
      <c r="D1939" s="1" t="s">
        <v>1820</v>
      </c>
      <c r="E1939" s="1" t="s">
        <v>11150</v>
      </c>
      <c r="F1939" t="s">
        <v>18760</v>
      </c>
    </row>
    <row r="1940" spans="1:6" x14ac:dyDescent="0.35">
      <c r="A1940">
        <v>1939</v>
      </c>
      <c r="B1940">
        <v>392</v>
      </c>
      <c r="C1940">
        <v>159</v>
      </c>
      <c r="D1940" s="1" t="s">
        <v>1821</v>
      </c>
      <c r="E1940" s="1" t="s">
        <v>11151</v>
      </c>
      <c r="F1940" t="s">
        <v>18760</v>
      </c>
    </row>
    <row r="1941" spans="1:6" x14ac:dyDescent="0.35">
      <c r="A1941">
        <v>1940</v>
      </c>
      <c r="B1941">
        <v>366</v>
      </c>
      <c r="C1941">
        <v>89</v>
      </c>
      <c r="D1941" s="1" t="s">
        <v>1822</v>
      </c>
      <c r="E1941" s="1" t="s">
        <v>11152</v>
      </c>
      <c r="F1941" t="s">
        <v>18760</v>
      </c>
    </row>
    <row r="1942" spans="1:6" x14ac:dyDescent="0.35">
      <c r="A1942">
        <v>1941</v>
      </c>
      <c r="B1942">
        <v>196</v>
      </c>
      <c r="C1942">
        <v>150</v>
      </c>
      <c r="D1942" s="1" t="s">
        <v>1823</v>
      </c>
      <c r="E1942" s="1" t="s">
        <v>11153</v>
      </c>
      <c r="F1942" t="s">
        <v>18760</v>
      </c>
    </row>
    <row r="1943" spans="1:6" x14ac:dyDescent="0.35">
      <c r="A1943">
        <v>1942</v>
      </c>
      <c r="B1943">
        <v>303</v>
      </c>
      <c r="C1943">
        <v>86</v>
      </c>
      <c r="D1943" s="1" t="s">
        <v>1824</v>
      </c>
      <c r="E1943" s="1" t="s">
        <v>11154</v>
      </c>
      <c r="F1943" t="s">
        <v>18760</v>
      </c>
    </row>
    <row r="1944" spans="1:6" x14ac:dyDescent="0.35">
      <c r="A1944">
        <v>1943</v>
      </c>
      <c r="B1944">
        <v>308</v>
      </c>
      <c r="C1944">
        <v>104</v>
      </c>
      <c r="D1944" s="1" t="s">
        <v>1825</v>
      </c>
      <c r="E1944" s="1" t="s">
        <v>11155</v>
      </c>
      <c r="F1944" t="s">
        <v>18760</v>
      </c>
    </row>
    <row r="1945" spans="1:6" x14ac:dyDescent="0.35">
      <c r="A1945">
        <v>1944</v>
      </c>
      <c r="B1945">
        <v>285</v>
      </c>
      <c r="C1945">
        <v>148</v>
      </c>
      <c r="D1945" s="1" t="s">
        <v>1826</v>
      </c>
      <c r="E1945" s="1" t="s">
        <v>11156</v>
      </c>
      <c r="F1945" t="s">
        <v>18760</v>
      </c>
    </row>
    <row r="1946" spans="1:6" x14ac:dyDescent="0.35">
      <c r="A1946">
        <v>1945</v>
      </c>
      <c r="B1946">
        <v>275</v>
      </c>
      <c r="C1946">
        <v>109</v>
      </c>
      <c r="D1946">
        <v>7.3435506262919397</v>
      </c>
      <c r="E1946">
        <v>6.6216704512317603</v>
      </c>
      <c r="F1946" t="s">
        <v>18760</v>
      </c>
    </row>
    <row r="1947" spans="1:6" x14ac:dyDescent="0.35">
      <c r="A1947">
        <v>1946</v>
      </c>
      <c r="B1947">
        <v>146</v>
      </c>
      <c r="C1947">
        <v>90</v>
      </c>
      <c r="D1947" s="1" t="s">
        <v>1827</v>
      </c>
      <c r="E1947" s="1" t="s">
        <v>11157</v>
      </c>
      <c r="F1947" t="s">
        <v>18760</v>
      </c>
    </row>
    <row r="1948" spans="1:6" x14ac:dyDescent="0.35">
      <c r="A1948">
        <v>1947</v>
      </c>
      <c r="B1948">
        <v>246</v>
      </c>
      <c r="C1948">
        <v>150</v>
      </c>
      <c r="D1948" s="1" t="s">
        <v>1828</v>
      </c>
      <c r="E1948" s="1" t="s">
        <v>11158</v>
      </c>
      <c r="F1948" t="s">
        <v>18760</v>
      </c>
    </row>
    <row r="1949" spans="1:6" x14ac:dyDescent="0.35">
      <c r="A1949">
        <v>1948</v>
      </c>
      <c r="B1949">
        <v>218</v>
      </c>
      <c r="C1949">
        <v>118</v>
      </c>
      <c r="D1949" s="1" t="s">
        <v>1829</v>
      </c>
      <c r="E1949" s="1" t="s">
        <v>11159</v>
      </c>
      <c r="F1949" t="s">
        <v>18760</v>
      </c>
    </row>
    <row r="1950" spans="1:6" x14ac:dyDescent="0.35">
      <c r="A1950">
        <v>1949</v>
      </c>
      <c r="B1950">
        <v>165</v>
      </c>
      <c r="C1950">
        <v>105</v>
      </c>
      <c r="D1950" s="1" t="s">
        <v>1830</v>
      </c>
      <c r="E1950" s="1" t="s">
        <v>11160</v>
      </c>
      <c r="F1950" t="s">
        <v>18760</v>
      </c>
    </row>
    <row r="1951" spans="1:6" x14ac:dyDescent="0.35">
      <c r="A1951">
        <v>1950</v>
      </c>
      <c r="B1951">
        <v>115</v>
      </c>
      <c r="C1951">
        <v>136</v>
      </c>
      <c r="D1951" s="1" t="s">
        <v>1831</v>
      </c>
      <c r="E1951" s="1" t="s">
        <v>11161</v>
      </c>
      <c r="F1951" t="s">
        <v>18760</v>
      </c>
    </row>
    <row r="1952" spans="1:6" x14ac:dyDescent="0.35">
      <c r="A1952">
        <v>1951</v>
      </c>
      <c r="B1952">
        <v>400</v>
      </c>
      <c r="C1952">
        <v>134</v>
      </c>
      <c r="D1952" s="1" t="s">
        <v>1832</v>
      </c>
      <c r="E1952" s="1" t="s">
        <v>11162</v>
      </c>
      <c r="F1952" t="s">
        <v>18760</v>
      </c>
    </row>
    <row r="1953" spans="1:6" x14ac:dyDescent="0.35">
      <c r="A1953">
        <v>1952</v>
      </c>
      <c r="B1953">
        <v>292</v>
      </c>
      <c r="C1953">
        <v>101</v>
      </c>
      <c r="D1953" s="1" t="s">
        <v>1833</v>
      </c>
      <c r="E1953" s="1" t="s">
        <v>11163</v>
      </c>
      <c r="F1953" t="s">
        <v>18760</v>
      </c>
    </row>
    <row r="1954" spans="1:6" x14ac:dyDescent="0.35">
      <c r="A1954">
        <v>1953</v>
      </c>
      <c r="B1954">
        <v>122</v>
      </c>
      <c r="C1954">
        <v>91</v>
      </c>
      <c r="D1954" s="1" t="s">
        <v>1834</v>
      </c>
      <c r="E1954" s="1" t="s">
        <v>11164</v>
      </c>
      <c r="F1954" t="s">
        <v>18760</v>
      </c>
    </row>
    <row r="1955" spans="1:6" x14ac:dyDescent="0.35">
      <c r="A1955">
        <v>1954</v>
      </c>
      <c r="B1955">
        <v>365</v>
      </c>
      <c r="C1955">
        <v>143</v>
      </c>
      <c r="D1955" s="1" t="s">
        <v>1835</v>
      </c>
      <c r="E1955" s="1" t="s">
        <v>11165</v>
      </c>
      <c r="F1955" t="s">
        <v>18760</v>
      </c>
    </row>
    <row r="1956" spans="1:6" x14ac:dyDescent="0.35">
      <c r="A1956">
        <v>1955</v>
      </c>
      <c r="B1956">
        <v>183</v>
      </c>
      <c r="C1956">
        <v>145</v>
      </c>
      <c r="D1956" s="1" t="s">
        <v>1836</v>
      </c>
      <c r="E1956" s="1" t="s">
        <v>11166</v>
      </c>
      <c r="F1956" t="s">
        <v>18760</v>
      </c>
    </row>
    <row r="1957" spans="1:6" x14ac:dyDescent="0.35">
      <c r="A1957">
        <v>1956</v>
      </c>
      <c r="B1957">
        <v>367</v>
      </c>
      <c r="C1957">
        <v>139</v>
      </c>
      <c r="D1957" s="1" t="s">
        <v>1837</v>
      </c>
      <c r="E1957" s="1" t="s">
        <v>11167</v>
      </c>
      <c r="F1957" t="s">
        <v>18760</v>
      </c>
    </row>
    <row r="1958" spans="1:6" x14ac:dyDescent="0.35">
      <c r="A1958">
        <v>1957</v>
      </c>
      <c r="B1958">
        <v>140</v>
      </c>
      <c r="C1958">
        <v>141</v>
      </c>
      <c r="D1958" s="1" t="s">
        <v>1838</v>
      </c>
      <c r="E1958" s="1" t="s">
        <v>11168</v>
      </c>
      <c r="F1958" t="s">
        <v>18760</v>
      </c>
    </row>
    <row r="1959" spans="1:6" x14ac:dyDescent="0.35">
      <c r="A1959">
        <v>1958</v>
      </c>
      <c r="B1959">
        <v>218</v>
      </c>
      <c r="C1959">
        <v>131</v>
      </c>
      <c r="D1959" s="1" t="s">
        <v>1839</v>
      </c>
      <c r="E1959" s="1" t="s">
        <v>11169</v>
      </c>
      <c r="F1959" t="s">
        <v>18760</v>
      </c>
    </row>
    <row r="1960" spans="1:6" x14ac:dyDescent="0.35">
      <c r="A1960">
        <v>1959</v>
      </c>
      <c r="B1960">
        <v>155</v>
      </c>
      <c r="C1960">
        <v>141</v>
      </c>
      <c r="D1960" s="1" t="s">
        <v>1840</v>
      </c>
      <c r="E1960" s="1" t="s">
        <v>11170</v>
      </c>
      <c r="F1960" t="s">
        <v>18760</v>
      </c>
    </row>
    <row r="1961" spans="1:6" x14ac:dyDescent="0.35">
      <c r="A1961">
        <v>1960</v>
      </c>
      <c r="B1961">
        <v>305</v>
      </c>
      <c r="C1961">
        <v>155</v>
      </c>
      <c r="D1961" s="1" t="s">
        <v>1841</v>
      </c>
      <c r="E1961" s="1" t="s">
        <v>11171</v>
      </c>
      <c r="F1961" t="s">
        <v>18760</v>
      </c>
    </row>
    <row r="1962" spans="1:6" x14ac:dyDescent="0.35">
      <c r="A1962">
        <v>1961</v>
      </c>
      <c r="B1962">
        <v>136</v>
      </c>
      <c r="C1962">
        <v>144</v>
      </c>
      <c r="D1962" s="1" t="s">
        <v>1842</v>
      </c>
      <c r="E1962" s="1" t="s">
        <v>11172</v>
      </c>
      <c r="F1962" t="s">
        <v>18760</v>
      </c>
    </row>
    <row r="1963" spans="1:6" x14ac:dyDescent="0.35">
      <c r="A1963">
        <v>1962</v>
      </c>
      <c r="B1963">
        <v>253</v>
      </c>
      <c r="C1963">
        <v>94</v>
      </c>
      <c r="D1963" s="1" t="s">
        <v>1843</v>
      </c>
      <c r="E1963" s="1" t="s">
        <v>11173</v>
      </c>
      <c r="F1963" t="s">
        <v>18760</v>
      </c>
    </row>
    <row r="1964" spans="1:6" x14ac:dyDescent="0.35">
      <c r="A1964">
        <v>1963</v>
      </c>
      <c r="B1964">
        <v>306</v>
      </c>
      <c r="C1964">
        <v>119</v>
      </c>
      <c r="D1964" s="1" t="s">
        <v>1844</v>
      </c>
      <c r="E1964" s="1" t="s">
        <v>11174</v>
      </c>
      <c r="F1964" t="s">
        <v>18760</v>
      </c>
    </row>
    <row r="1965" spans="1:6" x14ac:dyDescent="0.35">
      <c r="A1965">
        <v>1964</v>
      </c>
      <c r="B1965">
        <v>357</v>
      </c>
      <c r="C1965">
        <v>86</v>
      </c>
      <c r="D1965" s="1" t="s">
        <v>1845</v>
      </c>
      <c r="E1965" s="1" t="s">
        <v>11175</v>
      </c>
      <c r="F1965" t="s">
        <v>18760</v>
      </c>
    </row>
    <row r="1966" spans="1:6" x14ac:dyDescent="0.35">
      <c r="A1966">
        <v>1965</v>
      </c>
      <c r="B1966">
        <v>356</v>
      </c>
      <c r="C1966">
        <v>134</v>
      </c>
      <c r="D1966" s="1" t="s">
        <v>1846</v>
      </c>
      <c r="E1966" s="1" t="s">
        <v>11176</v>
      </c>
      <c r="F1966" t="s">
        <v>18760</v>
      </c>
    </row>
    <row r="1967" spans="1:6" x14ac:dyDescent="0.35">
      <c r="A1967">
        <v>1966</v>
      </c>
      <c r="B1967">
        <v>186</v>
      </c>
      <c r="C1967">
        <v>116</v>
      </c>
      <c r="D1967" s="1" t="s">
        <v>1847</v>
      </c>
      <c r="E1967" s="1" t="s">
        <v>11177</v>
      </c>
      <c r="F1967" t="s">
        <v>18760</v>
      </c>
    </row>
    <row r="1968" spans="1:6" x14ac:dyDescent="0.35">
      <c r="A1968">
        <v>1967</v>
      </c>
      <c r="B1968">
        <v>358</v>
      </c>
      <c r="C1968">
        <v>112</v>
      </c>
      <c r="D1968" s="1" t="s">
        <v>1848</v>
      </c>
      <c r="E1968" s="1" t="s">
        <v>11178</v>
      </c>
      <c r="F1968" t="s">
        <v>18760</v>
      </c>
    </row>
    <row r="1969" spans="1:6" x14ac:dyDescent="0.35">
      <c r="A1969">
        <v>1968</v>
      </c>
      <c r="B1969">
        <v>102</v>
      </c>
      <c r="C1969">
        <v>108</v>
      </c>
      <c r="D1969" s="1" t="s">
        <v>1849</v>
      </c>
      <c r="E1969" s="1" t="s">
        <v>11179</v>
      </c>
      <c r="F1969" t="s">
        <v>18760</v>
      </c>
    </row>
    <row r="1970" spans="1:6" x14ac:dyDescent="0.35">
      <c r="A1970">
        <v>1969</v>
      </c>
      <c r="B1970">
        <v>256</v>
      </c>
      <c r="C1970">
        <v>98</v>
      </c>
      <c r="D1970" s="1" t="s">
        <v>1850</v>
      </c>
      <c r="E1970" s="1" t="s">
        <v>11180</v>
      </c>
      <c r="F1970" t="s">
        <v>18760</v>
      </c>
    </row>
    <row r="1971" spans="1:6" x14ac:dyDescent="0.35">
      <c r="A1971">
        <v>1970</v>
      </c>
      <c r="B1971">
        <v>121</v>
      </c>
      <c r="C1971">
        <v>148</v>
      </c>
      <c r="D1971" s="1" t="s">
        <v>1851</v>
      </c>
      <c r="E1971" s="1" t="s">
        <v>11181</v>
      </c>
      <c r="F1971" t="s">
        <v>18760</v>
      </c>
    </row>
    <row r="1972" spans="1:6" x14ac:dyDescent="0.35">
      <c r="A1972">
        <v>1971</v>
      </c>
      <c r="B1972">
        <v>113</v>
      </c>
      <c r="C1972">
        <v>93</v>
      </c>
      <c r="D1972" s="1" t="s">
        <v>1852</v>
      </c>
      <c r="E1972" s="1" t="s">
        <v>11182</v>
      </c>
      <c r="F1972" t="s">
        <v>18760</v>
      </c>
    </row>
    <row r="1973" spans="1:6" x14ac:dyDescent="0.35">
      <c r="A1973">
        <v>1972</v>
      </c>
      <c r="B1973">
        <v>156</v>
      </c>
      <c r="C1973">
        <v>88</v>
      </c>
      <c r="D1973" s="1" t="s">
        <v>1853</v>
      </c>
      <c r="E1973">
        <v>18.776804168830399</v>
      </c>
      <c r="F1973" t="s">
        <v>18760</v>
      </c>
    </row>
    <row r="1974" spans="1:6" x14ac:dyDescent="0.35">
      <c r="A1974">
        <v>1973</v>
      </c>
      <c r="B1974">
        <v>290</v>
      </c>
      <c r="C1974">
        <v>84</v>
      </c>
      <c r="D1974" s="1" t="s">
        <v>1854</v>
      </c>
      <c r="E1974" s="1" t="s">
        <v>11183</v>
      </c>
      <c r="F1974" t="s">
        <v>18760</v>
      </c>
    </row>
    <row r="1975" spans="1:6" x14ac:dyDescent="0.35">
      <c r="A1975">
        <v>1974</v>
      </c>
      <c r="B1975">
        <v>175</v>
      </c>
      <c r="C1975">
        <v>114</v>
      </c>
      <c r="D1975" s="1" t="s">
        <v>1855</v>
      </c>
      <c r="E1975" s="1" t="s">
        <v>11184</v>
      </c>
      <c r="F1975" t="s">
        <v>18760</v>
      </c>
    </row>
    <row r="1976" spans="1:6" x14ac:dyDescent="0.35">
      <c r="A1976">
        <v>1975</v>
      </c>
      <c r="B1976">
        <v>272</v>
      </c>
      <c r="C1976">
        <v>107</v>
      </c>
      <c r="D1976" s="1" t="s">
        <v>1856</v>
      </c>
      <c r="E1976" s="1" t="s">
        <v>11185</v>
      </c>
      <c r="F1976" t="s">
        <v>18760</v>
      </c>
    </row>
    <row r="1977" spans="1:6" x14ac:dyDescent="0.35">
      <c r="A1977">
        <v>1976</v>
      </c>
      <c r="B1977">
        <v>259</v>
      </c>
      <c r="C1977">
        <v>124</v>
      </c>
      <c r="D1977" s="1" t="s">
        <v>1857</v>
      </c>
      <c r="E1977" s="1" t="s">
        <v>11186</v>
      </c>
      <c r="F1977" t="s">
        <v>18760</v>
      </c>
    </row>
    <row r="1978" spans="1:6" x14ac:dyDescent="0.35">
      <c r="A1978">
        <v>1977</v>
      </c>
      <c r="B1978">
        <v>231</v>
      </c>
      <c r="C1978">
        <v>81</v>
      </c>
      <c r="D1978" s="1" t="s">
        <v>1858</v>
      </c>
      <c r="E1978">
        <v>8.8535705022948399</v>
      </c>
      <c r="F1978" t="s">
        <v>18760</v>
      </c>
    </row>
    <row r="1979" spans="1:6" x14ac:dyDescent="0.35">
      <c r="A1979">
        <v>1978</v>
      </c>
      <c r="B1979">
        <v>361</v>
      </c>
      <c r="C1979">
        <v>85</v>
      </c>
      <c r="D1979" s="1" t="s">
        <v>1859</v>
      </c>
      <c r="E1979" s="1" t="s">
        <v>11187</v>
      </c>
      <c r="F1979" t="s">
        <v>18760</v>
      </c>
    </row>
    <row r="1980" spans="1:6" x14ac:dyDescent="0.35">
      <c r="A1980">
        <v>1979</v>
      </c>
      <c r="B1980">
        <v>137</v>
      </c>
      <c r="C1980">
        <v>110</v>
      </c>
      <c r="D1980" s="1" t="s">
        <v>1860</v>
      </c>
      <c r="E1980" s="1" t="s">
        <v>11188</v>
      </c>
      <c r="F1980" t="s">
        <v>18760</v>
      </c>
    </row>
    <row r="1981" spans="1:6" x14ac:dyDescent="0.35">
      <c r="A1981">
        <v>1980</v>
      </c>
      <c r="B1981">
        <v>249</v>
      </c>
      <c r="C1981">
        <v>111</v>
      </c>
      <c r="D1981" s="1" t="s">
        <v>1861</v>
      </c>
      <c r="E1981" s="1" t="s">
        <v>11189</v>
      </c>
      <c r="F1981" t="s">
        <v>18760</v>
      </c>
    </row>
    <row r="1982" spans="1:6" x14ac:dyDescent="0.35">
      <c r="A1982">
        <v>1981</v>
      </c>
      <c r="B1982">
        <v>394</v>
      </c>
      <c r="C1982">
        <v>154</v>
      </c>
      <c r="D1982" s="1" t="s">
        <v>1862</v>
      </c>
      <c r="E1982" s="1" t="s">
        <v>11190</v>
      </c>
      <c r="F1982" t="s">
        <v>18760</v>
      </c>
    </row>
    <row r="1983" spans="1:6" x14ac:dyDescent="0.35">
      <c r="A1983">
        <v>1982</v>
      </c>
      <c r="B1983">
        <v>119</v>
      </c>
      <c r="C1983">
        <v>138</v>
      </c>
      <c r="D1983" s="1" t="s">
        <v>1863</v>
      </c>
      <c r="E1983" s="1" t="s">
        <v>11191</v>
      </c>
      <c r="F1983" t="s">
        <v>18760</v>
      </c>
    </row>
    <row r="1984" spans="1:6" x14ac:dyDescent="0.35">
      <c r="A1984">
        <v>1983</v>
      </c>
      <c r="B1984">
        <v>107</v>
      </c>
      <c r="C1984">
        <v>93</v>
      </c>
      <c r="D1984">
        <v>9.47810217151339</v>
      </c>
      <c r="E1984" s="1" t="s">
        <v>11192</v>
      </c>
      <c r="F1984" t="s">
        <v>18760</v>
      </c>
    </row>
    <row r="1985" spans="1:6" x14ac:dyDescent="0.35">
      <c r="A1985">
        <v>1984</v>
      </c>
      <c r="B1985">
        <v>382</v>
      </c>
      <c r="C1985">
        <v>153</v>
      </c>
      <c r="D1985" s="1" t="s">
        <v>1864</v>
      </c>
      <c r="E1985" s="1" t="s">
        <v>11193</v>
      </c>
      <c r="F1985" t="s">
        <v>18760</v>
      </c>
    </row>
    <row r="1986" spans="1:6" x14ac:dyDescent="0.35">
      <c r="A1986">
        <v>1985</v>
      </c>
      <c r="B1986">
        <v>251</v>
      </c>
      <c r="C1986">
        <v>138</v>
      </c>
      <c r="D1986" s="1" t="s">
        <v>1865</v>
      </c>
      <c r="E1986">
        <v>7.2771822365680503</v>
      </c>
      <c r="F1986" t="s">
        <v>18760</v>
      </c>
    </row>
    <row r="1987" spans="1:6" x14ac:dyDescent="0.35">
      <c r="A1987">
        <v>1986</v>
      </c>
      <c r="B1987">
        <v>190</v>
      </c>
      <c r="C1987">
        <v>80</v>
      </c>
      <c r="D1987" s="1" t="s">
        <v>1866</v>
      </c>
      <c r="E1987" s="1" t="s">
        <v>11194</v>
      </c>
      <c r="F1987" t="s">
        <v>18760</v>
      </c>
    </row>
    <row r="1988" spans="1:6" x14ac:dyDescent="0.35">
      <c r="A1988">
        <v>1987</v>
      </c>
      <c r="B1988">
        <v>183</v>
      </c>
      <c r="C1988">
        <v>134</v>
      </c>
      <c r="D1988" s="1" t="s">
        <v>1867</v>
      </c>
      <c r="E1988" s="1" t="s">
        <v>11195</v>
      </c>
      <c r="F1988" t="s">
        <v>18760</v>
      </c>
    </row>
    <row r="1989" spans="1:6" x14ac:dyDescent="0.35">
      <c r="A1989">
        <v>1988</v>
      </c>
      <c r="B1989">
        <v>205</v>
      </c>
      <c r="C1989">
        <v>110</v>
      </c>
      <c r="D1989" s="1" t="s">
        <v>1868</v>
      </c>
      <c r="E1989" s="1" t="s">
        <v>11196</v>
      </c>
      <c r="F1989" t="s">
        <v>18760</v>
      </c>
    </row>
    <row r="1990" spans="1:6" x14ac:dyDescent="0.35">
      <c r="A1990">
        <v>1989</v>
      </c>
      <c r="B1990">
        <v>301</v>
      </c>
      <c r="C1990">
        <v>138</v>
      </c>
      <c r="D1990" s="1" t="s">
        <v>1869</v>
      </c>
      <c r="E1990" s="1" t="s">
        <v>11197</v>
      </c>
      <c r="F1990" t="s">
        <v>18760</v>
      </c>
    </row>
    <row r="1991" spans="1:6" x14ac:dyDescent="0.35">
      <c r="A1991">
        <v>1990</v>
      </c>
      <c r="B1991">
        <v>302</v>
      </c>
      <c r="C1991">
        <v>87</v>
      </c>
      <c r="D1991" s="1" t="s">
        <v>1870</v>
      </c>
      <c r="E1991" s="1" t="s">
        <v>11198</v>
      </c>
      <c r="F1991" t="s">
        <v>18760</v>
      </c>
    </row>
    <row r="1992" spans="1:6" x14ac:dyDescent="0.35">
      <c r="A1992">
        <v>1991</v>
      </c>
      <c r="B1992">
        <v>164</v>
      </c>
      <c r="C1992">
        <v>145</v>
      </c>
      <c r="D1992" s="1" t="s">
        <v>1871</v>
      </c>
      <c r="E1992" s="1" t="s">
        <v>11199</v>
      </c>
      <c r="F1992" t="s">
        <v>18760</v>
      </c>
    </row>
    <row r="1993" spans="1:6" x14ac:dyDescent="0.35">
      <c r="A1993">
        <v>1992</v>
      </c>
      <c r="B1993">
        <v>316</v>
      </c>
      <c r="C1993">
        <v>91</v>
      </c>
      <c r="D1993" s="1" t="s">
        <v>1872</v>
      </c>
      <c r="E1993" s="1" t="s">
        <v>11200</v>
      </c>
      <c r="F1993" t="s">
        <v>18760</v>
      </c>
    </row>
    <row r="1994" spans="1:6" x14ac:dyDescent="0.35">
      <c r="A1994">
        <v>1993</v>
      </c>
      <c r="B1994">
        <v>175</v>
      </c>
      <c r="C1994">
        <v>110</v>
      </c>
      <c r="D1994" s="1" t="s">
        <v>1873</v>
      </c>
      <c r="E1994" s="1" t="s">
        <v>11201</v>
      </c>
      <c r="F1994" t="s">
        <v>18760</v>
      </c>
    </row>
    <row r="1995" spans="1:6" x14ac:dyDescent="0.35">
      <c r="A1995">
        <v>1994</v>
      </c>
      <c r="B1995">
        <v>160</v>
      </c>
      <c r="C1995">
        <v>160</v>
      </c>
      <c r="D1995" s="1" t="s">
        <v>1874</v>
      </c>
      <c r="E1995" s="1" t="s">
        <v>11202</v>
      </c>
      <c r="F1995" t="s">
        <v>18760</v>
      </c>
    </row>
    <row r="1996" spans="1:6" x14ac:dyDescent="0.35">
      <c r="A1996">
        <v>1995</v>
      </c>
      <c r="B1996">
        <v>180</v>
      </c>
      <c r="C1996">
        <v>136</v>
      </c>
      <c r="D1996" s="1" t="s">
        <v>1875</v>
      </c>
      <c r="E1996" s="1" t="s">
        <v>11203</v>
      </c>
      <c r="F1996" t="s">
        <v>18760</v>
      </c>
    </row>
    <row r="1997" spans="1:6" x14ac:dyDescent="0.35">
      <c r="A1997">
        <v>1996</v>
      </c>
      <c r="B1997">
        <v>226</v>
      </c>
      <c r="C1997">
        <v>87</v>
      </c>
      <c r="D1997" s="1" t="s">
        <v>1876</v>
      </c>
      <c r="E1997" s="1" t="s">
        <v>11204</v>
      </c>
      <c r="F1997" t="s">
        <v>18760</v>
      </c>
    </row>
    <row r="1998" spans="1:6" x14ac:dyDescent="0.35">
      <c r="A1998">
        <v>1997</v>
      </c>
      <c r="B1998">
        <v>309</v>
      </c>
      <c r="C1998">
        <v>98</v>
      </c>
      <c r="D1998" s="1" t="s">
        <v>1877</v>
      </c>
      <c r="E1998" s="1" t="s">
        <v>11205</v>
      </c>
      <c r="F1998" t="s">
        <v>18760</v>
      </c>
    </row>
    <row r="1999" spans="1:6" x14ac:dyDescent="0.35">
      <c r="A1999">
        <v>1998</v>
      </c>
      <c r="B1999">
        <v>189</v>
      </c>
      <c r="C1999">
        <v>132</v>
      </c>
      <c r="D1999" s="1" t="s">
        <v>1878</v>
      </c>
      <c r="E1999" s="1" t="s">
        <v>11206</v>
      </c>
      <c r="F1999" t="s">
        <v>18760</v>
      </c>
    </row>
    <row r="2000" spans="1:6" x14ac:dyDescent="0.35">
      <c r="A2000">
        <v>1999</v>
      </c>
      <c r="B2000">
        <v>170</v>
      </c>
      <c r="C2000">
        <v>90</v>
      </c>
      <c r="D2000" s="1" t="s">
        <v>1879</v>
      </c>
      <c r="E2000" s="1" t="s">
        <v>11207</v>
      </c>
      <c r="F2000" t="s">
        <v>18760</v>
      </c>
    </row>
    <row r="2001" spans="1:6" x14ac:dyDescent="0.35">
      <c r="A2001">
        <v>2000</v>
      </c>
      <c r="B2001">
        <v>351</v>
      </c>
      <c r="C2001">
        <v>136</v>
      </c>
      <c r="D2001" s="1" t="s">
        <v>1880</v>
      </c>
      <c r="E2001" s="1" t="s">
        <v>11208</v>
      </c>
      <c r="F2001" t="s">
        <v>18760</v>
      </c>
    </row>
    <row r="2002" spans="1:6" x14ac:dyDescent="0.35">
      <c r="A2002">
        <v>2001</v>
      </c>
      <c r="B2002">
        <v>239</v>
      </c>
      <c r="C2002">
        <v>148</v>
      </c>
      <c r="D2002" s="1" t="s">
        <v>1881</v>
      </c>
      <c r="E2002" s="1" t="s">
        <v>11209</v>
      </c>
      <c r="F2002" t="s">
        <v>18760</v>
      </c>
    </row>
    <row r="2003" spans="1:6" x14ac:dyDescent="0.35">
      <c r="A2003">
        <v>2002</v>
      </c>
      <c r="B2003">
        <v>240</v>
      </c>
      <c r="C2003">
        <v>138</v>
      </c>
      <c r="D2003" s="1" t="s">
        <v>1882</v>
      </c>
      <c r="E2003" s="1" t="s">
        <v>11210</v>
      </c>
      <c r="F2003" t="s">
        <v>18760</v>
      </c>
    </row>
    <row r="2004" spans="1:6" x14ac:dyDescent="0.35">
      <c r="A2004">
        <v>2003</v>
      </c>
      <c r="B2004">
        <v>295</v>
      </c>
      <c r="C2004">
        <v>107</v>
      </c>
      <c r="D2004" s="1" t="s">
        <v>1883</v>
      </c>
      <c r="E2004" s="1" t="s">
        <v>11211</v>
      </c>
      <c r="F2004" t="s">
        <v>18760</v>
      </c>
    </row>
    <row r="2005" spans="1:6" x14ac:dyDescent="0.35">
      <c r="A2005">
        <v>2004</v>
      </c>
      <c r="B2005">
        <v>369</v>
      </c>
      <c r="C2005">
        <v>81</v>
      </c>
      <c r="D2005" s="1" t="s">
        <v>1884</v>
      </c>
      <c r="E2005" s="1" t="s">
        <v>11212</v>
      </c>
      <c r="F2005" t="s">
        <v>18760</v>
      </c>
    </row>
    <row r="2006" spans="1:6" x14ac:dyDescent="0.35">
      <c r="A2006">
        <v>2005</v>
      </c>
      <c r="B2006">
        <v>346</v>
      </c>
      <c r="C2006">
        <v>90</v>
      </c>
      <c r="D2006" s="1" t="s">
        <v>1885</v>
      </c>
      <c r="E2006" s="1" t="s">
        <v>11213</v>
      </c>
      <c r="F2006" t="s">
        <v>18760</v>
      </c>
    </row>
    <row r="2007" spans="1:6" x14ac:dyDescent="0.35">
      <c r="A2007">
        <v>2006</v>
      </c>
      <c r="B2007">
        <v>203</v>
      </c>
      <c r="C2007">
        <v>143</v>
      </c>
      <c r="D2007" s="1" t="s">
        <v>1886</v>
      </c>
      <c r="E2007" s="1" t="s">
        <v>11214</v>
      </c>
      <c r="F2007" t="s">
        <v>18760</v>
      </c>
    </row>
    <row r="2008" spans="1:6" x14ac:dyDescent="0.35">
      <c r="A2008">
        <v>2007</v>
      </c>
      <c r="B2008">
        <v>322</v>
      </c>
      <c r="C2008">
        <v>97</v>
      </c>
      <c r="D2008" s="1" t="s">
        <v>1887</v>
      </c>
      <c r="E2008" s="1" t="s">
        <v>11215</v>
      </c>
      <c r="F2008" t="s">
        <v>18760</v>
      </c>
    </row>
    <row r="2009" spans="1:6" x14ac:dyDescent="0.35">
      <c r="A2009">
        <v>2008</v>
      </c>
      <c r="B2009">
        <v>192</v>
      </c>
      <c r="C2009">
        <v>126</v>
      </c>
      <c r="D2009" s="1" t="s">
        <v>1888</v>
      </c>
      <c r="E2009" s="1" t="s">
        <v>11216</v>
      </c>
      <c r="F2009" t="s">
        <v>18760</v>
      </c>
    </row>
    <row r="2010" spans="1:6" x14ac:dyDescent="0.35">
      <c r="A2010">
        <v>2009</v>
      </c>
      <c r="B2010">
        <v>367</v>
      </c>
      <c r="C2010">
        <v>132</v>
      </c>
      <c r="D2010" s="1" t="s">
        <v>1889</v>
      </c>
      <c r="E2010" s="1" t="s">
        <v>11217</v>
      </c>
      <c r="F2010" t="s">
        <v>18760</v>
      </c>
    </row>
    <row r="2011" spans="1:6" x14ac:dyDescent="0.35">
      <c r="A2011">
        <v>2010</v>
      </c>
      <c r="B2011">
        <v>296</v>
      </c>
      <c r="C2011">
        <v>84</v>
      </c>
      <c r="D2011" s="1" t="s">
        <v>1890</v>
      </c>
      <c r="E2011" s="1" t="s">
        <v>11218</v>
      </c>
      <c r="F2011" t="s">
        <v>18760</v>
      </c>
    </row>
    <row r="2012" spans="1:6" x14ac:dyDescent="0.35">
      <c r="A2012">
        <v>2011</v>
      </c>
      <c r="B2012">
        <v>368</v>
      </c>
      <c r="C2012">
        <v>98</v>
      </c>
      <c r="D2012" s="1" t="s">
        <v>1891</v>
      </c>
      <c r="E2012" s="1" t="s">
        <v>11219</v>
      </c>
      <c r="F2012" t="s">
        <v>18760</v>
      </c>
    </row>
    <row r="2013" spans="1:6" x14ac:dyDescent="0.35">
      <c r="A2013">
        <v>2012</v>
      </c>
      <c r="B2013">
        <v>285</v>
      </c>
      <c r="C2013">
        <v>84</v>
      </c>
      <c r="D2013" s="1" t="s">
        <v>1892</v>
      </c>
      <c r="E2013" s="1" t="s">
        <v>11220</v>
      </c>
      <c r="F2013" t="s">
        <v>18760</v>
      </c>
    </row>
    <row r="2014" spans="1:6" x14ac:dyDescent="0.35">
      <c r="A2014">
        <v>2013</v>
      </c>
      <c r="B2014">
        <v>154</v>
      </c>
      <c r="C2014">
        <v>119</v>
      </c>
      <c r="D2014" s="1" t="s">
        <v>1893</v>
      </c>
      <c r="E2014" s="1" t="s">
        <v>11221</v>
      </c>
      <c r="F2014" t="s">
        <v>18760</v>
      </c>
    </row>
    <row r="2015" spans="1:6" x14ac:dyDescent="0.35">
      <c r="A2015">
        <v>2014</v>
      </c>
      <c r="B2015">
        <v>185</v>
      </c>
      <c r="C2015">
        <v>155</v>
      </c>
      <c r="D2015" s="1" t="s">
        <v>1894</v>
      </c>
      <c r="E2015" s="1" t="s">
        <v>11222</v>
      </c>
      <c r="F2015" t="s">
        <v>18760</v>
      </c>
    </row>
    <row r="2016" spans="1:6" x14ac:dyDescent="0.35">
      <c r="A2016">
        <v>2015</v>
      </c>
      <c r="B2016">
        <v>205</v>
      </c>
      <c r="C2016">
        <v>127</v>
      </c>
      <c r="D2016">
        <v>8.8072624347593091</v>
      </c>
      <c r="E2016" s="1" t="s">
        <v>11223</v>
      </c>
      <c r="F2016" t="s">
        <v>18760</v>
      </c>
    </row>
    <row r="2017" spans="1:6" x14ac:dyDescent="0.35">
      <c r="A2017">
        <v>2016</v>
      </c>
      <c r="B2017">
        <v>277</v>
      </c>
      <c r="C2017">
        <v>102</v>
      </c>
      <c r="D2017" s="1" t="s">
        <v>1895</v>
      </c>
      <c r="E2017" s="1" t="s">
        <v>11224</v>
      </c>
      <c r="F2017" t="s">
        <v>18760</v>
      </c>
    </row>
    <row r="2018" spans="1:6" x14ac:dyDescent="0.35">
      <c r="A2018">
        <v>2017</v>
      </c>
      <c r="B2018">
        <v>219</v>
      </c>
      <c r="C2018">
        <v>134</v>
      </c>
      <c r="D2018" s="1" t="s">
        <v>1896</v>
      </c>
      <c r="E2018">
        <v>5.43210541465983</v>
      </c>
      <c r="F2018" t="s">
        <v>18760</v>
      </c>
    </row>
    <row r="2019" spans="1:6" x14ac:dyDescent="0.35">
      <c r="A2019">
        <v>2018</v>
      </c>
      <c r="B2019">
        <v>136</v>
      </c>
      <c r="C2019">
        <v>113</v>
      </c>
      <c r="D2019" s="1" t="s">
        <v>1897</v>
      </c>
      <c r="E2019" s="1" t="s">
        <v>11225</v>
      </c>
      <c r="F2019" t="s">
        <v>18760</v>
      </c>
    </row>
    <row r="2020" spans="1:6" x14ac:dyDescent="0.35">
      <c r="A2020">
        <v>2019</v>
      </c>
      <c r="B2020">
        <v>143</v>
      </c>
      <c r="C2020">
        <v>137</v>
      </c>
      <c r="D2020">
        <v>4.3993109867402298E-2</v>
      </c>
      <c r="E2020" s="1" t="s">
        <v>11226</v>
      </c>
      <c r="F2020" t="s">
        <v>18760</v>
      </c>
    </row>
    <row r="2021" spans="1:6" x14ac:dyDescent="0.35">
      <c r="A2021">
        <v>2020</v>
      </c>
      <c r="B2021">
        <v>110</v>
      </c>
      <c r="C2021">
        <v>156</v>
      </c>
      <c r="D2021" s="1" t="s">
        <v>1898</v>
      </c>
      <c r="E2021" s="1" t="s">
        <v>11227</v>
      </c>
      <c r="F2021" t="s">
        <v>18760</v>
      </c>
    </row>
    <row r="2022" spans="1:6" x14ac:dyDescent="0.35">
      <c r="A2022">
        <v>2021</v>
      </c>
      <c r="B2022">
        <v>108</v>
      </c>
      <c r="C2022">
        <v>109</v>
      </c>
      <c r="D2022" s="1" t="s">
        <v>1899</v>
      </c>
      <c r="E2022" s="1" t="s">
        <v>11228</v>
      </c>
      <c r="F2022" t="s">
        <v>18760</v>
      </c>
    </row>
    <row r="2023" spans="1:6" x14ac:dyDescent="0.35">
      <c r="A2023">
        <v>2022</v>
      </c>
      <c r="B2023">
        <v>366</v>
      </c>
      <c r="C2023">
        <v>140</v>
      </c>
      <c r="D2023" s="1" t="s">
        <v>1900</v>
      </c>
      <c r="E2023" s="1" t="s">
        <v>11229</v>
      </c>
      <c r="F2023" t="s">
        <v>18760</v>
      </c>
    </row>
    <row r="2024" spans="1:6" x14ac:dyDescent="0.35">
      <c r="A2024">
        <v>2023</v>
      </c>
      <c r="B2024">
        <v>143</v>
      </c>
      <c r="C2024">
        <v>135</v>
      </c>
      <c r="D2024" s="1" t="s">
        <v>1901</v>
      </c>
      <c r="E2024" s="1" t="s">
        <v>11230</v>
      </c>
      <c r="F2024" t="s">
        <v>18760</v>
      </c>
    </row>
    <row r="2025" spans="1:6" x14ac:dyDescent="0.35">
      <c r="A2025">
        <v>2024</v>
      </c>
      <c r="B2025">
        <v>298</v>
      </c>
      <c r="C2025">
        <v>84</v>
      </c>
      <c r="D2025" s="1" t="s">
        <v>1902</v>
      </c>
      <c r="E2025" s="1" t="s">
        <v>11231</v>
      </c>
      <c r="F2025" t="s">
        <v>18760</v>
      </c>
    </row>
    <row r="2026" spans="1:6" x14ac:dyDescent="0.35">
      <c r="A2026">
        <v>2025</v>
      </c>
      <c r="B2026">
        <v>259</v>
      </c>
      <c r="C2026">
        <v>83</v>
      </c>
      <c r="D2026" s="1" t="s">
        <v>1903</v>
      </c>
      <c r="E2026" s="1" t="s">
        <v>11232</v>
      </c>
      <c r="F2026" t="s">
        <v>18760</v>
      </c>
    </row>
    <row r="2027" spans="1:6" x14ac:dyDescent="0.35">
      <c r="A2027">
        <v>2026</v>
      </c>
      <c r="B2027">
        <v>376</v>
      </c>
      <c r="C2027">
        <v>148</v>
      </c>
      <c r="D2027" s="1" t="s">
        <v>1904</v>
      </c>
      <c r="E2027" s="1" t="s">
        <v>11233</v>
      </c>
      <c r="F2027" t="s">
        <v>18760</v>
      </c>
    </row>
    <row r="2028" spans="1:6" x14ac:dyDescent="0.35">
      <c r="A2028">
        <v>2027</v>
      </c>
      <c r="B2028">
        <v>187</v>
      </c>
      <c r="C2028">
        <v>118</v>
      </c>
      <c r="D2028" s="1" t="s">
        <v>1905</v>
      </c>
      <c r="E2028" s="1" t="s">
        <v>11234</v>
      </c>
      <c r="F2028" t="s">
        <v>18760</v>
      </c>
    </row>
    <row r="2029" spans="1:6" x14ac:dyDescent="0.35">
      <c r="A2029">
        <v>2028</v>
      </c>
      <c r="B2029">
        <v>269</v>
      </c>
      <c r="C2029">
        <v>158</v>
      </c>
      <c r="D2029" s="1" t="s">
        <v>1906</v>
      </c>
      <c r="E2029" s="1" t="s">
        <v>11235</v>
      </c>
      <c r="F2029" t="s">
        <v>18760</v>
      </c>
    </row>
    <row r="2030" spans="1:6" x14ac:dyDescent="0.35">
      <c r="A2030">
        <v>2029</v>
      </c>
      <c r="B2030">
        <v>379</v>
      </c>
      <c r="C2030">
        <v>152</v>
      </c>
      <c r="D2030" s="1" t="s">
        <v>1907</v>
      </c>
      <c r="E2030" s="1" t="s">
        <v>11236</v>
      </c>
      <c r="F2030" t="s">
        <v>18760</v>
      </c>
    </row>
    <row r="2031" spans="1:6" x14ac:dyDescent="0.35">
      <c r="A2031">
        <v>2030</v>
      </c>
      <c r="B2031">
        <v>331</v>
      </c>
      <c r="C2031">
        <v>129</v>
      </c>
      <c r="D2031" s="1" t="s">
        <v>1908</v>
      </c>
      <c r="E2031" s="1" t="s">
        <v>11237</v>
      </c>
      <c r="F2031" t="s">
        <v>18760</v>
      </c>
    </row>
    <row r="2032" spans="1:6" x14ac:dyDescent="0.35">
      <c r="A2032">
        <v>2031</v>
      </c>
      <c r="B2032">
        <v>254</v>
      </c>
      <c r="C2032">
        <v>151</v>
      </c>
      <c r="D2032" s="1" t="s">
        <v>1909</v>
      </c>
      <c r="E2032" s="1" t="s">
        <v>11238</v>
      </c>
      <c r="F2032" t="s">
        <v>18760</v>
      </c>
    </row>
    <row r="2033" spans="1:6" x14ac:dyDescent="0.35">
      <c r="A2033">
        <v>2032</v>
      </c>
      <c r="B2033">
        <v>144</v>
      </c>
      <c r="C2033">
        <v>153</v>
      </c>
      <c r="D2033" s="1" t="s">
        <v>1910</v>
      </c>
      <c r="E2033" s="1" t="s">
        <v>11239</v>
      </c>
      <c r="F2033" t="s">
        <v>18760</v>
      </c>
    </row>
    <row r="2034" spans="1:6" x14ac:dyDescent="0.35">
      <c r="A2034">
        <v>2033</v>
      </c>
      <c r="B2034">
        <v>106</v>
      </c>
      <c r="C2034">
        <v>101</v>
      </c>
      <c r="D2034" s="1" t="s">
        <v>1911</v>
      </c>
      <c r="E2034" s="1" t="s">
        <v>11240</v>
      </c>
      <c r="F2034" t="s">
        <v>18760</v>
      </c>
    </row>
    <row r="2035" spans="1:6" x14ac:dyDescent="0.35">
      <c r="A2035">
        <v>2034</v>
      </c>
      <c r="B2035">
        <v>318</v>
      </c>
      <c r="C2035">
        <v>103</v>
      </c>
      <c r="D2035" s="1" t="s">
        <v>1912</v>
      </c>
      <c r="E2035" s="1" t="s">
        <v>11241</v>
      </c>
      <c r="F2035" t="s">
        <v>18760</v>
      </c>
    </row>
    <row r="2036" spans="1:6" x14ac:dyDescent="0.35">
      <c r="A2036">
        <v>2035</v>
      </c>
      <c r="B2036">
        <v>237</v>
      </c>
      <c r="C2036">
        <v>152</v>
      </c>
      <c r="D2036" s="1" t="s">
        <v>1913</v>
      </c>
      <c r="E2036" s="1" t="s">
        <v>11242</v>
      </c>
      <c r="F2036" t="s">
        <v>18760</v>
      </c>
    </row>
    <row r="2037" spans="1:6" x14ac:dyDescent="0.35">
      <c r="A2037">
        <v>2036</v>
      </c>
      <c r="B2037">
        <v>204</v>
      </c>
      <c r="C2037">
        <v>101</v>
      </c>
      <c r="D2037" s="1" t="s">
        <v>1914</v>
      </c>
      <c r="E2037">
        <v>8.5085526772911102</v>
      </c>
      <c r="F2037" t="s">
        <v>18760</v>
      </c>
    </row>
    <row r="2038" spans="1:6" x14ac:dyDescent="0.35">
      <c r="A2038">
        <v>2037</v>
      </c>
      <c r="B2038">
        <v>230</v>
      </c>
      <c r="C2038">
        <v>113</v>
      </c>
      <c r="D2038" s="1" t="s">
        <v>1915</v>
      </c>
      <c r="E2038" s="1" t="s">
        <v>11243</v>
      </c>
      <c r="F2038" t="s">
        <v>18760</v>
      </c>
    </row>
    <row r="2039" spans="1:6" x14ac:dyDescent="0.35">
      <c r="A2039">
        <v>2038</v>
      </c>
      <c r="B2039">
        <v>130</v>
      </c>
      <c r="C2039">
        <v>127</v>
      </c>
      <c r="D2039" s="1" t="s">
        <v>1916</v>
      </c>
      <c r="E2039" s="1" t="s">
        <v>11244</v>
      </c>
      <c r="F2039" t="s">
        <v>18760</v>
      </c>
    </row>
    <row r="2040" spans="1:6" x14ac:dyDescent="0.35">
      <c r="A2040">
        <v>2039</v>
      </c>
      <c r="B2040">
        <v>141</v>
      </c>
      <c r="C2040">
        <v>155</v>
      </c>
      <c r="D2040" s="1" t="s">
        <v>1917</v>
      </c>
      <c r="E2040" s="1" t="s">
        <v>11245</v>
      </c>
      <c r="F2040" t="s">
        <v>18760</v>
      </c>
    </row>
    <row r="2041" spans="1:6" x14ac:dyDescent="0.35">
      <c r="A2041">
        <v>2040</v>
      </c>
      <c r="B2041">
        <v>145</v>
      </c>
      <c r="C2041">
        <v>160</v>
      </c>
      <c r="D2041" s="1" t="s">
        <v>1918</v>
      </c>
      <c r="E2041" s="1" t="s">
        <v>11246</v>
      </c>
      <c r="F2041" t="s">
        <v>18760</v>
      </c>
    </row>
    <row r="2042" spans="1:6" x14ac:dyDescent="0.35">
      <c r="A2042">
        <v>2041</v>
      </c>
      <c r="B2042">
        <v>103</v>
      </c>
      <c r="C2042">
        <v>83</v>
      </c>
      <c r="D2042" s="1" t="s">
        <v>1919</v>
      </c>
      <c r="E2042" s="1" t="s">
        <v>11247</v>
      </c>
      <c r="F2042" t="s">
        <v>18760</v>
      </c>
    </row>
    <row r="2043" spans="1:6" x14ac:dyDescent="0.35">
      <c r="A2043">
        <v>2042</v>
      </c>
      <c r="B2043">
        <v>184</v>
      </c>
      <c r="C2043">
        <v>136</v>
      </c>
      <c r="D2043" s="1" t="s">
        <v>1920</v>
      </c>
      <c r="E2043" s="1" t="s">
        <v>11248</v>
      </c>
      <c r="F2043" t="s">
        <v>18760</v>
      </c>
    </row>
    <row r="2044" spans="1:6" x14ac:dyDescent="0.35">
      <c r="A2044">
        <v>2043</v>
      </c>
      <c r="B2044">
        <v>279</v>
      </c>
      <c r="C2044">
        <v>142</v>
      </c>
      <c r="D2044" s="1" t="s">
        <v>1921</v>
      </c>
      <c r="E2044" s="1" t="s">
        <v>11249</v>
      </c>
      <c r="F2044" t="s">
        <v>18760</v>
      </c>
    </row>
    <row r="2045" spans="1:6" x14ac:dyDescent="0.35">
      <c r="A2045">
        <v>2044</v>
      </c>
      <c r="B2045">
        <v>263</v>
      </c>
      <c r="C2045">
        <v>109</v>
      </c>
      <c r="D2045" s="1" t="s">
        <v>1922</v>
      </c>
      <c r="E2045" s="1" t="s">
        <v>11250</v>
      </c>
      <c r="F2045" t="s">
        <v>18760</v>
      </c>
    </row>
    <row r="2046" spans="1:6" x14ac:dyDescent="0.35">
      <c r="A2046">
        <v>2045</v>
      </c>
      <c r="B2046">
        <v>315</v>
      </c>
      <c r="C2046">
        <v>144</v>
      </c>
      <c r="D2046" s="1" t="s">
        <v>1923</v>
      </c>
      <c r="E2046" s="1" t="s">
        <v>11251</v>
      </c>
      <c r="F2046" t="s">
        <v>18760</v>
      </c>
    </row>
    <row r="2047" spans="1:6" x14ac:dyDescent="0.35">
      <c r="A2047">
        <v>2046</v>
      </c>
      <c r="B2047">
        <v>230</v>
      </c>
      <c r="C2047">
        <v>157</v>
      </c>
      <c r="D2047" s="1" t="s">
        <v>1924</v>
      </c>
      <c r="E2047" s="1" t="s">
        <v>11252</v>
      </c>
      <c r="F2047" t="s">
        <v>18760</v>
      </c>
    </row>
    <row r="2048" spans="1:6" x14ac:dyDescent="0.35">
      <c r="A2048">
        <v>2047</v>
      </c>
      <c r="B2048">
        <v>282</v>
      </c>
      <c r="C2048">
        <v>83</v>
      </c>
      <c r="D2048" s="1" t="s">
        <v>1925</v>
      </c>
      <c r="E2048" s="1" t="s">
        <v>11253</v>
      </c>
      <c r="F2048" t="s">
        <v>18760</v>
      </c>
    </row>
    <row r="2049" spans="1:6" x14ac:dyDescent="0.35">
      <c r="A2049">
        <v>2048</v>
      </c>
      <c r="B2049">
        <v>145</v>
      </c>
      <c r="C2049">
        <v>114</v>
      </c>
      <c r="D2049" s="1" t="s">
        <v>1926</v>
      </c>
      <c r="E2049" s="1" t="s">
        <v>11254</v>
      </c>
      <c r="F2049" t="s">
        <v>18760</v>
      </c>
    </row>
    <row r="2050" spans="1:6" x14ac:dyDescent="0.35">
      <c r="A2050">
        <v>2049</v>
      </c>
      <c r="B2050">
        <v>322</v>
      </c>
      <c r="C2050">
        <v>112</v>
      </c>
      <c r="D2050" s="1" t="s">
        <v>1927</v>
      </c>
      <c r="E2050" s="1" t="s">
        <v>11255</v>
      </c>
      <c r="F2050" t="s">
        <v>18760</v>
      </c>
    </row>
    <row r="2051" spans="1:6" x14ac:dyDescent="0.35">
      <c r="A2051">
        <v>2050</v>
      </c>
      <c r="B2051">
        <v>173</v>
      </c>
      <c r="C2051">
        <v>130</v>
      </c>
      <c r="D2051">
        <v>8.9722006104847907</v>
      </c>
      <c r="E2051" s="1" t="s">
        <v>11256</v>
      </c>
      <c r="F2051" t="s">
        <v>18760</v>
      </c>
    </row>
    <row r="2052" spans="1:6" x14ac:dyDescent="0.35">
      <c r="A2052">
        <v>2051</v>
      </c>
      <c r="B2052">
        <v>238</v>
      </c>
      <c r="C2052">
        <v>91</v>
      </c>
      <c r="D2052">
        <v>8.2329486731749508</v>
      </c>
      <c r="E2052" s="1" t="s">
        <v>11257</v>
      </c>
      <c r="F2052" t="s">
        <v>18760</v>
      </c>
    </row>
    <row r="2053" spans="1:6" x14ac:dyDescent="0.35">
      <c r="A2053">
        <v>2052</v>
      </c>
      <c r="B2053">
        <v>337</v>
      </c>
      <c r="C2053">
        <v>147</v>
      </c>
      <c r="D2053" s="1" t="s">
        <v>1928</v>
      </c>
      <c r="E2053" s="1" t="s">
        <v>11258</v>
      </c>
      <c r="F2053" t="s">
        <v>18760</v>
      </c>
    </row>
    <row r="2054" spans="1:6" x14ac:dyDescent="0.35">
      <c r="A2054">
        <v>2053</v>
      </c>
      <c r="B2054">
        <v>158</v>
      </c>
      <c r="C2054">
        <v>157</v>
      </c>
      <c r="D2054" s="1" t="s">
        <v>1929</v>
      </c>
      <c r="E2054" s="1" t="s">
        <v>11259</v>
      </c>
      <c r="F2054" t="s">
        <v>18760</v>
      </c>
    </row>
    <row r="2055" spans="1:6" x14ac:dyDescent="0.35">
      <c r="A2055">
        <v>2054</v>
      </c>
      <c r="B2055">
        <v>126</v>
      </c>
      <c r="C2055">
        <v>81</v>
      </c>
      <c r="D2055" s="1" t="s">
        <v>1930</v>
      </c>
      <c r="E2055" s="1" t="s">
        <v>11260</v>
      </c>
      <c r="F2055" t="s">
        <v>18760</v>
      </c>
    </row>
    <row r="2056" spans="1:6" x14ac:dyDescent="0.35">
      <c r="A2056">
        <v>2055</v>
      </c>
      <c r="B2056">
        <v>349</v>
      </c>
      <c r="C2056">
        <v>112</v>
      </c>
      <c r="D2056" s="1" t="s">
        <v>1931</v>
      </c>
      <c r="E2056" s="1" t="s">
        <v>11261</v>
      </c>
      <c r="F2056" t="s">
        <v>18760</v>
      </c>
    </row>
    <row r="2057" spans="1:6" x14ac:dyDescent="0.35">
      <c r="A2057">
        <v>2056</v>
      </c>
      <c r="B2057">
        <v>312</v>
      </c>
      <c r="C2057">
        <v>124</v>
      </c>
      <c r="D2057" s="1" t="s">
        <v>1932</v>
      </c>
      <c r="E2057" s="1" t="s">
        <v>11262</v>
      </c>
      <c r="F2057" t="s">
        <v>18760</v>
      </c>
    </row>
    <row r="2058" spans="1:6" x14ac:dyDescent="0.35">
      <c r="A2058">
        <v>2057</v>
      </c>
      <c r="B2058">
        <v>130</v>
      </c>
      <c r="C2058">
        <v>135</v>
      </c>
      <c r="D2058" s="1" t="s">
        <v>1933</v>
      </c>
      <c r="E2058" s="1" t="s">
        <v>11263</v>
      </c>
      <c r="F2058" t="s">
        <v>18760</v>
      </c>
    </row>
    <row r="2059" spans="1:6" x14ac:dyDescent="0.35">
      <c r="A2059">
        <v>2058</v>
      </c>
      <c r="B2059">
        <v>184</v>
      </c>
      <c r="C2059">
        <v>107</v>
      </c>
      <c r="D2059" s="1" t="s">
        <v>1934</v>
      </c>
      <c r="E2059" s="1" t="s">
        <v>11264</v>
      </c>
      <c r="F2059" t="s">
        <v>18760</v>
      </c>
    </row>
    <row r="2060" spans="1:6" x14ac:dyDescent="0.35">
      <c r="A2060">
        <v>2059</v>
      </c>
      <c r="B2060">
        <v>351</v>
      </c>
      <c r="C2060">
        <v>109</v>
      </c>
      <c r="D2060" s="1" t="s">
        <v>1935</v>
      </c>
      <c r="E2060" s="1" t="s">
        <v>11265</v>
      </c>
      <c r="F2060" t="s">
        <v>18760</v>
      </c>
    </row>
    <row r="2061" spans="1:6" x14ac:dyDescent="0.35">
      <c r="A2061">
        <v>2060</v>
      </c>
      <c r="B2061">
        <v>207</v>
      </c>
      <c r="C2061">
        <v>113</v>
      </c>
      <c r="D2061" s="1" t="s">
        <v>1936</v>
      </c>
      <c r="E2061">
        <v>8.86055051664259</v>
      </c>
      <c r="F2061" t="s">
        <v>18760</v>
      </c>
    </row>
    <row r="2062" spans="1:6" x14ac:dyDescent="0.35">
      <c r="A2062">
        <v>2061</v>
      </c>
      <c r="B2062">
        <v>346</v>
      </c>
      <c r="C2062">
        <v>80</v>
      </c>
      <c r="D2062" s="1" t="s">
        <v>1937</v>
      </c>
      <c r="E2062">
        <v>9.6809045877433899</v>
      </c>
      <c r="F2062" t="s">
        <v>18760</v>
      </c>
    </row>
    <row r="2063" spans="1:6" x14ac:dyDescent="0.35">
      <c r="A2063">
        <v>2062</v>
      </c>
      <c r="B2063">
        <v>383</v>
      </c>
      <c r="C2063">
        <v>131</v>
      </c>
      <c r="D2063" s="1" t="s">
        <v>1938</v>
      </c>
      <c r="E2063" s="1" t="s">
        <v>11266</v>
      </c>
      <c r="F2063" t="s">
        <v>18760</v>
      </c>
    </row>
    <row r="2064" spans="1:6" x14ac:dyDescent="0.35">
      <c r="A2064">
        <v>2063</v>
      </c>
      <c r="B2064">
        <v>121</v>
      </c>
      <c r="C2064">
        <v>92</v>
      </c>
      <c r="D2064" s="1" t="s">
        <v>1939</v>
      </c>
      <c r="E2064">
        <v>16.1980195396265</v>
      </c>
      <c r="F2064" t="s">
        <v>18760</v>
      </c>
    </row>
    <row r="2065" spans="1:6" x14ac:dyDescent="0.35">
      <c r="A2065">
        <v>2064</v>
      </c>
      <c r="B2065">
        <v>210</v>
      </c>
      <c r="C2065">
        <v>119</v>
      </c>
      <c r="D2065">
        <v>5.3029939378242401E-2</v>
      </c>
      <c r="E2065" s="1" t="s">
        <v>11267</v>
      </c>
      <c r="F2065" t="s">
        <v>18760</v>
      </c>
    </row>
    <row r="2066" spans="1:6" x14ac:dyDescent="0.35">
      <c r="A2066">
        <v>2065</v>
      </c>
      <c r="B2066">
        <v>299</v>
      </c>
      <c r="C2066">
        <v>144</v>
      </c>
      <c r="D2066" s="1" t="s">
        <v>1940</v>
      </c>
      <c r="E2066" s="1" t="s">
        <v>11268</v>
      </c>
      <c r="F2066" t="s">
        <v>18760</v>
      </c>
    </row>
    <row r="2067" spans="1:6" x14ac:dyDescent="0.35">
      <c r="A2067">
        <v>2066</v>
      </c>
      <c r="B2067">
        <v>309</v>
      </c>
      <c r="C2067">
        <v>88</v>
      </c>
      <c r="D2067" s="1" t="s">
        <v>1941</v>
      </c>
      <c r="E2067" s="1" t="s">
        <v>11269</v>
      </c>
      <c r="F2067" t="s">
        <v>18760</v>
      </c>
    </row>
    <row r="2068" spans="1:6" x14ac:dyDescent="0.35">
      <c r="A2068">
        <v>2067</v>
      </c>
      <c r="B2068">
        <v>221</v>
      </c>
      <c r="C2068">
        <v>149</v>
      </c>
      <c r="D2068" s="1" t="s">
        <v>1942</v>
      </c>
      <c r="E2068" s="1" t="s">
        <v>11270</v>
      </c>
      <c r="F2068" t="s">
        <v>18760</v>
      </c>
    </row>
    <row r="2069" spans="1:6" x14ac:dyDescent="0.35">
      <c r="A2069">
        <v>2068</v>
      </c>
      <c r="B2069">
        <v>202</v>
      </c>
      <c r="C2069">
        <v>151</v>
      </c>
      <c r="D2069" s="1" t="s">
        <v>1943</v>
      </c>
      <c r="E2069" s="1" t="s">
        <v>11271</v>
      </c>
      <c r="F2069" t="s">
        <v>18760</v>
      </c>
    </row>
    <row r="2070" spans="1:6" x14ac:dyDescent="0.35">
      <c r="A2070">
        <v>2069</v>
      </c>
      <c r="B2070">
        <v>161</v>
      </c>
      <c r="C2070">
        <v>151</v>
      </c>
      <c r="D2070" s="1" t="s">
        <v>1944</v>
      </c>
      <c r="E2070" s="1" t="s">
        <v>11272</v>
      </c>
      <c r="F2070" t="s">
        <v>18760</v>
      </c>
    </row>
    <row r="2071" spans="1:6" x14ac:dyDescent="0.35">
      <c r="A2071">
        <v>2070</v>
      </c>
      <c r="B2071">
        <v>211</v>
      </c>
      <c r="C2071">
        <v>128</v>
      </c>
      <c r="D2071" s="1" t="s">
        <v>1945</v>
      </c>
      <c r="E2071" s="1" t="s">
        <v>11273</v>
      </c>
      <c r="F2071" t="s">
        <v>18760</v>
      </c>
    </row>
    <row r="2072" spans="1:6" x14ac:dyDescent="0.35">
      <c r="A2072">
        <v>2071</v>
      </c>
      <c r="B2072">
        <v>373</v>
      </c>
      <c r="C2072">
        <v>104</v>
      </c>
      <c r="D2072" s="1" t="s">
        <v>1946</v>
      </c>
      <c r="E2072" s="1" t="s">
        <v>11274</v>
      </c>
      <c r="F2072" t="s">
        <v>18760</v>
      </c>
    </row>
    <row r="2073" spans="1:6" x14ac:dyDescent="0.35">
      <c r="A2073">
        <v>2072</v>
      </c>
      <c r="B2073">
        <v>128</v>
      </c>
      <c r="C2073">
        <v>105</v>
      </c>
      <c r="D2073" s="1" t="s">
        <v>1947</v>
      </c>
      <c r="E2073" s="1" t="s">
        <v>11275</v>
      </c>
      <c r="F2073" t="s">
        <v>18760</v>
      </c>
    </row>
    <row r="2074" spans="1:6" x14ac:dyDescent="0.35">
      <c r="A2074">
        <v>2073</v>
      </c>
      <c r="B2074">
        <v>181</v>
      </c>
      <c r="C2074">
        <v>105</v>
      </c>
      <c r="D2074" s="1" t="s">
        <v>1948</v>
      </c>
      <c r="E2074" s="1" t="s">
        <v>11276</v>
      </c>
      <c r="F2074" t="s">
        <v>18760</v>
      </c>
    </row>
    <row r="2075" spans="1:6" x14ac:dyDescent="0.35">
      <c r="A2075">
        <v>2074</v>
      </c>
      <c r="B2075">
        <v>200</v>
      </c>
      <c r="C2075">
        <v>119</v>
      </c>
      <c r="D2075" s="1" t="s">
        <v>1949</v>
      </c>
      <c r="E2075" s="1" t="s">
        <v>11277</v>
      </c>
      <c r="F2075" t="s">
        <v>18760</v>
      </c>
    </row>
    <row r="2076" spans="1:6" x14ac:dyDescent="0.35">
      <c r="A2076">
        <v>2075</v>
      </c>
      <c r="B2076">
        <v>301</v>
      </c>
      <c r="C2076">
        <v>113</v>
      </c>
      <c r="D2076" s="1" t="s">
        <v>1950</v>
      </c>
      <c r="E2076" s="1" t="s">
        <v>11278</v>
      </c>
      <c r="F2076" t="s">
        <v>18760</v>
      </c>
    </row>
    <row r="2077" spans="1:6" x14ac:dyDescent="0.35">
      <c r="A2077">
        <v>2076</v>
      </c>
      <c r="B2077">
        <v>168</v>
      </c>
      <c r="C2077">
        <v>87</v>
      </c>
      <c r="D2077" s="1" t="s">
        <v>1951</v>
      </c>
      <c r="E2077" s="1" t="s">
        <v>11279</v>
      </c>
      <c r="F2077" t="s">
        <v>18760</v>
      </c>
    </row>
    <row r="2078" spans="1:6" x14ac:dyDescent="0.35">
      <c r="A2078">
        <v>2077</v>
      </c>
      <c r="B2078">
        <v>133</v>
      </c>
      <c r="C2078">
        <v>81</v>
      </c>
      <c r="D2078" s="1" t="s">
        <v>1952</v>
      </c>
      <c r="E2078" s="1" t="s">
        <v>11280</v>
      </c>
      <c r="F2078" t="s">
        <v>18760</v>
      </c>
    </row>
    <row r="2079" spans="1:6" x14ac:dyDescent="0.35">
      <c r="A2079">
        <v>2078</v>
      </c>
      <c r="B2079">
        <v>310</v>
      </c>
      <c r="C2079">
        <v>95</v>
      </c>
      <c r="D2079" s="1" t="s">
        <v>1953</v>
      </c>
      <c r="E2079" s="1" t="s">
        <v>11281</v>
      </c>
      <c r="F2079" t="s">
        <v>18760</v>
      </c>
    </row>
    <row r="2080" spans="1:6" x14ac:dyDescent="0.35">
      <c r="A2080">
        <v>2079</v>
      </c>
      <c r="B2080">
        <v>277</v>
      </c>
      <c r="C2080">
        <v>151</v>
      </c>
      <c r="D2080" s="1" t="s">
        <v>1954</v>
      </c>
      <c r="E2080" s="1" t="s">
        <v>11282</v>
      </c>
      <c r="F2080" t="s">
        <v>18760</v>
      </c>
    </row>
    <row r="2081" spans="1:6" x14ac:dyDescent="0.35">
      <c r="A2081">
        <v>2080</v>
      </c>
      <c r="B2081">
        <v>146</v>
      </c>
      <c r="C2081">
        <v>142</v>
      </c>
      <c r="D2081" s="1" t="s">
        <v>1955</v>
      </c>
      <c r="E2081" s="1" t="s">
        <v>11283</v>
      </c>
      <c r="F2081" t="s">
        <v>18760</v>
      </c>
    </row>
    <row r="2082" spans="1:6" x14ac:dyDescent="0.35">
      <c r="A2082">
        <v>2081</v>
      </c>
      <c r="B2082">
        <v>305</v>
      </c>
      <c r="C2082">
        <v>97</v>
      </c>
      <c r="D2082" s="1" t="s">
        <v>1956</v>
      </c>
      <c r="E2082" s="1" t="s">
        <v>11284</v>
      </c>
      <c r="F2082" t="s">
        <v>18760</v>
      </c>
    </row>
    <row r="2083" spans="1:6" x14ac:dyDescent="0.35">
      <c r="A2083">
        <v>2082</v>
      </c>
      <c r="B2083">
        <v>291</v>
      </c>
      <c r="C2083">
        <v>118</v>
      </c>
      <c r="D2083">
        <v>4.7826272450034999</v>
      </c>
      <c r="E2083" s="1" t="s">
        <v>11285</v>
      </c>
      <c r="F2083" t="s">
        <v>18760</v>
      </c>
    </row>
    <row r="2084" spans="1:6" x14ac:dyDescent="0.35">
      <c r="A2084">
        <v>2083</v>
      </c>
      <c r="B2084">
        <v>169</v>
      </c>
      <c r="C2084">
        <v>121</v>
      </c>
      <c r="D2084">
        <v>8.9220682206609201</v>
      </c>
      <c r="E2084" s="1" t="s">
        <v>11286</v>
      </c>
      <c r="F2084" t="s">
        <v>18760</v>
      </c>
    </row>
    <row r="2085" spans="1:6" x14ac:dyDescent="0.35">
      <c r="A2085">
        <v>2084</v>
      </c>
      <c r="B2085">
        <v>138</v>
      </c>
      <c r="C2085">
        <v>111</v>
      </c>
      <c r="D2085" s="1" t="s">
        <v>1957</v>
      </c>
      <c r="E2085" s="1" t="s">
        <v>11287</v>
      </c>
      <c r="F2085" t="s">
        <v>18760</v>
      </c>
    </row>
    <row r="2086" spans="1:6" x14ac:dyDescent="0.35">
      <c r="A2086">
        <v>2085</v>
      </c>
      <c r="B2086">
        <v>103</v>
      </c>
      <c r="C2086">
        <v>141</v>
      </c>
      <c r="D2086" s="1" t="s">
        <v>1958</v>
      </c>
      <c r="E2086" s="1" t="s">
        <v>11288</v>
      </c>
      <c r="F2086" t="s">
        <v>18760</v>
      </c>
    </row>
    <row r="2087" spans="1:6" x14ac:dyDescent="0.35">
      <c r="A2087">
        <v>2086</v>
      </c>
      <c r="B2087">
        <v>275</v>
      </c>
      <c r="C2087">
        <v>111</v>
      </c>
      <c r="D2087">
        <v>0.75965163071990305</v>
      </c>
      <c r="E2087" s="1" t="s">
        <v>11289</v>
      </c>
      <c r="F2087" t="s">
        <v>18760</v>
      </c>
    </row>
    <row r="2088" spans="1:6" x14ac:dyDescent="0.35">
      <c r="A2088">
        <v>2087</v>
      </c>
      <c r="B2088">
        <v>349</v>
      </c>
      <c r="C2088">
        <v>148</v>
      </c>
      <c r="D2088" s="1" t="s">
        <v>1959</v>
      </c>
      <c r="E2088" s="1" t="s">
        <v>11290</v>
      </c>
      <c r="F2088" t="s">
        <v>18760</v>
      </c>
    </row>
    <row r="2089" spans="1:6" x14ac:dyDescent="0.35">
      <c r="A2089">
        <v>2088</v>
      </c>
      <c r="B2089">
        <v>156</v>
      </c>
      <c r="C2089">
        <v>101</v>
      </c>
      <c r="D2089" s="1" t="s">
        <v>1960</v>
      </c>
      <c r="E2089" s="1" t="s">
        <v>11291</v>
      </c>
      <c r="F2089" t="s">
        <v>18760</v>
      </c>
    </row>
    <row r="2090" spans="1:6" x14ac:dyDescent="0.35">
      <c r="A2090">
        <v>2089</v>
      </c>
      <c r="B2090">
        <v>101</v>
      </c>
      <c r="C2090">
        <v>106</v>
      </c>
      <c r="D2090" s="1" t="s">
        <v>1961</v>
      </c>
      <c r="E2090" s="1" t="s">
        <v>11292</v>
      </c>
      <c r="F2090" t="s">
        <v>18760</v>
      </c>
    </row>
    <row r="2091" spans="1:6" x14ac:dyDescent="0.35">
      <c r="A2091">
        <v>2090</v>
      </c>
      <c r="B2091">
        <v>311</v>
      </c>
      <c r="C2091">
        <v>80</v>
      </c>
      <c r="D2091" s="1" t="s">
        <v>1962</v>
      </c>
      <c r="E2091" s="1" t="s">
        <v>11293</v>
      </c>
      <c r="F2091" t="s">
        <v>18760</v>
      </c>
    </row>
    <row r="2092" spans="1:6" x14ac:dyDescent="0.35">
      <c r="A2092">
        <v>2091</v>
      </c>
      <c r="B2092">
        <v>126</v>
      </c>
      <c r="C2092">
        <v>92</v>
      </c>
      <c r="D2092" s="1" t="s">
        <v>1963</v>
      </c>
      <c r="E2092" s="1" t="s">
        <v>11294</v>
      </c>
      <c r="F2092" t="s">
        <v>18760</v>
      </c>
    </row>
    <row r="2093" spans="1:6" x14ac:dyDescent="0.35">
      <c r="A2093">
        <v>2092</v>
      </c>
      <c r="B2093">
        <v>112</v>
      </c>
      <c r="C2093">
        <v>85</v>
      </c>
      <c r="D2093" s="1" t="s">
        <v>1964</v>
      </c>
      <c r="E2093" s="1" t="s">
        <v>11295</v>
      </c>
      <c r="F2093" t="s">
        <v>18760</v>
      </c>
    </row>
    <row r="2094" spans="1:6" x14ac:dyDescent="0.35">
      <c r="A2094">
        <v>2093</v>
      </c>
      <c r="B2094">
        <v>326</v>
      </c>
      <c r="C2094">
        <v>92</v>
      </c>
      <c r="D2094" s="1" t="s">
        <v>1965</v>
      </c>
      <c r="E2094" s="1" t="s">
        <v>11296</v>
      </c>
      <c r="F2094" t="s">
        <v>18760</v>
      </c>
    </row>
    <row r="2095" spans="1:6" x14ac:dyDescent="0.35">
      <c r="A2095">
        <v>2094</v>
      </c>
      <c r="B2095">
        <v>246</v>
      </c>
      <c r="C2095">
        <v>157</v>
      </c>
      <c r="D2095" s="1" t="s">
        <v>1966</v>
      </c>
      <c r="E2095" s="1" t="s">
        <v>11297</v>
      </c>
      <c r="F2095" t="s">
        <v>18760</v>
      </c>
    </row>
    <row r="2096" spans="1:6" x14ac:dyDescent="0.35">
      <c r="A2096">
        <v>2095</v>
      </c>
      <c r="B2096">
        <v>238</v>
      </c>
      <c r="C2096">
        <v>151</v>
      </c>
      <c r="D2096" s="1" t="s">
        <v>1967</v>
      </c>
      <c r="E2096" s="1" t="s">
        <v>11298</v>
      </c>
      <c r="F2096" t="s">
        <v>18760</v>
      </c>
    </row>
    <row r="2097" spans="1:6" x14ac:dyDescent="0.35">
      <c r="A2097">
        <v>2096</v>
      </c>
      <c r="B2097">
        <v>390</v>
      </c>
      <c r="C2097">
        <v>146</v>
      </c>
      <c r="D2097">
        <v>1.09471094347944</v>
      </c>
      <c r="E2097" s="1" t="s">
        <v>11299</v>
      </c>
      <c r="F2097" t="s">
        <v>18760</v>
      </c>
    </row>
    <row r="2098" spans="1:6" x14ac:dyDescent="0.35">
      <c r="A2098">
        <v>2097</v>
      </c>
      <c r="B2098">
        <v>396</v>
      </c>
      <c r="C2098">
        <v>116</v>
      </c>
      <c r="D2098" s="1" t="s">
        <v>1968</v>
      </c>
      <c r="E2098" s="1" t="s">
        <v>11300</v>
      </c>
      <c r="F2098" t="s">
        <v>18760</v>
      </c>
    </row>
    <row r="2099" spans="1:6" x14ac:dyDescent="0.35">
      <c r="A2099">
        <v>2098</v>
      </c>
      <c r="B2099">
        <v>286</v>
      </c>
      <c r="C2099">
        <v>155</v>
      </c>
      <c r="D2099" s="1" t="s">
        <v>1969</v>
      </c>
      <c r="E2099" s="1" t="s">
        <v>11301</v>
      </c>
      <c r="F2099" t="s">
        <v>18760</v>
      </c>
    </row>
    <row r="2100" spans="1:6" x14ac:dyDescent="0.35">
      <c r="A2100">
        <v>2099</v>
      </c>
      <c r="B2100">
        <v>361</v>
      </c>
      <c r="C2100">
        <v>87</v>
      </c>
      <c r="D2100" s="1" t="s">
        <v>1970</v>
      </c>
      <c r="E2100" s="1" t="s">
        <v>11302</v>
      </c>
      <c r="F2100" t="s">
        <v>18760</v>
      </c>
    </row>
    <row r="2101" spans="1:6" x14ac:dyDescent="0.35">
      <c r="A2101">
        <v>2100</v>
      </c>
      <c r="B2101">
        <v>330</v>
      </c>
      <c r="C2101">
        <v>99</v>
      </c>
      <c r="D2101" s="1" t="s">
        <v>1971</v>
      </c>
      <c r="E2101" s="1" t="s">
        <v>11303</v>
      </c>
      <c r="F2101" t="s">
        <v>18760</v>
      </c>
    </row>
    <row r="2102" spans="1:6" x14ac:dyDescent="0.35">
      <c r="A2102">
        <v>2101</v>
      </c>
      <c r="B2102">
        <v>120</v>
      </c>
      <c r="C2102">
        <v>141</v>
      </c>
      <c r="D2102" s="1" t="s">
        <v>1972</v>
      </c>
      <c r="E2102" s="1" t="s">
        <v>11304</v>
      </c>
      <c r="F2102" t="s">
        <v>18760</v>
      </c>
    </row>
    <row r="2103" spans="1:6" x14ac:dyDescent="0.35">
      <c r="A2103">
        <v>2102</v>
      </c>
      <c r="B2103">
        <v>241</v>
      </c>
      <c r="C2103">
        <v>102</v>
      </c>
      <c r="D2103" s="1" t="s">
        <v>1973</v>
      </c>
      <c r="E2103" s="1" t="s">
        <v>11305</v>
      </c>
      <c r="F2103" t="s">
        <v>18760</v>
      </c>
    </row>
    <row r="2104" spans="1:6" x14ac:dyDescent="0.35">
      <c r="A2104">
        <v>2103</v>
      </c>
      <c r="B2104">
        <v>142</v>
      </c>
      <c r="C2104">
        <v>147</v>
      </c>
      <c r="D2104" s="1" t="s">
        <v>1974</v>
      </c>
      <c r="E2104" s="1" t="s">
        <v>11306</v>
      </c>
      <c r="F2104" t="s">
        <v>18760</v>
      </c>
    </row>
    <row r="2105" spans="1:6" x14ac:dyDescent="0.35">
      <c r="A2105">
        <v>2104</v>
      </c>
      <c r="B2105">
        <v>266</v>
      </c>
      <c r="C2105">
        <v>104</v>
      </c>
      <c r="D2105" s="1" t="s">
        <v>1975</v>
      </c>
      <c r="E2105" s="1" t="s">
        <v>11307</v>
      </c>
      <c r="F2105" t="s">
        <v>18760</v>
      </c>
    </row>
    <row r="2106" spans="1:6" x14ac:dyDescent="0.35">
      <c r="A2106">
        <v>2105</v>
      </c>
      <c r="B2106">
        <v>400</v>
      </c>
      <c r="C2106">
        <v>111</v>
      </c>
      <c r="D2106" s="1" t="s">
        <v>1976</v>
      </c>
      <c r="E2106" s="1" t="s">
        <v>11308</v>
      </c>
      <c r="F2106" t="s">
        <v>18760</v>
      </c>
    </row>
    <row r="2107" spans="1:6" x14ac:dyDescent="0.35">
      <c r="A2107">
        <v>2106</v>
      </c>
      <c r="B2107">
        <v>211</v>
      </c>
      <c r="C2107">
        <v>137</v>
      </c>
      <c r="D2107" s="1" t="s">
        <v>1977</v>
      </c>
      <c r="E2107" s="1" t="s">
        <v>11309</v>
      </c>
      <c r="F2107" t="s">
        <v>18760</v>
      </c>
    </row>
    <row r="2108" spans="1:6" x14ac:dyDescent="0.35">
      <c r="A2108">
        <v>2107</v>
      </c>
      <c r="B2108">
        <v>175</v>
      </c>
      <c r="C2108">
        <v>104</v>
      </c>
      <c r="D2108" s="1" t="s">
        <v>1978</v>
      </c>
      <c r="E2108" s="1" t="s">
        <v>11310</v>
      </c>
      <c r="F2108" t="s">
        <v>18760</v>
      </c>
    </row>
    <row r="2109" spans="1:6" x14ac:dyDescent="0.35">
      <c r="A2109">
        <v>2108</v>
      </c>
      <c r="B2109">
        <v>394</v>
      </c>
      <c r="C2109">
        <v>148</v>
      </c>
      <c r="D2109" s="1" t="s">
        <v>1979</v>
      </c>
      <c r="E2109" s="1" t="s">
        <v>11311</v>
      </c>
      <c r="F2109" t="s">
        <v>18760</v>
      </c>
    </row>
    <row r="2110" spans="1:6" x14ac:dyDescent="0.35">
      <c r="A2110">
        <v>2109</v>
      </c>
      <c r="B2110">
        <v>278</v>
      </c>
      <c r="C2110">
        <v>89</v>
      </c>
      <c r="D2110" s="1" t="s">
        <v>1980</v>
      </c>
      <c r="E2110" s="1" t="s">
        <v>11312</v>
      </c>
      <c r="F2110" t="s">
        <v>18760</v>
      </c>
    </row>
    <row r="2111" spans="1:6" x14ac:dyDescent="0.35">
      <c r="A2111">
        <v>2110</v>
      </c>
      <c r="B2111">
        <v>289</v>
      </c>
      <c r="C2111">
        <v>143</v>
      </c>
      <c r="D2111" s="1" t="s">
        <v>1981</v>
      </c>
      <c r="E2111" s="1" t="s">
        <v>11313</v>
      </c>
      <c r="F2111" t="s">
        <v>18760</v>
      </c>
    </row>
    <row r="2112" spans="1:6" x14ac:dyDescent="0.35">
      <c r="A2112">
        <v>2111</v>
      </c>
      <c r="B2112">
        <v>301</v>
      </c>
      <c r="C2112">
        <v>110</v>
      </c>
      <c r="D2112" s="1" t="s">
        <v>1982</v>
      </c>
      <c r="E2112" s="1" t="s">
        <v>11314</v>
      </c>
      <c r="F2112" t="s">
        <v>18760</v>
      </c>
    </row>
    <row r="2113" spans="1:6" x14ac:dyDescent="0.35">
      <c r="A2113">
        <v>2112</v>
      </c>
      <c r="B2113">
        <v>188</v>
      </c>
      <c r="C2113">
        <v>83</v>
      </c>
      <c r="D2113" s="1" t="s">
        <v>1983</v>
      </c>
      <c r="E2113" s="1" t="s">
        <v>11315</v>
      </c>
      <c r="F2113" t="s">
        <v>18760</v>
      </c>
    </row>
    <row r="2114" spans="1:6" x14ac:dyDescent="0.35">
      <c r="A2114">
        <v>2113</v>
      </c>
      <c r="B2114">
        <v>215</v>
      </c>
      <c r="C2114">
        <v>136</v>
      </c>
      <c r="D2114" s="1" t="s">
        <v>1984</v>
      </c>
      <c r="E2114" s="1" t="s">
        <v>11316</v>
      </c>
      <c r="F2114" t="s">
        <v>18760</v>
      </c>
    </row>
    <row r="2115" spans="1:6" x14ac:dyDescent="0.35">
      <c r="A2115">
        <v>2114</v>
      </c>
      <c r="B2115">
        <v>367</v>
      </c>
      <c r="C2115">
        <v>150</v>
      </c>
      <c r="D2115">
        <v>9.79347685555725</v>
      </c>
      <c r="E2115" s="1" t="s">
        <v>11317</v>
      </c>
      <c r="F2115" t="s">
        <v>18760</v>
      </c>
    </row>
    <row r="2116" spans="1:6" x14ac:dyDescent="0.35">
      <c r="A2116">
        <v>2115</v>
      </c>
      <c r="B2116">
        <v>292</v>
      </c>
      <c r="C2116">
        <v>113</v>
      </c>
      <c r="D2116" s="1" t="s">
        <v>1985</v>
      </c>
      <c r="E2116" s="1" t="s">
        <v>11318</v>
      </c>
      <c r="F2116" t="s">
        <v>18760</v>
      </c>
    </row>
    <row r="2117" spans="1:6" x14ac:dyDescent="0.35">
      <c r="A2117">
        <v>2116</v>
      </c>
      <c r="B2117">
        <v>317</v>
      </c>
      <c r="C2117">
        <v>100</v>
      </c>
      <c r="D2117" s="1" t="s">
        <v>1986</v>
      </c>
      <c r="E2117" s="1" t="s">
        <v>11319</v>
      </c>
      <c r="F2117" t="s">
        <v>18760</v>
      </c>
    </row>
    <row r="2118" spans="1:6" x14ac:dyDescent="0.35">
      <c r="A2118">
        <v>2117</v>
      </c>
      <c r="B2118">
        <v>263</v>
      </c>
      <c r="C2118">
        <v>86</v>
      </c>
      <c r="D2118" s="1" t="s">
        <v>1987</v>
      </c>
      <c r="E2118" s="1" t="s">
        <v>11320</v>
      </c>
      <c r="F2118" t="s">
        <v>18760</v>
      </c>
    </row>
    <row r="2119" spans="1:6" x14ac:dyDescent="0.35">
      <c r="A2119">
        <v>2118</v>
      </c>
      <c r="B2119">
        <v>112</v>
      </c>
      <c r="C2119">
        <v>137</v>
      </c>
      <c r="D2119" s="1" t="s">
        <v>1988</v>
      </c>
      <c r="E2119" s="1" t="s">
        <v>11321</v>
      </c>
      <c r="F2119" t="s">
        <v>18760</v>
      </c>
    </row>
    <row r="2120" spans="1:6" x14ac:dyDescent="0.35">
      <c r="A2120">
        <v>2119</v>
      </c>
      <c r="B2120">
        <v>374</v>
      </c>
      <c r="C2120">
        <v>112</v>
      </c>
      <c r="D2120" s="1" t="s">
        <v>1989</v>
      </c>
      <c r="E2120" s="1" t="s">
        <v>11322</v>
      </c>
      <c r="F2120" t="s">
        <v>18760</v>
      </c>
    </row>
    <row r="2121" spans="1:6" x14ac:dyDescent="0.35">
      <c r="A2121">
        <v>2120</v>
      </c>
      <c r="B2121">
        <v>200</v>
      </c>
      <c r="C2121">
        <v>121</v>
      </c>
      <c r="D2121" s="1" t="s">
        <v>1990</v>
      </c>
      <c r="E2121" s="1" t="s">
        <v>11323</v>
      </c>
      <c r="F2121" t="s">
        <v>18760</v>
      </c>
    </row>
    <row r="2122" spans="1:6" x14ac:dyDescent="0.35">
      <c r="A2122">
        <v>2121</v>
      </c>
      <c r="B2122">
        <v>346</v>
      </c>
      <c r="C2122">
        <v>132</v>
      </c>
      <c r="D2122" s="1" t="s">
        <v>1991</v>
      </c>
      <c r="E2122" s="1" t="s">
        <v>11324</v>
      </c>
      <c r="F2122" t="s">
        <v>18760</v>
      </c>
    </row>
    <row r="2123" spans="1:6" x14ac:dyDescent="0.35">
      <c r="A2123">
        <v>2122</v>
      </c>
      <c r="B2123">
        <v>258</v>
      </c>
      <c r="C2123">
        <v>134</v>
      </c>
      <c r="D2123" s="1" t="s">
        <v>1992</v>
      </c>
      <c r="E2123">
        <v>19.959139414411101</v>
      </c>
      <c r="F2123" t="s">
        <v>18760</v>
      </c>
    </row>
    <row r="2124" spans="1:6" x14ac:dyDescent="0.35">
      <c r="A2124">
        <v>2123</v>
      </c>
      <c r="B2124">
        <v>320</v>
      </c>
      <c r="C2124">
        <v>129</v>
      </c>
      <c r="D2124" s="1" t="s">
        <v>1993</v>
      </c>
      <c r="E2124" s="1" t="s">
        <v>11325</v>
      </c>
      <c r="F2124" t="s">
        <v>18760</v>
      </c>
    </row>
    <row r="2125" spans="1:6" x14ac:dyDescent="0.35">
      <c r="A2125">
        <v>2124</v>
      </c>
      <c r="B2125">
        <v>254</v>
      </c>
      <c r="C2125">
        <v>117</v>
      </c>
      <c r="D2125" s="1" t="s">
        <v>1994</v>
      </c>
      <c r="E2125" s="1" t="s">
        <v>11326</v>
      </c>
      <c r="F2125" t="s">
        <v>18760</v>
      </c>
    </row>
    <row r="2126" spans="1:6" x14ac:dyDescent="0.35">
      <c r="A2126">
        <v>2125</v>
      </c>
      <c r="B2126">
        <v>182</v>
      </c>
      <c r="C2126">
        <v>160</v>
      </c>
      <c r="D2126" s="1" t="s">
        <v>1995</v>
      </c>
      <c r="E2126">
        <v>12.092232734795999</v>
      </c>
      <c r="F2126" t="s">
        <v>18760</v>
      </c>
    </row>
    <row r="2127" spans="1:6" x14ac:dyDescent="0.35">
      <c r="A2127">
        <v>2126</v>
      </c>
      <c r="B2127">
        <v>152</v>
      </c>
      <c r="C2127">
        <v>125</v>
      </c>
      <c r="D2127" s="1" t="s">
        <v>1996</v>
      </c>
      <c r="E2127" s="1" t="s">
        <v>11327</v>
      </c>
      <c r="F2127" t="s">
        <v>18760</v>
      </c>
    </row>
    <row r="2128" spans="1:6" x14ac:dyDescent="0.35">
      <c r="A2128">
        <v>2127</v>
      </c>
      <c r="B2128">
        <v>248</v>
      </c>
      <c r="C2128">
        <v>160</v>
      </c>
      <c r="D2128" s="1" t="s">
        <v>1997</v>
      </c>
      <c r="E2128" s="1" t="s">
        <v>11328</v>
      </c>
      <c r="F2128" t="s">
        <v>18760</v>
      </c>
    </row>
    <row r="2129" spans="1:6" x14ac:dyDescent="0.35">
      <c r="A2129">
        <v>2128</v>
      </c>
      <c r="B2129">
        <v>123</v>
      </c>
      <c r="C2129">
        <v>94</v>
      </c>
      <c r="D2129" s="1" t="s">
        <v>1998</v>
      </c>
      <c r="E2129" s="1" t="s">
        <v>11329</v>
      </c>
      <c r="F2129" t="s">
        <v>18760</v>
      </c>
    </row>
    <row r="2130" spans="1:6" x14ac:dyDescent="0.35">
      <c r="A2130">
        <v>2129</v>
      </c>
      <c r="B2130">
        <v>377</v>
      </c>
      <c r="C2130">
        <v>87</v>
      </c>
      <c r="D2130" s="1" t="s">
        <v>1999</v>
      </c>
      <c r="E2130" s="1" t="s">
        <v>11330</v>
      </c>
      <c r="F2130" t="s">
        <v>18760</v>
      </c>
    </row>
    <row r="2131" spans="1:6" x14ac:dyDescent="0.35">
      <c r="A2131">
        <v>2130</v>
      </c>
      <c r="B2131">
        <v>202</v>
      </c>
      <c r="C2131">
        <v>128</v>
      </c>
      <c r="D2131" s="1" t="s">
        <v>2000</v>
      </c>
      <c r="E2131" s="1" t="s">
        <v>11331</v>
      </c>
      <c r="F2131" t="s">
        <v>18760</v>
      </c>
    </row>
    <row r="2132" spans="1:6" x14ac:dyDescent="0.35">
      <c r="A2132">
        <v>2131</v>
      </c>
      <c r="B2132">
        <v>339</v>
      </c>
      <c r="C2132">
        <v>132</v>
      </c>
      <c r="D2132" s="1" t="s">
        <v>2001</v>
      </c>
      <c r="E2132" s="1" t="s">
        <v>11332</v>
      </c>
      <c r="F2132" t="s">
        <v>18760</v>
      </c>
    </row>
    <row r="2133" spans="1:6" x14ac:dyDescent="0.35">
      <c r="A2133">
        <v>2132</v>
      </c>
      <c r="B2133">
        <v>197</v>
      </c>
      <c r="C2133">
        <v>116</v>
      </c>
      <c r="D2133" s="1" t="s">
        <v>2002</v>
      </c>
      <c r="E2133" s="1" t="s">
        <v>11333</v>
      </c>
      <c r="F2133" t="s">
        <v>18760</v>
      </c>
    </row>
    <row r="2134" spans="1:6" x14ac:dyDescent="0.35">
      <c r="A2134">
        <v>2133</v>
      </c>
      <c r="B2134">
        <v>341</v>
      </c>
      <c r="C2134">
        <v>117</v>
      </c>
      <c r="D2134" s="1" t="s">
        <v>2003</v>
      </c>
      <c r="E2134" s="1" t="s">
        <v>11334</v>
      </c>
      <c r="F2134" t="s">
        <v>18760</v>
      </c>
    </row>
    <row r="2135" spans="1:6" x14ac:dyDescent="0.35">
      <c r="A2135">
        <v>2134</v>
      </c>
      <c r="B2135">
        <v>269</v>
      </c>
      <c r="C2135">
        <v>107</v>
      </c>
      <c r="D2135" s="1" t="s">
        <v>2004</v>
      </c>
      <c r="E2135" s="1" t="s">
        <v>11335</v>
      </c>
      <c r="F2135" t="s">
        <v>18760</v>
      </c>
    </row>
    <row r="2136" spans="1:6" x14ac:dyDescent="0.35">
      <c r="A2136">
        <v>2135</v>
      </c>
      <c r="B2136">
        <v>133</v>
      </c>
      <c r="C2136">
        <v>140</v>
      </c>
      <c r="D2136" s="1" t="s">
        <v>2005</v>
      </c>
      <c r="E2136" s="1" t="s">
        <v>11336</v>
      </c>
      <c r="F2136" t="s">
        <v>18760</v>
      </c>
    </row>
    <row r="2137" spans="1:6" x14ac:dyDescent="0.35">
      <c r="A2137">
        <v>2136</v>
      </c>
      <c r="B2137">
        <v>261</v>
      </c>
      <c r="C2137">
        <v>86</v>
      </c>
      <c r="D2137">
        <v>7.3322010780216704</v>
      </c>
      <c r="E2137" s="1" t="s">
        <v>11337</v>
      </c>
      <c r="F2137" t="s">
        <v>18760</v>
      </c>
    </row>
    <row r="2138" spans="1:6" x14ac:dyDescent="0.35">
      <c r="A2138">
        <v>2137</v>
      </c>
      <c r="B2138">
        <v>330</v>
      </c>
      <c r="C2138">
        <v>151</v>
      </c>
      <c r="D2138" s="1" t="s">
        <v>2006</v>
      </c>
      <c r="E2138" s="1" t="s">
        <v>11338</v>
      </c>
      <c r="F2138" t="s">
        <v>18760</v>
      </c>
    </row>
    <row r="2139" spans="1:6" x14ac:dyDescent="0.35">
      <c r="A2139">
        <v>2138</v>
      </c>
      <c r="B2139">
        <v>254</v>
      </c>
      <c r="C2139">
        <v>86</v>
      </c>
      <c r="D2139" s="1" t="s">
        <v>2007</v>
      </c>
      <c r="E2139" s="1" t="s">
        <v>11339</v>
      </c>
      <c r="F2139" t="s">
        <v>18760</v>
      </c>
    </row>
    <row r="2140" spans="1:6" x14ac:dyDescent="0.35">
      <c r="A2140">
        <v>2139</v>
      </c>
      <c r="B2140">
        <v>170</v>
      </c>
      <c r="C2140">
        <v>138</v>
      </c>
      <c r="D2140" s="1" t="s">
        <v>2008</v>
      </c>
      <c r="E2140">
        <v>16.3738991279765</v>
      </c>
      <c r="F2140" t="s">
        <v>18760</v>
      </c>
    </row>
    <row r="2141" spans="1:6" x14ac:dyDescent="0.35">
      <c r="A2141">
        <v>2140</v>
      </c>
      <c r="B2141">
        <v>189</v>
      </c>
      <c r="C2141">
        <v>100</v>
      </c>
      <c r="D2141" s="1" t="s">
        <v>2009</v>
      </c>
      <c r="E2141" s="1" t="s">
        <v>11340</v>
      </c>
      <c r="F2141" t="s">
        <v>18760</v>
      </c>
    </row>
    <row r="2142" spans="1:6" x14ac:dyDescent="0.35">
      <c r="A2142">
        <v>2141</v>
      </c>
      <c r="B2142">
        <v>381</v>
      </c>
      <c r="C2142">
        <v>104</v>
      </c>
      <c r="D2142" s="1" t="s">
        <v>2010</v>
      </c>
      <c r="E2142" s="1" t="s">
        <v>11341</v>
      </c>
      <c r="F2142" t="s">
        <v>18760</v>
      </c>
    </row>
    <row r="2143" spans="1:6" x14ac:dyDescent="0.35">
      <c r="A2143">
        <v>2142</v>
      </c>
      <c r="B2143">
        <v>376</v>
      </c>
      <c r="C2143">
        <v>146</v>
      </c>
      <c r="D2143" s="1" t="s">
        <v>2011</v>
      </c>
      <c r="E2143" s="1" t="s">
        <v>11342</v>
      </c>
      <c r="F2143" t="s">
        <v>18760</v>
      </c>
    </row>
    <row r="2144" spans="1:6" x14ac:dyDescent="0.35">
      <c r="A2144">
        <v>2143</v>
      </c>
      <c r="B2144">
        <v>244</v>
      </c>
      <c r="C2144">
        <v>111</v>
      </c>
      <c r="D2144" s="1" t="s">
        <v>2012</v>
      </c>
      <c r="E2144" s="1" t="s">
        <v>11343</v>
      </c>
      <c r="F2144" t="s">
        <v>18760</v>
      </c>
    </row>
    <row r="2145" spans="1:6" x14ac:dyDescent="0.35">
      <c r="A2145">
        <v>2144</v>
      </c>
      <c r="B2145">
        <v>399</v>
      </c>
      <c r="C2145">
        <v>127</v>
      </c>
      <c r="D2145" s="1" t="s">
        <v>2013</v>
      </c>
      <c r="E2145" s="1" t="s">
        <v>11344</v>
      </c>
      <c r="F2145" t="s">
        <v>18760</v>
      </c>
    </row>
    <row r="2146" spans="1:6" x14ac:dyDescent="0.35">
      <c r="A2146">
        <v>2145</v>
      </c>
      <c r="B2146">
        <v>340</v>
      </c>
      <c r="C2146">
        <v>134</v>
      </c>
      <c r="D2146" s="1" t="s">
        <v>2014</v>
      </c>
      <c r="E2146">
        <v>9.8209925862508101</v>
      </c>
      <c r="F2146" t="s">
        <v>18760</v>
      </c>
    </row>
    <row r="2147" spans="1:6" x14ac:dyDescent="0.35">
      <c r="A2147">
        <v>2146</v>
      </c>
      <c r="B2147">
        <v>317</v>
      </c>
      <c r="C2147">
        <v>154</v>
      </c>
      <c r="D2147" s="1" t="s">
        <v>2015</v>
      </c>
      <c r="E2147" s="1" t="s">
        <v>11345</v>
      </c>
      <c r="F2147" t="s">
        <v>18760</v>
      </c>
    </row>
    <row r="2148" spans="1:6" x14ac:dyDescent="0.35">
      <c r="A2148">
        <v>2147</v>
      </c>
      <c r="B2148">
        <v>267</v>
      </c>
      <c r="C2148">
        <v>145</v>
      </c>
      <c r="D2148" s="1" t="s">
        <v>2016</v>
      </c>
      <c r="E2148" s="1" t="s">
        <v>11346</v>
      </c>
      <c r="F2148" t="s">
        <v>18760</v>
      </c>
    </row>
    <row r="2149" spans="1:6" x14ac:dyDescent="0.35">
      <c r="A2149">
        <v>2148</v>
      </c>
      <c r="B2149">
        <v>339</v>
      </c>
      <c r="C2149">
        <v>102</v>
      </c>
      <c r="D2149" s="1" t="s">
        <v>2017</v>
      </c>
      <c r="E2149" s="1" t="s">
        <v>11347</v>
      </c>
      <c r="F2149" t="s">
        <v>18760</v>
      </c>
    </row>
    <row r="2150" spans="1:6" x14ac:dyDescent="0.35">
      <c r="A2150">
        <v>2149</v>
      </c>
      <c r="B2150">
        <v>330</v>
      </c>
      <c r="C2150">
        <v>124</v>
      </c>
      <c r="D2150" s="1" t="s">
        <v>2018</v>
      </c>
      <c r="E2150" s="1" t="s">
        <v>11348</v>
      </c>
      <c r="F2150" t="s">
        <v>18760</v>
      </c>
    </row>
    <row r="2151" spans="1:6" x14ac:dyDescent="0.35">
      <c r="A2151">
        <v>2150</v>
      </c>
      <c r="B2151">
        <v>262</v>
      </c>
      <c r="C2151">
        <v>89</v>
      </c>
      <c r="D2151" s="1" t="s">
        <v>2019</v>
      </c>
      <c r="E2151" s="1" t="s">
        <v>11349</v>
      </c>
      <c r="F2151" t="s">
        <v>18760</v>
      </c>
    </row>
    <row r="2152" spans="1:6" x14ac:dyDescent="0.35">
      <c r="A2152">
        <v>2151</v>
      </c>
      <c r="B2152">
        <v>317</v>
      </c>
      <c r="C2152">
        <v>157</v>
      </c>
      <c r="D2152" s="1" t="s">
        <v>2020</v>
      </c>
      <c r="E2152" s="1" t="s">
        <v>11350</v>
      </c>
      <c r="F2152" t="s">
        <v>18760</v>
      </c>
    </row>
    <row r="2153" spans="1:6" x14ac:dyDescent="0.35">
      <c r="A2153">
        <v>2152</v>
      </c>
      <c r="B2153">
        <v>349</v>
      </c>
      <c r="C2153">
        <v>134</v>
      </c>
      <c r="D2153" s="1" t="s">
        <v>2021</v>
      </c>
      <c r="E2153">
        <v>7.3386999411747702</v>
      </c>
      <c r="F2153" t="s">
        <v>18760</v>
      </c>
    </row>
    <row r="2154" spans="1:6" x14ac:dyDescent="0.35">
      <c r="A2154">
        <v>2153</v>
      </c>
      <c r="B2154">
        <v>248</v>
      </c>
      <c r="C2154">
        <v>139</v>
      </c>
      <c r="D2154" s="1" t="s">
        <v>2022</v>
      </c>
      <c r="E2154" s="1" t="s">
        <v>11351</v>
      </c>
      <c r="F2154" t="s">
        <v>18760</v>
      </c>
    </row>
    <row r="2155" spans="1:6" x14ac:dyDescent="0.35">
      <c r="A2155">
        <v>2154</v>
      </c>
      <c r="B2155">
        <v>105</v>
      </c>
      <c r="C2155">
        <v>88</v>
      </c>
      <c r="D2155" s="1" t="s">
        <v>2023</v>
      </c>
      <c r="E2155" s="1" t="s">
        <v>11352</v>
      </c>
      <c r="F2155" t="s">
        <v>18760</v>
      </c>
    </row>
    <row r="2156" spans="1:6" x14ac:dyDescent="0.35">
      <c r="A2156">
        <v>2155</v>
      </c>
      <c r="B2156">
        <v>131</v>
      </c>
      <c r="C2156">
        <v>82</v>
      </c>
      <c r="D2156" s="1" t="s">
        <v>2024</v>
      </c>
      <c r="E2156" s="1" t="s">
        <v>11353</v>
      </c>
      <c r="F2156" t="s">
        <v>18760</v>
      </c>
    </row>
    <row r="2157" spans="1:6" x14ac:dyDescent="0.35">
      <c r="A2157">
        <v>2156</v>
      </c>
      <c r="B2157">
        <v>239</v>
      </c>
      <c r="C2157">
        <v>111</v>
      </c>
      <c r="D2157" s="1" t="s">
        <v>2025</v>
      </c>
      <c r="E2157" s="1" t="s">
        <v>11354</v>
      </c>
      <c r="F2157" t="s">
        <v>18760</v>
      </c>
    </row>
    <row r="2158" spans="1:6" x14ac:dyDescent="0.35">
      <c r="A2158">
        <v>2157</v>
      </c>
      <c r="B2158">
        <v>181</v>
      </c>
      <c r="C2158">
        <v>133</v>
      </c>
      <c r="D2158" s="1" t="s">
        <v>2026</v>
      </c>
      <c r="E2158" s="1" t="s">
        <v>11355</v>
      </c>
      <c r="F2158" t="s">
        <v>18760</v>
      </c>
    </row>
    <row r="2159" spans="1:6" x14ac:dyDescent="0.35">
      <c r="A2159">
        <v>2158</v>
      </c>
      <c r="B2159">
        <v>241</v>
      </c>
      <c r="C2159">
        <v>155</v>
      </c>
      <c r="D2159" s="1" t="s">
        <v>2027</v>
      </c>
      <c r="E2159" s="1" t="s">
        <v>11356</v>
      </c>
      <c r="F2159" t="s">
        <v>18760</v>
      </c>
    </row>
    <row r="2160" spans="1:6" x14ac:dyDescent="0.35">
      <c r="A2160">
        <v>2159</v>
      </c>
      <c r="B2160">
        <v>297</v>
      </c>
      <c r="C2160">
        <v>102</v>
      </c>
      <c r="D2160" s="1" t="s">
        <v>2028</v>
      </c>
      <c r="E2160" s="1" t="s">
        <v>11357</v>
      </c>
      <c r="F2160" t="s">
        <v>18760</v>
      </c>
    </row>
    <row r="2161" spans="1:6" x14ac:dyDescent="0.35">
      <c r="A2161">
        <v>2160</v>
      </c>
      <c r="B2161">
        <v>357</v>
      </c>
      <c r="C2161">
        <v>93</v>
      </c>
      <c r="D2161" s="1" t="s">
        <v>2029</v>
      </c>
      <c r="E2161" s="1" t="s">
        <v>11358</v>
      </c>
      <c r="F2161" t="s">
        <v>18760</v>
      </c>
    </row>
    <row r="2162" spans="1:6" x14ac:dyDescent="0.35">
      <c r="A2162">
        <v>2161</v>
      </c>
      <c r="B2162">
        <v>250</v>
      </c>
      <c r="C2162">
        <v>115</v>
      </c>
      <c r="D2162" s="1" t="s">
        <v>2030</v>
      </c>
      <c r="E2162" s="1" t="s">
        <v>11359</v>
      </c>
      <c r="F2162" t="s">
        <v>18760</v>
      </c>
    </row>
    <row r="2163" spans="1:6" x14ac:dyDescent="0.35">
      <c r="A2163">
        <v>2162</v>
      </c>
      <c r="B2163">
        <v>245</v>
      </c>
      <c r="C2163">
        <v>127</v>
      </c>
      <c r="D2163" s="1" t="s">
        <v>2031</v>
      </c>
      <c r="E2163" s="1" t="s">
        <v>11360</v>
      </c>
      <c r="F2163" t="s">
        <v>18760</v>
      </c>
    </row>
    <row r="2164" spans="1:6" x14ac:dyDescent="0.35">
      <c r="A2164">
        <v>2163</v>
      </c>
      <c r="B2164">
        <v>101</v>
      </c>
      <c r="C2164">
        <v>146</v>
      </c>
      <c r="D2164" s="1" t="s">
        <v>2032</v>
      </c>
      <c r="E2164" s="1" t="s">
        <v>11361</v>
      </c>
      <c r="F2164" t="s">
        <v>18760</v>
      </c>
    </row>
    <row r="2165" spans="1:6" x14ac:dyDescent="0.35">
      <c r="A2165">
        <v>2164</v>
      </c>
      <c r="B2165">
        <v>293</v>
      </c>
      <c r="C2165">
        <v>89</v>
      </c>
      <c r="D2165" s="1" t="s">
        <v>2033</v>
      </c>
      <c r="E2165" s="1" t="s">
        <v>11362</v>
      </c>
      <c r="F2165" t="s">
        <v>18760</v>
      </c>
    </row>
    <row r="2166" spans="1:6" x14ac:dyDescent="0.35">
      <c r="A2166">
        <v>2165</v>
      </c>
      <c r="B2166">
        <v>272</v>
      </c>
      <c r="C2166">
        <v>147</v>
      </c>
      <c r="D2166" s="1" t="s">
        <v>2034</v>
      </c>
      <c r="E2166" s="1" t="s">
        <v>11363</v>
      </c>
      <c r="F2166" t="s">
        <v>18760</v>
      </c>
    </row>
    <row r="2167" spans="1:6" x14ac:dyDescent="0.35">
      <c r="A2167">
        <v>2166</v>
      </c>
      <c r="B2167">
        <v>216</v>
      </c>
      <c r="C2167">
        <v>158</v>
      </c>
      <c r="D2167" s="1" t="s">
        <v>2035</v>
      </c>
      <c r="E2167" s="1" t="s">
        <v>11364</v>
      </c>
      <c r="F2167" t="s">
        <v>18760</v>
      </c>
    </row>
    <row r="2168" spans="1:6" x14ac:dyDescent="0.35">
      <c r="A2168">
        <v>2167</v>
      </c>
      <c r="B2168">
        <v>345</v>
      </c>
      <c r="C2168">
        <v>131</v>
      </c>
      <c r="D2168">
        <v>9.8348840000679694</v>
      </c>
      <c r="E2168" s="1" t="s">
        <v>11365</v>
      </c>
      <c r="F2168" t="s">
        <v>18760</v>
      </c>
    </row>
    <row r="2169" spans="1:6" x14ac:dyDescent="0.35">
      <c r="A2169">
        <v>2168</v>
      </c>
      <c r="B2169">
        <v>279</v>
      </c>
      <c r="C2169">
        <v>128</v>
      </c>
      <c r="D2169" s="1" t="s">
        <v>2036</v>
      </c>
      <c r="E2169" s="1" t="s">
        <v>11366</v>
      </c>
      <c r="F2169" t="s">
        <v>18760</v>
      </c>
    </row>
    <row r="2170" spans="1:6" x14ac:dyDescent="0.35">
      <c r="A2170">
        <v>2169</v>
      </c>
      <c r="B2170">
        <v>314</v>
      </c>
      <c r="C2170">
        <v>123</v>
      </c>
      <c r="D2170" s="1" t="s">
        <v>2037</v>
      </c>
      <c r="E2170" s="1" t="s">
        <v>11367</v>
      </c>
      <c r="F2170" t="s">
        <v>18760</v>
      </c>
    </row>
    <row r="2171" spans="1:6" x14ac:dyDescent="0.35">
      <c r="A2171">
        <v>2170</v>
      </c>
      <c r="B2171">
        <v>208</v>
      </c>
      <c r="C2171">
        <v>84</v>
      </c>
      <c r="D2171" s="1" t="s">
        <v>2038</v>
      </c>
      <c r="E2171" s="1" t="s">
        <v>11368</v>
      </c>
      <c r="F2171" t="s">
        <v>18760</v>
      </c>
    </row>
    <row r="2172" spans="1:6" x14ac:dyDescent="0.35">
      <c r="A2172">
        <v>2171</v>
      </c>
      <c r="B2172">
        <v>329</v>
      </c>
      <c r="C2172">
        <v>94</v>
      </c>
      <c r="D2172" s="1" t="s">
        <v>2039</v>
      </c>
      <c r="E2172" s="1" t="s">
        <v>11369</v>
      </c>
      <c r="F2172" t="s">
        <v>18760</v>
      </c>
    </row>
    <row r="2173" spans="1:6" x14ac:dyDescent="0.35">
      <c r="A2173">
        <v>2172</v>
      </c>
      <c r="B2173">
        <v>283</v>
      </c>
      <c r="C2173">
        <v>87</v>
      </c>
      <c r="D2173" s="1" t="s">
        <v>2040</v>
      </c>
      <c r="E2173" s="1" t="s">
        <v>11370</v>
      </c>
      <c r="F2173" t="s">
        <v>18760</v>
      </c>
    </row>
    <row r="2174" spans="1:6" x14ac:dyDescent="0.35">
      <c r="A2174">
        <v>2173</v>
      </c>
      <c r="B2174">
        <v>275</v>
      </c>
      <c r="C2174">
        <v>134</v>
      </c>
      <c r="D2174" s="1" t="s">
        <v>2041</v>
      </c>
      <c r="E2174" s="1" t="s">
        <v>11371</v>
      </c>
      <c r="F2174" t="s">
        <v>18760</v>
      </c>
    </row>
    <row r="2175" spans="1:6" x14ac:dyDescent="0.35">
      <c r="A2175">
        <v>2174</v>
      </c>
      <c r="B2175">
        <v>165</v>
      </c>
      <c r="C2175">
        <v>99</v>
      </c>
      <c r="D2175" s="1" t="s">
        <v>2042</v>
      </c>
      <c r="E2175" s="1" t="s">
        <v>11372</v>
      </c>
      <c r="F2175" t="s">
        <v>18760</v>
      </c>
    </row>
    <row r="2176" spans="1:6" x14ac:dyDescent="0.35">
      <c r="A2176">
        <v>2175</v>
      </c>
      <c r="B2176">
        <v>279</v>
      </c>
      <c r="C2176">
        <v>156</v>
      </c>
      <c r="D2176" s="1" t="s">
        <v>2043</v>
      </c>
      <c r="E2176" s="1" t="s">
        <v>11373</v>
      </c>
      <c r="F2176" t="s">
        <v>18760</v>
      </c>
    </row>
    <row r="2177" spans="1:6" x14ac:dyDescent="0.35">
      <c r="A2177">
        <v>2176</v>
      </c>
      <c r="B2177">
        <v>115</v>
      </c>
      <c r="C2177">
        <v>85</v>
      </c>
      <c r="D2177" s="1" t="s">
        <v>2044</v>
      </c>
      <c r="E2177" s="1" t="s">
        <v>11374</v>
      </c>
      <c r="F2177" t="s">
        <v>18760</v>
      </c>
    </row>
    <row r="2178" spans="1:6" x14ac:dyDescent="0.35">
      <c r="A2178">
        <v>2177</v>
      </c>
      <c r="B2178">
        <v>206</v>
      </c>
      <c r="C2178">
        <v>80</v>
      </c>
      <c r="D2178" s="1" t="s">
        <v>2045</v>
      </c>
      <c r="E2178">
        <v>17.0322058698241</v>
      </c>
      <c r="F2178" t="s">
        <v>18760</v>
      </c>
    </row>
    <row r="2179" spans="1:6" x14ac:dyDescent="0.35">
      <c r="A2179">
        <v>2178</v>
      </c>
      <c r="B2179">
        <v>341</v>
      </c>
      <c r="C2179">
        <v>125</v>
      </c>
      <c r="D2179" s="1" t="s">
        <v>2046</v>
      </c>
      <c r="E2179" s="1" t="s">
        <v>11375</v>
      </c>
      <c r="F2179" t="s">
        <v>18760</v>
      </c>
    </row>
    <row r="2180" spans="1:6" x14ac:dyDescent="0.35">
      <c r="A2180">
        <v>2179</v>
      </c>
      <c r="B2180">
        <v>249</v>
      </c>
      <c r="C2180">
        <v>121</v>
      </c>
      <c r="D2180" s="1" t="s">
        <v>2047</v>
      </c>
      <c r="E2180" s="1" t="s">
        <v>11376</v>
      </c>
      <c r="F2180" t="s">
        <v>18760</v>
      </c>
    </row>
    <row r="2181" spans="1:6" x14ac:dyDescent="0.35">
      <c r="A2181">
        <v>2180</v>
      </c>
      <c r="B2181">
        <v>206</v>
      </c>
      <c r="C2181">
        <v>149</v>
      </c>
      <c r="D2181" s="1" t="s">
        <v>2048</v>
      </c>
      <c r="E2181" s="1" t="s">
        <v>11377</v>
      </c>
      <c r="F2181" t="s">
        <v>18760</v>
      </c>
    </row>
    <row r="2182" spans="1:6" x14ac:dyDescent="0.35">
      <c r="A2182">
        <v>2181</v>
      </c>
      <c r="B2182">
        <v>290</v>
      </c>
      <c r="C2182">
        <v>128</v>
      </c>
      <c r="D2182" s="1" t="s">
        <v>2049</v>
      </c>
      <c r="E2182" s="1" t="s">
        <v>11378</v>
      </c>
      <c r="F2182" t="s">
        <v>18760</v>
      </c>
    </row>
    <row r="2183" spans="1:6" x14ac:dyDescent="0.35">
      <c r="A2183">
        <v>2182</v>
      </c>
      <c r="B2183">
        <v>115</v>
      </c>
      <c r="C2183">
        <v>113</v>
      </c>
      <c r="D2183" s="1" t="s">
        <v>2050</v>
      </c>
      <c r="E2183" s="1" t="s">
        <v>11379</v>
      </c>
      <c r="F2183" t="s">
        <v>18760</v>
      </c>
    </row>
    <row r="2184" spans="1:6" x14ac:dyDescent="0.35">
      <c r="A2184">
        <v>2183</v>
      </c>
      <c r="B2184">
        <v>286</v>
      </c>
      <c r="C2184">
        <v>136</v>
      </c>
      <c r="D2184" s="1" t="s">
        <v>2051</v>
      </c>
      <c r="E2184" s="1" t="s">
        <v>11380</v>
      </c>
      <c r="F2184" t="s">
        <v>18760</v>
      </c>
    </row>
    <row r="2185" spans="1:6" x14ac:dyDescent="0.35">
      <c r="A2185">
        <v>2184</v>
      </c>
      <c r="B2185">
        <v>139</v>
      </c>
      <c r="C2185">
        <v>96</v>
      </c>
      <c r="D2185" s="1" t="s">
        <v>2052</v>
      </c>
      <c r="E2185" s="1" t="s">
        <v>11381</v>
      </c>
      <c r="F2185" t="s">
        <v>18760</v>
      </c>
    </row>
    <row r="2186" spans="1:6" x14ac:dyDescent="0.35">
      <c r="A2186">
        <v>2185</v>
      </c>
      <c r="B2186">
        <v>252</v>
      </c>
      <c r="C2186">
        <v>142</v>
      </c>
      <c r="D2186" s="1" t="s">
        <v>2053</v>
      </c>
      <c r="E2186" s="1" t="s">
        <v>11382</v>
      </c>
      <c r="F2186" t="s">
        <v>18760</v>
      </c>
    </row>
    <row r="2187" spans="1:6" x14ac:dyDescent="0.35">
      <c r="A2187">
        <v>2186</v>
      </c>
      <c r="B2187">
        <v>268</v>
      </c>
      <c r="C2187">
        <v>140</v>
      </c>
      <c r="D2187" s="1" t="s">
        <v>2054</v>
      </c>
      <c r="E2187" s="1" t="s">
        <v>11383</v>
      </c>
      <c r="F2187" t="s">
        <v>18760</v>
      </c>
    </row>
    <row r="2188" spans="1:6" x14ac:dyDescent="0.35">
      <c r="A2188">
        <v>2187</v>
      </c>
      <c r="B2188">
        <v>110</v>
      </c>
      <c r="C2188">
        <v>138</v>
      </c>
      <c r="D2188" s="1" t="s">
        <v>2055</v>
      </c>
      <c r="E2188" s="1" t="s">
        <v>11384</v>
      </c>
      <c r="F2188" t="s">
        <v>18760</v>
      </c>
    </row>
    <row r="2189" spans="1:6" x14ac:dyDescent="0.35">
      <c r="A2189">
        <v>2188</v>
      </c>
      <c r="B2189">
        <v>111</v>
      </c>
      <c r="C2189">
        <v>158</v>
      </c>
      <c r="D2189" s="1" t="s">
        <v>2056</v>
      </c>
      <c r="E2189" s="1" t="s">
        <v>11385</v>
      </c>
      <c r="F2189" t="s">
        <v>18760</v>
      </c>
    </row>
    <row r="2190" spans="1:6" x14ac:dyDescent="0.35">
      <c r="A2190">
        <v>2189</v>
      </c>
      <c r="B2190">
        <v>233</v>
      </c>
      <c r="C2190">
        <v>83</v>
      </c>
      <c r="D2190" s="1" t="s">
        <v>2057</v>
      </c>
      <c r="E2190" s="1" t="s">
        <v>11386</v>
      </c>
      <c r="F2190" t="s">
        <v>18760</v>
      </c>
    </row>
    <row r="2191" spans="1:6" x14ac:dyDescent="0.35">
      <c r="A2191">
        <v>2190</v>
      </c>
      <c r="B2191">
        <v>337</v>
      </c>
      <c r="C2191">
        <v>112</v>
      </c>
      <c r="D2191" s="1" t="s">
        <v>2058</v>
      </c>
      <c r="E2191">
        <v>6.26393366615146</v>
      </c>
      <c r="F2191" t="s">
        <v>18760</v>
      </c>
    </row>
    <row r="2192" spans="1:6" x14ac:dyDescent="0.35">
      <c r="A2192">
        <v>2191</v>
      </c>
      <c r="B2192">
        <v>318</v>
      </c>
      <c r="C2192">
        <v>99</v>
      </c>
      <c r="D2192" s="1" t="s">
        <v>2059</v>
      </c>
      <c r="E2192">
        <v>8.3030347795671702</v>
      </c>
      <c r="F2192" t="s">
        <v>18760</v>
      </c>
    </row>
    <row r="2193" spans="1:6" x14ac:dyDescent="0.35">
      <c r="A2193">
        <v>2192</v>
      </c>
      <c r="B2193">
        <v>260</v>
      </c>
      <c r="C2193">
        <v>100</v>
      </c>
      <c r="D2193" s="1" t="s">
        <v>2060</v>
      </c>
      <c r="E2193">
        <v>10.131223729636099</v>
      </c>
      <c r="F2193" t="s">
        <v>18760</v>
      </c>
    </row>
    <row r="2194" spans="1:6" x14ac:dyDescent="0.35">
      <c r="A2194">
        <v>2193</v>
      </c>
      <c r="B2194">
        <v>337</v>
      </c>
      <c r="C2194">
        <v>120</v>
      </c>
      <c r="D2194">
        <v>6.7638062894086401E-2</v>
      </c>
      <c r="E2194" s="1" t="s">
        <v>11387</v>
      </c>
      <c r="F2194" t="s">
        <v>18760</v>
      </c>
    </row>
    <row r="2195" spans="1:6" x14ac:dyDescent="0.35">
      <c r="A2195">
        <v>2194</v>
      </c>
      <c r="B2195">
        <v>274</v>
      </c>
      <c r="C2195">
        <v>153</v>
      </c>
      <c r="D2195" s="1" t="s">
        <v>2061</v>
      </c>
      <c r="E2195" s="1" t="s">
        <v>11388</v>
      </c>
      <c r="F2195" t="s">
        <v>18760</v>
      </c>
    </row>
    <row r="2196" spans="1:6" x14ac:dyDescent="0.35">
      <c r="A2196">
        <v>2195</v>
      </c>
      <c r="B2196">
        <v>396</v>
      </c>
      <c r="C2196">
        <v>123</v>
      </c>
      <c r="D2196" s="1" t="s">
        <v>2062</v>
      </c>
      <c r="E2196" s="1" t="s">
        <v>11389</v>
      </c>
      <c r="F2196" t="s">
        <v>18760</v>
      </c>
    </row>
    <row r="2197" spans="1:6" x14ac:dyDescent="0.35">
      <c r="A2197">
        <v>2196</v>
      </c>
      <c r="B2197">
        <v>187</v>
      </c>
      <c r="C2197">
        <v>111</v>
      </c>
      <c r="D2197" s="1" t="s">
        <v>2063</v>
      </c>
      <c r="E2197" s="1" t="s">
        <v>11390</v>
      </c>
      <c r="F2197" t="s">
        <v>18760</v>
      </c>
    </row>
    <row r="2198" spans="1:6" x14ac:dyDescent="0.35">
      <c r="A2198">
        <v>2197</v>
      </c>
      <c r="B2198">
        <v>378</v>
      </c>
      <c r="C2198">
        <v>143</v>
      </c>
      <c r="D2198" s="1" t="s">
        <v>2064</v>
      </c>
      <c r="E2198">
        <v>7.7292548322449299</v>
      </c>
      <c r="F2198" t="s">
        <v>18760</v>
      </c>
    </row>
    <row r="2199" spans="1:6" x14ac:dyDescent="0.35">
      <c r="A2199">
        <v>2198</v>
      </c>
      <c r="B2199">
        <v>135</v>
      </c>
      <c r="C2199">
        <v>116</v>
      </c>
      <c r="D2199" s="1" t="s">
        <v>2065</v>
      </c>
      <c r="E2199" s="1" t="s">
        <v>11391</v>
      </c>
      <c r="F2199" t="s">
        <v>18760</v>
      </c>
    </row>
    <row r="2200" spans="1:6" x14ac:dyDescent="0.35">
      <c r="A2200">
        <v>2199</v>
      </c>
      <c r="B2200">
        <v>347</v>
      </c>
      <c r="C2200">
        <v>140</v>
      </c>
      <c r="D2200" s="1" t="s">
        <v>2066</v>
      </c>
      <c r="E2200" s="1" t="s">
        <v>11392</v>
      </c>
      <c r="F2200" t="s">
        <v>18760</v>
      </c>
    </row>
    <row r="2201" spans="1:6" x14ac:dyDescent="0.35">
      <c r="A2201">
        <v>2200</v>
      </c>
      <c r="B2201">
        <v>315</v>
      </c>
      <c r="C2201">
        <v>105</v>
      </c>
      <c r="D2201" s="1" t="s">
        <v>2067</v>
      </c>
      <c r="E2201" s="1" t="s">
        <v>11393</v>
      </c>
      <c r="F2201" t="s">
        <v>18760</v>
      </c>
    </row>
    <row r="2202" spans="1:6" x14ac:dyDescent="0.35">
      <c r="A2202">
        <v>2201</v>
      </c>
      <c r="B2202">
        <v>373</v>
      </c>
      <c r="C2202">
        <v>101</v>
      </c>
      <c r="D2202" s="1" t="s">
        <v>2068</v>
      </c>
      <c r="E2202" s="1" t="s">
        <v>11394</v>
      </c>
      <c r="F2202" t="s">
        <v>18760</v>
      </c>
    </row>
    <row r="2203" spans="1:6" x14ac:dyDescent="0.35">
      <c r="A2203">
        <v>2202</v>
      </c>
      <c r="B2203">
        <v>362</v>
      </c>
      <c r="C2203">
        <v>119</v>
      </c>
      <c r="D2203" s="1" t="s">
        <v>2069</v>
      </c>
      <c r="E2203" s="1" t="s">
        <v>11395</v>
      </c>
      <c r="F2203" t="s">
        <v>18760</v>
      </c>
    </row>
    <row r="2204" spans="1:6" x14ac:dyDescent="0.35">
      <c r="A2204">
        <v>2203</v>
      </c>
      <c r="B2204">
        <v>267</v>
      </c>
      <c r="C2204">
        <v>138</v>
      </c>
      <c r="D2204" s="1" t="s">
        <v>2070</v>
      </c>
      <c r="E2204" s="1" t="s">
        <v>11396</v>
      </c>
      <c r="F2204" t="s">
        <v>18760</v>
      </c>
    </row>
    <row r="2205" spans="1:6" x14ac:dyDescent="0.35">
      <c r="A2205">
        <v>2204</v>
      </c>
      <c r="B2205">
        <v>167</v>
      </c>
      <c r="C2205">
        <v>129</v>
      </c>
      <c r="D2205">
        <v>5.30041611095508</v>
      </c>
      <c r="E2205" s="1" t="s">
        <v>11397</v>
      </c>
      <c r="F2205" t="s">
        <v>18760</v>
      </c>
    </row>
    <row r="2206" spans="1:6" x14ac:dyDescent="0.35">
      <c r="A2206">
        <v>2205</v>
      </c>
      <c r="B2206">
        <v>311</v>
      </c>
      <c r="C2206">
        <v>156</v>
      </c>
      <c r="D2206" s="1" t="s">
        <v>2071</v>
      </c>
      <c r="E2206" s="1" t="s">
        <v>11398</v>
      </c>
      <c r="F2206" t="s">
        <v>18760</v>
      </c>
    </row>
    <row r="2207" spans="1:6" x14ac:dyDescent="0.35">
      <c r="A2207">
        <v>2206</v>
      </c>
      <c r="B2207">
        <v>351</v>
      </c>
      <c r="C2207">
        <v>152</v>
      </c>
      <c r="D2207" s="1" t="s">
        <v>2072</v>
      </c>
      <c r="E2207" s="1" t="s">
        <v>11399</v>
      </c>
      <c r="F2207" t="s">
        <v>18760</v>
      </c>
    </row>
    <row r="2208" spans="1:6" x14ac:dyDescent="0.35">
      <c r="A2208">
        <v>2207</v>
      </c>
      <c r="B2208">
        <v>266</v>
      </c>
      <c r="C2208">
        <v>118</v>
      </c>
      <c r="D2208" s="1" t="s">
        <v>2073</v>
      </c>
      <c r="E2208" s="1" t="s">
        <v>11400</v>
      </c>
      <c r="F2208" t="s">
        <v>18760</v>
      </c>
    </row>
    <row r="2209" spans="1:6" x14ac:dyDescent="0.35">
      <c r="A2209">
        <v>2208</v>
      </c>
      <c r="B2209">
        <v>124</v>
      </c>
      <c r="C2209">
        <v>95</v>
      </c>
      <c r="D2209" s="1" t="s">
        <v>2074</v>
      </c>
      <c r="E2209" s="1" t="s">
        <v>11401</v>
      </c>
      <c r="F2209" t="s">
        <v>18760</v>
      </c>
    </row>
    <row r="2210" spans="1:6" x14ac:dyDescent="0.35">
      <c r="A2210">
        <v>2209</v>
      </c>
      <c r="B2210">
        <v>226</v>
      </c>
      <c r="C2210">
        <v>153</v>
      </c>
      <c r="D2210" s="1" t="s">
        <v>2075</v>
      </c>
      <c r="E2210" s="1" t="s">
        <v>11402</v>
      </c>
      <c r="F2210" t="s">
        <v>18760</v>
      </c>
    </row>
    <row r="2211" spans="1:6" x14ac:dyDescent="0.35">
      <c r="A2211">
        <v>2210</v>
      </c>
      <c r="B2211">
        <v>183</v>
      </c>
      <c r="C2211">
        <v>89</v>
      </c>
      <c r="D2211" s="1" t="s">
        <v>2076</v>
      </c>
      <c r="E2211" s="1" t="s">
        <v>11403</v>
      </c>
      <c r="F2211" t="s">
        <v>18760</v>
      </c>
    </row>
    <row r="2212" spans="1:6" x14ac:dyDescent="0.35">
      <c r="A2212">
        <v>2211</v>
      </c>
      <c r="B2212">
        <v>168</v>
      </c>
      <c r="C2212">
        <v>124</v>
      </c>
      <c r="D2212" s="1" t="s">
        <v>2077</v>
      </c>
      <c r="E2212" s="1" t="s">
        <v>11404</v>
      </c>
      <c r="F2212" t="s">
        <v>18760</v>
      </c>
    </row>
    <row r="2213" spans="1:6" x14ac:dyDescent="0.35">
      <c r="A2213">
        <v>2212</v>
      </c>
      <c r="B2213">
        <v>266</v>
      </c>
      <c r="C2213">
        <v>113</v>
      </c>
      <c r="D2213" s="1" t="s">
        <v>2078</v>
      </c>
      <c r="E2213" s="1" t="s">
        <v>11405</v>
      </c>
      <c r="F2213" t="s">
        <v>18760</v>
      </c>
    </row>
    <row r="2214" spans="1:6" x14ac:dyDescent="0.35">
      <c r="A2214">
        <v>2213</v>
      </c>
      <c r="B2214">
        <v>279</v>
      </c>
      <c r="C2214">
        <v>142</v>
      </c>
      <c r="D2214" s="1" t="s">
        <v>2079</v>
      </c>
      <c r="E2214">
        <v>5.51826107177037</v>
      </c>
      <c r="F2214" t="s">
        <v>18760</v>
      </c>
    </row>
    <row r="2215" spans="1:6" x14ac:dyDescent="0.35">
      <c r="A2215">
        <v>2214</v>
      </c>
      <c r="B2215">
        <v>352</v>
      </c>
      <c r="C2215">
        <v>147</v>
      </c>
      <c r="D2215" s="1" t="s">
        <v>2080</v>
      </c>
      <c r="E2215" s="1" t="s">
        <v>11406</v>
      </c>
      <c r="F2215" t="s">
        <v>18760</v>
      </c>
    </row>
    <row r="2216" spans="1:6" x14ac:dyDescent="0.35">
      <c r="A2216">
        <v>2215</v>
      </c>
      <c r="B2216">
        <v>212</v>
      </c>
      <c r="C2216">
        <v>90</v>
      </c>
      <c r="D2216" s="1" t="s">
        <v>2081</v>
      </c>
      <c r="E2216" s="1" t="s">
        <v>11407</v>
      </c>
      <c r="F2216" t="s">
        <v>18760</v>
      </c>
    </row>
    <row r="2217" spans="1:6" x14ac:dyDescent="0.35">
      <c r="A2217">
        <v>2216</v>
      </c>
      <c r="B2217">
        <v>336</v>
      </c>
      <c r="C2217">
        <v>104</v>
      </c>
      <c r="D2217" s="1" t="s">
        <v>2082</v>
      </c>
      <c r="E2217" s="1" t="s">
        <v>11408</v>
      </c>
      <c r="F2217" t="s">
        <v>18760</v>
      </c>
    </row>
    <row r="2218" spans="1:6" x14ac:dyDescent="0.35">
      <c r="A2218">
        <v>2217</v>
      </c>
      <c r="B2218">
        <v>191</v>
      </c>
      <c r="C2218">
        <v>148</v>
      </c>
      <c r="D2218" s="1" t="s">
        <v>2083</v>
      </c>
      <c r="E2218">
        <v>6.5315185022345403</v>
      </c>
      <c r="F2218" t="s">
        <v>18760</v>
      </c>
    </row>
    <row r="2219" spans="1:6" x14ac:dyDescent="0.35">
      <c r="A2219">
        <v>2218</v>
      </c>
      <c r="B2219">
        <v>125</v>
      </c>
      <c r="C2219">
        <v>110</v>
      </c>
      <c r="D2219">
        <v>5.5806911130405297</v>
      </c>
      <c r="E2219" s="1" t="s">
        <v>11409</v>
      </c>
      <c r="F2219" t="s">
        <v>18760</v>
      </c>
    </row>
    <row r="2220" spans="1:6" x14ac:dyDescent="0.35">
      <c r="A2220">
        <v>2219</v>
      </c>
      <c r="B2220">
        <v>228</v>
      </c>
      <c r="C2220">
        <v>136</v>
      </c>
      <c r="D2220" s="1" t="s">
        <v>2084</v>
      </c>
      <c r="E2220" s="1" t="s">
        <v>11410</v>
      </c>
      <c r="F2220" t="s">
        <v>18760</v>
      </c>
    </row>
    <row r="2221" spans="1:6" x14ac:dyDescent="0.35">
      <c r="A2221">
        <v>2220</v>
      </c>
      <c r="B2221">
        <v>366</v>
      </c>
      <c r="C2221">
        <v>132</v>
      </c>
      <c r="D2221" s="1" t="s">
        <v>2085</v>
      </c>
      <c r="E2221" s="1" t="s">
        <v>11411</v>
      </c>
      <c r="F2221" t="s">
        <v>18760</v>
      </c>
    </row>
    <row r="2222" spans="1:6" x14ac:dyDescent="0.35">
      <c r="A2222">
        <v>2221</v>
      </c>
      <c r="B2222">
        <v>100</v>
      </c>
      <c r="C2222">
        <v>160</v>
      </c>
      <c r="D2222" s="1" t="s">
        <v>2086</v>
      </c>
      <c r="E2222">
        <v>5.43842145666021</v>
      </c>
      <c r="F2222" t="s">
        <v>18760</v>
      </c>
    </row>
    <row r="2223" spans="1:6" x14ac:dyDescent="0.35">
      <c r="A2223">
        <v>2222</v>
      </c>
      <c r="B2223">
        <v>400</v>
      </c>
      <c r="C2223">
        <v>145</v>
      </c>
      <c r="D2223" s="1" t="s">
        <v>2087</v>
      </c>
      <c r="E2223" s="1" t="s">
        <v>11412</v>
      </c>
      <c r="F2223" t="s">
        <v>18760</v>
      </c>
    </row>
    <row r="2224" spans="1:6" x14ac:dyDescent="0.35">
      <c r="A2224">
        <v>2223</v>
      </c>
      <c r="B2224">
        <v>113</v>
      </c>
      <c r="C2224">
        <v>135</v>
      </c>
      <c r="D2224" s="1" t="s">
        <v>2088</v>
      </c>
      <c r="E2224" s="1" t="s">
        <v>11413</v>
      </c>
      <c r="F2224" t="s">
        <v>18760</v>
      </c>
    </row>
    <row r="2225" spans="1:6" x14ac:dyDescent="0.35">
      <c r="A2225">
        <v>2224</v>
      </c>
      <c r="B2225">
        <v>292</v>
      </c>
      <c r="C2225">
        <v>145</v>
      </c>
      <c r="D2225" s="1" t="s">
        <v>2089</v>
      </c>
      <c r="E2225" s="1" t="s">
        <v>11414</v>
      </c>
      <c r="F2225" t="s">
        <v>18760</v>
      </c>
    </row>
    <row r="2226" spans="1:6" x14ac:dyDescent="0.35">
      <c r="A2226">
        <v>2225</v>
      </c>
      <c r="B2226">
        <v>237</v>
      </c>
      <c r="C2226">
        <v>101</v>
      </c>
      <c r="D2226" s="1" t="s">
        <v>2090</v>
      </c>
      <c r="E2226" s="1" t="s">
        <v>11415</v>
      </c>
      <c r="F2226" t="s">
        <v>18760</v>
      </c>
    </row>
    <row r="2227" spans="1:6" x14ac:dyDescent="0.35">
      <c r="A2227">
        <v>2226</v>
      </c>
      <c r="B2227">
        <v>283</v>
      </c>
      <c r="C2227">
        <v>160</v>
      </c>
      <c r="D2227" s="1" t="s">
        <v>2091</v>
      </c>
      <c r="E2227" s="1" t="s">
        <v>11416</v>
      </c>
      <c r="F2227" t="s">
        <v>18760</v>
      </c>
    </row>
    <row r="2228" spans="1:6" x14ac:dyDescent="0.35">
      <c r="A2228">
        <v>2227</v>
      </c>
      <c r="B2228">
        <v>198</v>
      </c>
      <c r="C2228">
        <v>132</v>
      </c>
      <c r="D2228" s="1" t="s">
        <v>2092</v>
      </c>
      <c r="E2228" s="1" t="s">
        <v>11417</v>
      </c>
      <c r="F2228" t="s">
        <v>18760</v>
      </c>
    </row>
    <row r="2229" spans="1:6" x14ac:dyDescent="0.35">
      <c r="A2229">
        <v>2228</v>
      </c>
      <c r="B2229">
        <v>216</v>
      </c>
      <c r="C2229">
        <v>136</v>
      </c>
      <c r="D2229" s="1" t="s">
        <v>2093</v>
      </c>
      <c r="E2229" s="1" t="s">
        <v>11418</v>
      </c>
      <c r="F2229" t="s">
        <v>18760</v>
      </c>
    </row>
    <row r="2230" spans="1:6" x14ac:dyDescent="0.35">
      <c r="A2230">
        <v>2229</v>
      </c>
      <c r="B2230">
        <v>188</v>
      </c>
      <c r="C2230">
        <v>112</v>
      </c>
      <c r="D2230" s="1" t="s">
        <v>2094</v>
      </c>
      <c r="E2230" s="1" t="s">
        <v>11419</v>
      </c>
      <c r="F2230" t="s">
        <v>18760</v>
      </c>
    </row>
    <row r="2231" spans="1:6" x14ac:dyDescent="0.35">
      <c r="A2231">
        <v>2230</v>
      </c>
      <c r="B2231">
        <v>149</v>
      </c>
      <c r="C2231">
        <v>84</v>
      </c>
      <c r="D2231" s="1" t="s">
        <v>2095</v>
      </c>
      <c r="E2231">
        <v>9.7113919444839603</v>
      </c>
      <c r="F2231" t="s">
        <v>18760</v>
      </c>
    </row>
    <row r="2232" spans="1:6" x14ac:dyDescent="0.35">
      <c r="A2232">
        <v>2231</v>
      </c>
      <c r="B2232">
        <v>379</v>
      </c>
      <c r="C2232">
        <v>92</v>
      </c>
      <c r="D2232" s="1" t="s">
        <v>2096</v>
      </c>
      <c r="E2232" s="1" t="s">
        <v>11420</v>
      </c>
      <c r="F2232" t="s">
        <v>18760</v>
      </c>
    </row>
    <row r="2233" spans="1:6" x14ac:dyDescent="0.35">
      <c r="A2233">
        <v>2232</v>
      </c>
      <c r="B2233">
        <v>165</v>
      </c>
      <c r="C2233">
        <v>96</v>
      </c>
      <c r="D2233" s="1" t="s">
        <v>2097</v>
      </c>
      <c r="E2233" s="1" t="s">
        <v>11421</v>
      </c>
      <c r="F2233" t="s">
        <v>18760</v>
      </c>
    </row>
    <row r="2234" spans="1:6" x14ac:dyDescent="0.35">
      <c r="A2234">
        <v>2233</v>
      </c>
      <c r="B2234">
        <v>359</v>
      </c>
      <c r="C2234">
        <v>122</v>
      </c>
      <c r="D2234" s="1" t="s">
        <v>2098</v>
      </c>
      <c r="E2234" s="1" t="s">
        <v>11422</v>
      </c>
      <c r="F2234" t="s">
        <v>18760</v>
      </c>
    </row>
    <row r="2235" spans="1:6" x14ac:dyDescent="0.35">
      <c r="A2235">
        <v>2234</v>
      </c>
      <c r="B2235">
        <v>326</v>
      </c>
      <c r="C2235">
        <v>91</v>
      </c>
      <c r="D2235" s="1" t="s">
        <v>2099</v>
      </c>
      <c r="E2235" s="1" t="s">
        <v>11423</v>
      </c>
      <c r="F2235" t="s">
        <v>18760</v>
      </c>
    </row>
    <row r="2236" spans="1:6" x14ac:dyDescent="0.35">
      <c r="A2236">
        <v>2235</v>
      </c>
      <c r="B2236">
        <v>213</v>
      </c>
      <c r="C2236">
        <v>150</v>
      </c>
      <c r="D2236" s="1" t="s">
        <v>2100</v>
      </c>
      <c r="E2236" s="1" t="s">
        <v>11424</v>
      </c>
      <c r="F2236" t="s">
        <v>18760</v>
      </c>
    </row>
    <row r="2237" spans="1:6" x14ac:dyDescent="0.35">
      <c r="A2237">
        <v>2236</v>
      </c>
      <c r="B2237">
        <v>341</v>
      </c>
      <c r="C2237">
        <v>135</v>
      </c>
      <c r="D2237" s="1" t="s">
        <v>2101</v>
      </c>
      <c r="E2237" s="1" t="s">
        <v>11425</v>
      </c>
      <c r="F2237" t="s">
        <v>18760</v>
      </c>
    </row>
    <row r="2238" spans="1:6" x14ac:dyDescent="0.35">
      <c r="A2238">
        <v>2237</v>
      </c>
      <c r="B2238">
        <v>242</v>
      </c>
      <c r="C2238">
        <v>148</v>
      </c>
      <c r="D2238" s="1" t="s">
        <v>2102</v>
      </c>
      <c r="E2238" s="1" t="s">
        <v>11426</v>
      </c>
      <c r="F2238" t="s">
        <v>18760</v>
      </c>
    </row>
    <row r="2239" spans="1:6" x14ac:dyDescent="0.35">
      <c r="A2239">
        <v>2238</v>
      </c>
      <c r="B2239">
        <v>331</v>
      </c>
      <c r="C2239">
        <v>108</v>
      </c>
      <c r="D2239" s="1" t="s">
        <v>2103</v>
      </c>
      <c r="E2239" s="1" t="s">
        <v>11427</v>
      </c>
      <c r="F2239" t="s">
        <v>18760</v>
      </c>
    </row>
    <row r="2240" spans="1:6" x14ac:dyDescent="0.35">
      <c r="A2240">
        <v>2239</v>
      </c>
      <c r="B2240">
        <v>133</v>
      </c>
      <c r="C2240">
        <v>104</v>
      </c>
      <c r="D2240" s="1" t="s">
        <v>2104</v>
      </c>
      <c r="E2240" s="1" t="s">
        <v>11428</v>
      </c>
      <c r="F2240" t="s">
        <v>18760</v>
      </c>
    </row>
    <row r="2241" spans="1:6" x14ac:dyDescent="0.35">
      <c r="A2241">
        <v>2240</v>
      </c>
      <c r="B2241">
        <v>139</v>
      </c>
      <c r="C2241">
        <v>90</v>
      </c>
      <c r="D2241" s="1" t="s">
        <v>2105</v>
      </c>
      <c r="E2241" s="1" t="s">
        <v>11429</v>
      </c>
      <c r="F2241" t="s">
        <v>18760</v>
      </c>
    </row>
    <row r="2242" spans="1:6" x14ac:dyDescent="0.35">
      <c r="A2242">
        <v>2241</v>
      </c>
      <c r="B2242">
        <v>265</v>
      </c>
      <c r="C2242">
        <v>120</v>
      </c>
      <c r="D2242" s="1" t="s">
        <v>2106</v>
      </c>
      <c r="E2242" s="1" t="s">
        <v>11430</v>
      </c>
      <c r="F2242" t="s">
        <v>18760</v>
      </c>
    </row>
    <row r="2243" spans="1:6" x14ac:dyDescent="0.35">
      <c r="A2243">
        <v>2242</v>
      </c>
      <c r="B2243">
        <v>206</v>
      </c>
      <c r="C2243">
        <v>90</v>
      </c>
      <c r="D2243" s="1" t="s">
        <v>2107</v>
      </c>
      <c r="E2243">
        <v>8.2269746256395795</v>
      </c>
      <c r="F2243" t="s">
        <v>18760</v>
      </c>
    </row>
    <row r="2244" spans="1:6" x14ac:dyDescent="0.35">
      <c r="A2244">
        <v>2243</v>
      </c>
      <c r="B2244">
        <v>312</v>
      </c>
      <c r="C2244">
        <v>117</v>
      </c>
      <c r="D2244" s="1" t="s">
        <v>2108</v>
      </c>
      <c r="E2244" s="1" t="s">
        <v>11431</v>
      </c>
      <c r="F2244" t="s">
        <v>18760</v>
      </c>
    </row>
    <row r="2245" spans="1:6" x14ac:dyDescent="0.35">
      <c r="A2245">
        <v>2244</v>
      </c>
      <c r="B2245">
        <v>167</v>
      </c>
      <c r="C2245">
        <v>141</v>
      </c>
      <c r="D2245" s="1" t="s">
        <v>2109</v>
      </c>
      <c r="E2245" s="1" t="s">
        <v>11432</v>
      </c>
      <c r="F2245" t="s">
        <v>18760</v>
      </c>
    </row>
    <row r="2246" spans="1:6" x14ac:dyDescent="0.35">
      <c r="A2246">
        <v>2245</v>
      </c>
      <c r="B2246">
        <v>120</v>
      </c>
      <c r="C2246">
        <v>158</v>
      </c>
      <c r="D2246" s="1" t="s">
        <v>2110</v>
      </c>
      <c r="E2246" s="1" t="s">
        <v>11433</v>
      </c>
      <c r="F2246" t="s">
        <v>18760</v>
      </c>
    </row>
    <row r="2247" spans="1:6" x14ac:dyDescent="0.35">
      <c r="A2247">
        <v>2246</v>
      </c>
      <c r="B2247">
        <v>386</v>
      </c>
      <c r="C2247">
        <v>160</v>
      </c>
      <c r="D2247" s="1" t="s">
        <v>2111</v>
      </c>
      <c r="E2247" s="1" t="s">
        <v>11434</v>
      </c>
      <c r="F2247" t="s">
        <v>18760</v>
      </c>
    </row>
    <row r="2248" spans="1:6" x14ac:dyDescent="0.35">
      <c r="A2248">
        <v>2247</v>
      </c>
      <c r="B2248">
        <v>215</v>
      </c>
      <c r="C2248">
        <v>103</v>
      </c>
      <c r="D2248" s="1" t="s">
        <v>2112</v>
      </c>
      <c r="E2248" s="1" t="s">
        <v>11435</v>
      </c>
      <c r="F2248" t="s">
        <v>18760</v>
      </c>
    </row>
    <row r="2249" spans="1:6" x14ac:dyDescent="0.35">
      <c r="A2249">
        <v>2248</v>
      </c>
      <c r="B2249">
        <v>301</v>
      </c>
      <c r="C2249">
        <v>123</v>
      </c>
      <c r="D2249" s="1" t="s">
        <v>2113</v>
      </c>
      <c r="E2249" s="1" t="s">
        <v>11436</v>
      </c>
      <c r="F2249" t="s">
        <v>18760</v>
      </c>
    </row>
    <row r="2250" spans="1:6" x14ac:dyDescent="0.35">
      <c r="A2250">
        <v>2249</v>
      </c>
      <c r="B2250">
        <v>181</v>
      </c>
      <c r="C2250">
        <v>98</v>
      </c>
      <c r="D2250" s="1" t="s">
        <v>2114</v>
      </c>
      <c r="E2250" s="1" t="s">
        <v>11437</v>
      </c>
      <c r="F2250" t="s">
        <v>18760</v>
      </c>
    </row>
    <row r="2251" spans="1:6" x14ac:dyDescent="0.35">
      <c r="A2251">
        <v>2250</v>
      </c>
      <c r="B2251">
        <v>215</v>
      </c>
      <c r="C2251">
        <v>116</v>
      </c>
      <c r="D2251" s="1" t="s">
        <v>2115</v>
      </c>
      <c r="E2251" s="1" t="s">
        <v>11438</v>
      </c>
      <c r="F2251" t="s">
        <v>18760</v>
      </c>
    </row>
    <row r="2252" spans="1:6" x14ac:dyDescent="0.35">
      <c r="A2252">
        <v>2251</v>
      </c>
      <c r="B2252">
        <v>245</v>
      </c>
      <c r="C2252">
        <v>84</v>
      </c>
      <c r="D2252" s="1" t="s">
        <v>2116</v>
      </c>
      <c r="E2252" s="1" t="s">
        <v>11439</v>
      </c>
      <c r="F2252" t="s">
        <v>18760</v>
      </c>
    </row>
    <row r="2253" spans="1:6" x14ac:dyDescent="0.35">
      <c r="A2253">
        <v>2252</v>
      </c>
      <c r="B2253">
        <v>222</v>
      </c>
      <c r="C2253">
        <v>83</v>
      </c>
      <c r="D2253">
        <v>6.7087153315802901</v>
      </c>
      <c r="E2253" s="1" t="s">
        <v>11440</v>
      </c>
      <c r="F2253" t="s">
        <v>18760</v>
      </c>
    </row>
    <row r="2254" spans="1:6" x14ac:dyDescent="0.35">
      <c r="A2254">
        <v>2253</v>
      </c>
      <c r="B2254">
        <v>304</v>
      </c>
      <c r="C2254">
        <v>80</v>
      </c>
      <c r="D2254" s="1" t="s">
        <v>2117</v>
      </c>
      <c r="E2254">
        <v>12.2937085387126</v>
      </c>
      <c r="F2254" t="s">
        <v>18760</v>
      </c>
    </row>
    <row r="2255" spans="1:6" x14ac:dyDescent="0.35">
      <c r="A2255">
        <v>2254</v>
      </c>
      <c r="B2255">
        <v>276</v>
      </c>
      <c r="C2255">
        <v>96</v>
      </c>
      <c r="D2255" s="1" t="s">
        <v>2118</v>
      </c>
      <c r="E2255">
        <v>15.7584589137447</v>
      </c>
      <c r="F2255" t="s">
        <v>18760</v>
      </c>
    </row>
    <row r="2256" spans="1:6" x14ac:dyDescent="0.35">
      <c r="A2256">
        <v>2255</v>
      </c>
      <c r="B2256">
        <v>144</v>
      </c>
      <c r="C2256">
        <v>122</v>
      </c>
      <c r="D2256" s="1" t="s">
        <v>2119</v>
      </c>
      <c r="E2256" s="1" t="s">
        <v>11441</v>
      </c>
      <c r="F2256" t="s">
        <v>18760</v>
      </c>
    </row>
    <row r="2257" spans="1:6" x14ac:dyDescent="0.35">
      <c r="A2257">
        <v>2256</v>
      </c>
      <c r="B2257">
        <v>291</v>
      </c>
      <c r="C2257">
        <v>129</v>
      </c>
      <c r="D2257" s="1" t="s">
        <v>2120</v>
      </c>
      <c r="E2257" s="1" t="s">
        <v>11442</v>
      </c>
      <c r="F2257" t="s">
        <v>18760</v>
      </c>
    </row>
    <row r="2258" spans="1:6" x14ac:dyDescent="0.35">
      <c r="A2258">
        <v>2257</v>
      </c>
      <c r="B2258">
        <v>369</v>
      </c>
      <c r="C2258">
        <v>109</v>
      </c>
      <c r="D2258" s="1" t="s">
        <v>2121</v>
      </c>
      <c r="E2258" s="1" t="s">
        <v>11443</v>
      </c>
      <c r="F2258" t="s">
        <v>18760</v>
      </c>
    </row>
    <row r="2259" spans="1:6" x14ac:dyDescent="0.35">
      <c r="A2259">
        <v>2258</v>
      </c>
      <c r="B2259">
        <v>399</v>
      </c>
      <c r="C2259">
        <v>143</v>
      </c>
      <c r="D2259">
        <v>7.7437392625800898</v>
      </c>
      <c r="E2259" s="1" t="s">
        <v>11444</v>
      </c>
      <c r="F2259" t="s">
        <v>18760</v>
      </c>
    </row>
    <row r="2260" spans="1:6" x14ac:dyDescent="0.35">
      <c r="A2260">
        <v>2259</v>
      </c>
      <c r="B2260">
        <v>292</v>
      </c>
      <c r="C2260">
        <v>115</v>
      </c>
      <c r="D2260" s="1" t="s">
        <v>2122</v>
      </c>
      <c r="E2260" s="1" t="s">
        <v>11445</v>
      </c>
      <c r="F2260" t="s">
        <v>18760</v>
      </c>
    </row>
    <row r="2261" spans="1:6" x14ac:dyDescent="0.35">
      <c r="A2261">
        <v>2260</v>
      </c>
      <c r="B2261">
        <v>178</v>
      </c>
      <c r="C2261">
        <v>80</v>
      </c>
      <c r="D2261" s="1" t="s">
        <v>2123</v>
      </c>
      <c r="E2261" s="1" t="s">
        <v>11446</v>
      </c>
      <c r="F2261" t="s">
        <v>18760</v>
      </c>
    </row>
    <row r="2262" spans="1:6" x14ac:dyDescent="0.35">
      <c r="A2262">
        <v>2261</v>
      </c>
      <c r="B2262">
        <v>272</v>
      </c>
      <c r="C2262">
        <v>148</v>
      </c>
      <c r="D2262" s="1" t="s">
        <v>2124</v>
      </c>
      <c r="E2262" s="1" t="s">
        <v>11447</v>
      </c>
      <c r="F2262" t="s">
        <v>18760</v>
      </c>
    </row>
    <row r="2263" spans="1:6" x14ac:dyDescent="0.35">
      <c r="A2263">
        <v>2262</v>
      </c>
      <c r="B2263">
        <v>226</v>
      </c>
      <c r="C2263">
        <v>108</v>
      </c>
      <c r="D2263" s="1" t="s">
        <v>2125</v>
      </c>
      <c r="E2263" s="1" t="s">
        <v>11448</v>
      </c>
      <c r="F2263" t="s">
        <v>18760</v>
      </c>
    </row>
    <row r="2264" spans="1:6" x14ac:dyDescent="0.35">
      <c r="A2264">
        <v>2263</v>
      </c>
      <c r="B2264">
        <v>325</v>
      </c>
      <c r="C2264">
        <v>160</v>
      </c>
      <c r="D2264" s="1" t="s">
        <v>2126</v>
      </c>
      <c r="E2264">
        <v>8.4224521994814801</v>
      </c>
      <c r="F2264" t="s">
        <v>18760</v>
      </c>
    </row>
    <row r="2265" spans="1:6" x14ac:dyDescent="0.35">
      <c r="A2265">
        <v>2264</v>
      </c>
      <c r="B2265">
        <v>263</v>
      </c>
      <c r="C2265">
        <v>145</v>
      </c>
      <c r="D2265" s="1" t="s">
        <v>2127</v>
      </c>
      <c r="E2265" s="1" t="s">
        <v>11449</v>
      </c>
      <c r="F2265" t="s">
        <v>18760</v>
      </c>
    </row>
    <row r="2266" spans="1:6" x14ac:dyDescent="0.35">
      <c r="A2266">
        <v>2265</v>
      </c>
      <c r="B2266">
        <v>266</v>
      </c>
      <c r="C2266">
        <v>115</v>
      </c>
      <c r="D2266">
        <v>2.0540692685485602E-2</v>
      </c>
      <c r="E2266" s="1" t="s">
        <v>11450</v>
      </c>
      <c r="F2266" t="s">
        <v>18760</v>
      </c>
    </row>
    <row r="2267" spans="1:6" x14ac:dyDescent="0.35">
      <c r="A2267">
        <v>2266</v>
      </c>
      <c r="B2267">
        <v>173</v>
      </c>
      <c r="C2267">
        <v>141</v>
      </c>
      <c r="D2267" s="1" t="s">
        <v>2128</v>
      </c>
      <c r="E2267" s="1" t="s">
        <v>11451</v>
      </c>
      <c r="F2267" t="s">
        <v>18760</v>
      </c>
    </row>
    <row r="2268" spans="1:6" x14ac:dyDescent="0.35">
      <c r="A2268">
        <v>2267</v>
      </c>
      <c r="B2268">
        <v>156</v>
      </c>
      <c r="C2268">
        <v>99</v>
      </c>
      <c r="D2268" s="1" t="s">
        <v>2129</v>
      </c>
      <c r="E2268" s="1" t="s">
        <v>11452</v>
      </c>
      <c r="F2268" t="s">
        <v>18760</v>
      </c>
    </row>
    <row r="2269" spans="1:6" x14ac:dyDescent="0.35">
      <c r="A2269">
        <v>2268</v>
      </c>
      <c r="B2269">
        <v>304</v>
      </c>
      <c r="C2269">
        <v>133</v>
      </c>
      <c r="D2269" s="1" t="s">
        <v>2130</v>
      </c>
      <c r="E2269" s="1" t="s">
        <v>11453</v>
      </c>
      <c r="F2269" t="s">
        <v>18760</v>
      </c>
    </row>
    <row r="2270" spans="1:6" x14ac:dyDescent="0.35">
      <c r="A2270">
        <v>2269</v>
      </c>
      <c r="B2270">
        <v>386</v>
      </c>
      <c r="C2270">
        <v>92</v>
      </c>
      <c r="D2270" s="1" t="s">
        <v>2131</v>
      </c>
      <c r="E2270" s="1" t="s">
        <v>11454</v>
      </c>
      <c r="F2270" t="s">
        <v>18760</v>
      </c>
    </row>
    <row r="2271" spans="1:6" x14ac:dyDescent="0.35">
      <c r="A2271">
        <v>2270</v>
      </c>
      <c r="B2271">
        <v>124</v>
      </c>
      <c r="C2271">
        <v>126</v>
      </c>
      <c r="D2271" s="1" t="s">
        <v>2132</v>
      </c>
      <c r="E2271" s="1" t="s">
        <v>11455</v>
      </c>
      <c r="F2271" t="s">
        <v>18760</v>
      </c>
    </row>
    <row r="2272" spans="1:6" x14ac:dyDescent="0.35">
      <c r="A2272">
        <v>2271</v>
      </c>
      <c r="B2272">
        <v>248</v>
      </c>
      <c r="C2272">
        <v>154</v>
      </c>
      <c r="D2272" s="1" t="s">
        <v>2133</v>
      </c>
      <c r="E2272" s="1" t="s">
        <v>11456</v>
      </c>
      <c r="F2272" t="s">
        <v>18760</v>
      </c>
    </row>
    <row r="2273" spans="1:6" x14ac:dyDescent="0.35">
      <c r="A2273">
        <v>2272</v>
      </c>
      <c r="B2273">
        <v>363</v>
      </c>
      <c r="C2273">
        <v>107</v>
      </c>
      <c r="D2273" s="1" t="s">
        <v>2134</v>
      </c>
      <c r="E2273" s="1" t="s">
        <v>11457</v>
      </c>
      <c r="F2273" t="s">
        <v>18760</v>
      </c>
    </row>
    <row r="2274" spans="1:6" x14ac:dyDescent="0.35">
      <c r="A2274">
        <v>2273</v>
      </c>
      <c r="B2274">
        <v>235</v>
      </c>
      <c r="C2274">
        <v>134</v>
      </c>
      <c r="D2274">
        <v>1.0825372706188201</v>
      </c>
      <c r="E2274" s="1" t="s">
        <v>11458</v>
      </c>
      <c r="F2274" t="s">
        <v>18760</v>
      </c>
    </row>
    <row r="2275" spans="1:6" x14ac:dyDescent="0.35">
      <c r="A2275">
        <v>2274</v>
      </c>
      <c r="B2275">
        <v>245</v>
      </c>
      <c r="C2275">
        <v>122</v>
      </c>
      <c r="D2275" s="1" t="s">
        <v>2135</v>
      </c>
      <c r="E2275" s="1" t="s">
        <v>11459</v>
      </c>
      <c r="F2275" t="s">
        <v>18760</v>
      </c>
    </row>
    <row r="2276" spans="1:6" x14ac:dyDescent="0.35">
      <c r="A2276">
        <v>2275</v>
      </c>
      <c r="B2276">
        <v>372</v>
      </c>
      <c r="C2276">
        <v>123</v>
      </c>
      <c r="D2276" s="1" t="s">
        <v>2136</v>
      </c>
      <c r="E2276" s="1" t="s">
        <v>11460</v>
      </c>
      <c r="F2276" t="s">
        <v>18760</v>
      </c>
    </row>
    <row r="2277" spans="1:6" x14ac:dyDescent="0.35">
      <c r="A2277">
        <v>2276</v>
      </c>
      <c r="B2277">
        <v>394</v>
      </c>
      <c r="D2277" s="1" t="s">
        <v>2137</v>
      </c>
      <c r="E2277">
        <v>8.8261396458625008</v>
      </c>
      <c r="F2277" t="s">
        <v>18760</v>
      </c>
    </row>
    <row r="2278" spans="1:6" x14ac:dyDescent="0.35">
      <c r="A2278">
        <v>2277</v>
      </c>
      <c r="B2278">
        <v>173</v>
      </c>
      <c r="C2278">
        <v>132</v>
      </c>
      <c r="D2278" s="1" t="s">
        <v>2138</v>
      </c>
      <c r="E2278" s="1" t="s">
        <v>11461</v>
      </c>
      <c r="F2278" t="s">
        <v>18760</v>
      </c>
    </row>
    <row r="2279" spans="1:6" x14ac:dyDescent="0.35">
      <c r="A2279">
        <v>2278</v>
      </c>
      <c r="B2279">
        <v>222</v>
      </c>
      <c r="C2279">
        <v>126</v>
      </c>
      <c r="D2279" s="1" t="s">
        <v>2139</v>
      </c>
      <c r="E2279" s="1" t="s">
        <v>11462</v>
      </c>
      <c r="F2279" t="s">
        <v>18760</v>
      </c>
    </row>
    <row r="2280" spans="1:6" x14ac:dyDescent="0.35">
      <c r="A2280">
        <v>2279</v>
      </c>
      <c r="B2280">
        <v>239</v>
      </c>
      <c r="C2280">
        <v>104</v>
      </c>
      <c r="D2280" s="1" t="s">
        <v>2140</v>
      </c>
      <c r="E2280" s="1" t="s">
        <v>11463</v>
      </c>
      <c r="F2280" t="s">
        <v>18760</v>
      </c>
    </row>
    <row r="2281" spans="1:6" x14ac:dyDescent="0.35">
      <c r="A2281">
        <v>2280</v>
      </c>
      <c r="B2281">
        <v>375</v>
      </c>
      <c r="C2281">
        <v>120</v>
      </c>
      <c r="D2281">
        <v>14.176671825284901</v>
      </c>
      <c r="E2281" s="1" t="s">
        <v>11464</v>
      </c>
      <c r="F2281" t="s">
        <v>18760</v>
      </c>
    </row>
    <row r="2282" spans="1:6" x14ac:dyDescent="0.35">
      <c r="A2282">
        <v>2281</v>
      </c>
      <c r="B2282">
        <v>397</v>
      </c>
      <c r="C2282">
        <v>110</v>
      </c>
      <c r="D2282" s="1" t="s">
        <v>2141</v>
      </c>
      <c r="E2282" s="1" t="s">
        <v>11465</v>
      </c>
      <c r="F2282" t="s">
        <v>18760</v>
      </c>
    </row>
    <row r="2283" spans="1:6" x14ac:dyDescent="0.35">
      <c r="A2283">
        <v>2282</v>
      </c>
      <c r="B2283">
        <v>354</v>
      </c>
      <c r="C2283">
        <v>92</v>
      </c>
      <c r="D2283" s="1" t="s">
        <v>2142</v>
      </c>
      <c r="E2283" s="1" t="s">
        <v>11466</v>
      </c>
      <c r="F2283" t="s">
        <v>18760</v>
      </c>
    </row>
    <row r="2284" spans="1:6" x14ac:dyDescent="0.35">
      <c r="A2284">
        <v>2283</v>
      </c>
      <c r="B2284">
        <v>392</v>
      </c>
      <c r="C2284">
        <v>85</v>
      </c>
      <c r="D2284" s="1" t="s">
        <v>2143</v>
      </c>
      <c r="E2284" s="1" t="s">
        <v>11467</v>
      </c>
      <c r="F2284" t="s">
        <v>18760</v>
      </c>
    </row>
    <row r="2285" spans="1:6" x14ac:dyDescent="0.35">
      <c r="A2285">
        <v>2284</v>
      </c>
      <c r="B2285">
        <v>371</v>
      </c>
      <c r="C2285">
        <v>80</v>
      </c>
      <c r="D2285" s="1" t="s">
        <v>2144</v>
      </c>
      <c r="E2285" s="1" t="s">
        <v>11468</v>
      </c>
      <c r="F2285" t="s">
        <v>18760</v>
      </c>
    </row>
    <row r="2286" spans="1:6" x14ac:dyDescent="0.35">
      <c r="A2286">
        <v>2285</v>
      </c>
      <c r="B2286">
        <v>370</v>
      </c>
      <c r="C2286">
        <v>87</v>
      </c>
      <c r="D2286" s="1" t="s">
        <v>2145</v>
      </c>
      <c r="E2286" s="1" t="s">
        <v>11469</v>
      </c>
      <c r="F2286" t="s">
        <v>18760</v>
      </c>
    </row>
    <row r="2287" spans="1:6" x14ac:dyDescent="0.35">
      <c r="A2287">
        <v>2286</v>
      </c>
      <c r="B2287">
        <v>160</v>
      </c>
      <c r="C2287">
        <v>135</v>
      </c>
      <c r="D2287" s="1" t="s">
        <v>2146</v>
      </c>
      <c r="E2287" s="1" t="s">
        <v>11470</v>
      </c>
      <c r="F2287" t="s">
        <v>18760</v>
      </c>
    </row>
    <row r="2288" spans="1:6" x14ac:dyDescent="0.35">
      <c r="A2288">
        <v>2287</v>
      </c>
      <c r="B2288">
        <v>287</v>
      </c>
      <c r="C2288">
        <v>141</v>
      </c>
      <c r="D2288" s="1" t="s">
        <v>2147</v>
      </c>
      <c r="E2288" s="1" t="s">
        <v>11471</v>
      </c>
      <c r="F2288" t="s">
        <v>18760</v>
      </c>
    </row>
    <row r="2289" spans="1:6" x14ac:dyDescent="0.35">
      <c r="A2289">
        <v>2288</v>
      </c>
      <c r="B2289">
        <v>228</v>
      </c>
      <c r="C2289">
        <v>148</v>
      </c>
      <c r="D2289" s="1" t="s">
        <v>2148</v>
      </c>
      <c r="E2289" s="1" t="s">
        <v>11472</v>
      </c>
      <c r="F2289" t="s">
        <v>18760</v>
      </c>
    </row>
    <row r="2290" spans="1:6" x14ac:dyDescent="0.35">
      <c r="A2290">
        <v>2289</v>
      </c>
      <c r="B2290">
        <v>117</v>
      </c>
      <c r="C2290">
        <v>101</v>
      </c>
      <c r="D2290" s="1" t="s">
        <v>2149</v>
      </c>
      <c r="E2290" s="1" t="s">
        <v>11473</v>
      </c>
      <c r="F2290" t="s">
        <v>18760</v>
      </c>
    </row>
    <row r="2291" spans="1:6" x14ac:dyDescent="0.35">
      <c r="A2291">
        <v>2290</v>
      </c>
      <c r="B2291">
        <v>323</v>
      </c>
      <c r="C2291">
        <v>143</v>
      </c>
      <c r="D2291" s="1" t="s">
        <v>2150</v>
      </c>
      <c r="E2291" s="1" t="s">
        <v>11474</v>
      </c>
      <c r="F2291" t="s">
        <v>18760</v>
      </c>
    </row>
    <row r="2292" spans="1:6" x14ac:dyDescent="0.35">
      <c r="A2292">
        <v>2291</v>
      </c>
      <c r="B2292">
        <v>323</v>
      </c>
      <c r="C2292">
        <v>148</v>
      </c>
      <c r="D2292" s="1" t="s">
        <v>2151</v>
      </c>
      <c r="E2292" s="1" t="s">
        <v>11475</v>
      </c>
      <c r="F2292" t="s">
        <v>18760</v>
      </c>
    </row>
    <row r="2293" spans="1:6" x14ac:dyDescent="0.35">
      <c r="A2293">
        <v>2292</v>
      </c>
      <c r="B2293">
        <v>202</v>
      </c>
      <c r="C2293">
        <v>96</v>
      </c>
      <c r="D2293" s="1" t="s">
        <v>2152</v>
      </c>
      <c r="E2293" s="1" t="s">
        <v>11476</v>
      </c>
      <c r="F2293" t="s">
        <v>18760</v>
      </c>
    </row>
    <row r="2294" spans="1:6" x14ac:dyDescent="0.35">
      <c r="A2294">
        <v>2293</v>
      </c>
      <c r="B2294">
        <v>156</v>
      </c>
      <c r="C2294">
        <v>97</v>
      </c>
      <c r="D2294" s="1" t="s">
        <v>2153</v>
      </c>
      <c r="E2294" s="1" t="s">
        <v>11477</v>
      </c>
      <c r="F2294" t="s">
        <v>18760</v>
      </c>
    </row>
    <row r="2295" spans="1:6" x14ac:dyDescent="0.35">
      <c r="A2295">
        <v>2294</v>
      </c>
      <c r="B2295">
        <v>386</v>
      </c>
      <c r="C2295">
        <v>124</v>
      </c>
      <c r="D2295" s="1" t="s">
        <v>2154</v>
      </c>
      <c r="E2295" s="1" t="s">
        <v>11478</v>
      </c>
      <c r="F2295" t="s">
        <v>18760</v>
      </c>
    </row>
    <row r="2296" spans="1:6" x14ac:dyDescent="0.35">
      <c r="A2296">
        <v>2295</v>
      </c>
      <c r="B2296">
        <v>216</v>
      </c>
      <c r="C2296">
        <v>133</v>
      </c>
      <c r="D2296" s="1" t="s">
        <v>2155</v>
      </c>
      <c r="E2296" s="1" t="s">
        <v>11479</v>
      </c>
      <c r="F2296" t="s">
        <v>18760</v>
      </c>
    </row>
    <row r="2297" spans="1:6" x14ac:dyDescent="0.35">
      <c r="A2297">
        <v>2296</v>
      </c>
      <c r="B2297">
        <v>228</v>
      </c>
      <c r="C2297">
        <v>118</v>
      </c>
      <c r="D2297" s="1" t="s">
        <v>2156</v>
      </c>
      <c r="E2297" s="1" t="s">
        <v>11480</v>
      </c>
      <c r="F2297" t="s">
        <v>18760</v>
      </c>
    </row>
    <row r="2298" spans="1:6" x14ac:dyDescent="0.35">
      <c r="A2298">
        <v>2297</v>
      </c>
      <c r="B2298">
        <v>187</v>
      </c>
      <c r="C2298">
        <v>144</v>
      </c>
      <c r="D2298" s="1" t="s">
        <v>2157</v>
      </c>
      <c r="E2298" s="1" t="s">
        <v>11481</v>
      </c>
      <c r="F2298" t="s">
        <v>18760</v>
      </c>
    </row>
    <row r="2299" spans="1:6" x14ac:dyDescent="0.35">
      <c r="A2299">
        <v>2298</v>
      </c>
      <c r="B2299">
        <v>224</v>
      </c>
      <c r="C2299">
        <v>133</v>
      </c>
      <c r="D2299" s="1" t="s">
        <v>2158</v>
      </c>
      <c r="E2299" s="1" t="s">
        <v>11482</v>
      </c>
      <c r="F2299" t="s">
        <v>18760</v>
      </c>
    </row>
    <row r="2300" spans="1:6" x14ac:dyDescent="0.35">
      <c r="A2300">
        <v>2299</v>
      </c>
      <c r="B2300">
        <v>388</v>
      </c>
      <c r="C2300">
        <v>95</v>
      </c>
      <c r="D2300" s="1" t="s">
        <v>2159</v>
      </c>
      <c r="E2300" s="1" t="s">
        <v>11483</v>
      </c>
      <c r="F2300" t="s">
        <v>18760</v>
      </c>
    </row>
    <row r="2301" spans="1:6" x14ac:dyDescent="0.35">
      <c r="A2301">
        <v>2300</v>
      </c>
      <c r="B2301">
        <v>189</v>
      </c>
      <c r="C2301">
        <v>148</v>
      </c>
      <c r="D2301" s="1" t="s">
        <v>2160</v>
      </c>
      <c r="E2301" s="1" t="s">
        <v>11484</v>
      </c>
      <c r="F2301" t="s">
        <v>18760</v>
      </c>
    </row>
    <row r="2302" spans="1:6" x14ac:dyDescent="0.35">
      <c r="A2302">
        <v>2301</v>
      </c>
      <c r="B2302">
        <v>353</v>
      </c>
      <c r="C2302">
        <v>111</v>
      </c>
      <c r="D2302" s="1" t="s">
        <v>2161</v>
      </c>
      <c r="E2302" s="1" t="s">
        <v>11485</v>
      </c>
      <c r="F2302" t="s">
        <v>18760</v>
      </c>
    </row>
    <row r="2303" spans="1:6" x14ac:dyDescent="0.35">
      <c r="A2303">
        <v>2302</v>
      </c>
      <c r="B2303">
        <v>200</v>
      </c>
      <c r="C2303">
        <v>105</v>
      </c>
      <c r="D2303" s="1" t="s">
        <v>2162</v>
      </c>
      <c r="E2303" s="1" t="s">
        <v>11486</v>
      </c>
      <c r="F2303" t="s">
        <v>18760</v>
      </c>
    </row>
    <row r="2304" spans="1:6" x14ac:dyDescent="0.35">
      <c r="A2304">
        <v>2303</v>
      </c>
      <c r="B2304">
        <v>246</v>
      </c>
      <c r="C2304">
        <v>114</v>
      </c>
      <c r="D2304" s="1" t="s">
        <v>2163</v>
      </c>
      <c r="E2304" s="1" t="s">
        <v>11487</v>
      </c>
      <c r="F2304" t="s">
        <v>18760</v>
      </c>
    </row>
    <row r="2305" spans="1:6" x14ac:dyDescent="0.35">
      <c r="A2305">
        <v>2304</v>
      </c>
      <c r="B2305">
        <v>145</v>
      </c>
      <c r="C2305">
        <v>132</v>
      </c>
      <c r="D2305" s="1" t="s">
        <v>2164</v>
      </c>
      <c r="E2305" s="1" t="s">
        <v>11488</v>
      </c>
      <c r="F2305" t="s">
        <v>18760</v>
      </c>
    </row>
    <row r="2306" spans="1:6" x14ac:dyDescent="0.35">
      <c r="A2306">
        <v>2305</v>
      </c>
      <c r="B2306">
        <v>238</v>
      </c>
      <c r="C2306">
        <v>122</v>
      </c>
      <c r="D2306" s="1" t="s">
        <v>2165</v>
      </c>
      <c r="E2306" s="1" t="s">
        <v>11489</v>
      </c>
      <c r="F2306" t="s">
        <v>18760</v>
      </c>
    </row>
    <row r="2307" spans="1:6" x14ac:dyDescent="0.35">
      <c r="A2307">
        <v>2306</v>
      </c>
      <c r="B2307">
        <v>225</v>
      </c>
      <c r="C2307">
        <v>120</v>
      </c>
      <c r="D2307">
        <v>7.3705775103623896</v>
      </c>
      <c r="E2307" s="1" t="s">
        <v>11490</v>
      </c>
      <c r="F2307" t="s">
        <v>18760</v>
      </c>
    </row>
    <row r="2308" spans="1:6" x14ac:dyDescent="0.35">
      <c r="A2308">
        <v>2307</v>
      </c>
      <c r="B2308">
        <v>225</v>
      </c>
      <c r="C2308">
        <v>103</v>
      </c>
      <c r="D2308">
        <v>0.47679896099261099</v>
      </c>
      <c r="E2308" s="1" t="s">
        <v>11491</v>
      </c>
      <c r="F2308" t="s">
        <v>18760</v>
      </c>
    </row>
    <row r="2309" spans="1:6" x14ac:dyDescent="0.35">
      <c r="A2309">
        <v>2308</v>
      </c>
      <c r="B2309">
        <v>358</v>
      </c>
      <c r="C2309">
        <v>123</v>
      </c>
      <c r="D2309" s="1" t="s">
        <v>2166</v>
      </c>
      <c r="E2309" s="1" t="s">
        <v>11492</v>
      </c>
      <c r="F2309" t="s">
        <v>18760</v>
      </c>
    </row>
    <row r="2310" spans="1:6" x14ac:dyDescent="0.35">
      <c r="A2310">
        <v>2309</v>
      </c>
      <c r="B2310">
        <v>246</v>
      </c>
      <c r="C2310">
        <v>158</v>
      </c>
      <c r="D2310" s="1" t="s">
        <v>2167</v>
      </c>
      <c r="E2310" s="1" t="s">
        <v>11493</v>
      </c>
      <c r="F2310" t="s">
        <v>18760</v>
      </c>
    </row>
    <row r="2311" spans="1:6" x14ac:dyDescent="0.35">
      <c r="A2311">
        <v>2310</v>
      </c>
      <c r="B2311">
        <v>262</v>
      </c>
      <c r="C2311">
        <v>102</v>
      </c>
      <c r="D2311" s="1" t="s">
        <v>2168</v>
      </c>
      <c r="E2311" s="1" t="s">
        <v>11494</v>
      </c>
      <c r="F2311" t="s">
        <v>18760</v>
      </c>
    </row>
    <row r="2312" spans="1:6" x14ac:dyDescent="0.35">
      <c r="A2312">
        <v>2311</v>
      </c>
      <c r="B2312">
        <v>400</v>
      </c>
      <c r="C2312">
        <v>154</v>
      </c>
      <c r="D2312" s="1" t="s">
        <v>2169</v>
      </c>
      <c r="E2312" s="1" t="s">
        <v>11495</v>
      </c>
      <c r="F2312" t="s">
        <v>18760</v>
      </c>
    </row>
    <row r="2313" spans="1:6" x14ac:dyDescent="0.35">
      <c r="A2313">
        <v>2312</v>
      </c>
      <c r="B2313">
        <v>209</v>
      </c>
      <c r="C2313">
        <v>124</v>
      </c>
      <c r="D2313" s="1" t="s">
        <v>2170</v>
      </c>
      <c r="E2313" s="1" t="s">
        <v>11496</v>
      </c>
      <c r="F2313" t="s">
        <v>18760</v>
      </c>
    </row>
    <row r="2314" spans="1:6" x14ac:dyDescent="0.35">
      <c r="A2314">
        <v>2313</v>
      </c>
      <c r="B2314">
        <v>279</v>
      </c>
      <c r="C2314">
        <v>134</v>
      </c>
      <c r="D2314" s="1" t="s">
        <v>2171</v>
      </c>
      <c r="E2314" s="1" t="s">
        <v>11497</v>
      </c>
      <c r="F2314" t="s">
        <v>18760</v>
      </c>
    </row>
    <row r="2315" spans="1:6" x14ac:dyDescent="0.35">
      <c r="A2315">
        <v>2314</v>
      </c>
      <c r="B2315">
        <v>342</v>
      </c>
      <c r="C2315">
        <v>149</v>
      </c>
      <c r="D2315" s="1" t="s">
        <v>2172</v>
      </c>
      <c r="E2315" s="1" t="s">
        <v>11498</v>
      </c>
      <c r="F2315" t="s">
        <v>18760</v>
      </c>
    </row>
    <row r="2316" spans="1:6" x14ac:dyDescent="0.35">
      <c r="A2316">
        <v>2315</v>
      </c>
      <c r="B2316">
        <v>252</v>
      </c>
      <c r="C2316">
        <v>148</v>
      </c>
      <c r="D2316" s="1" t="s">
        <v>2173</v>
      </c>
      <c r="E2316" s="1" t="s">
        <v>11499</v>
      </c>
      <c r="F2316" t="s">
        <v>18760</v>
      </c>
    </row>
    <row r="2317" spans="1:6" x14ac:dyDescent="0.35">
      <c r="A2317">
        <v>2316</v>
      </c>
      <c r="B2317">
        <v>183</v>
      </c>
      <c r="C2317">
        <v>143</v>
      </c>
      <c r="D2317" s="1" t="s">
        <v>2174</v>
      </c>
      <c r="E2317" s="1" t="s">
        <v>11500</v>
      </c>
      <c r="F2317" t="s">
        <v>18760</v>
      </c>
    </row>
    <row r="2318" spans="1:6" x14ac:dyDescent="0.35">
      <c r="A2318">
        <v>2317</v>
      </c>
      <c r="B2318">
        <v>302</v>
      </c>
      <c r="C2318">
        <v>93</v>
      </c>
      <c r="D2318" s="1" t="s">
        <v>2175</v>
      </c>
      <c r="E2318" s="1" t="s">
        <v>11501</v>
      </c>
      <c r="F2318" t="s">
        <v>18760</v>
      </c>
    </row>
    <row r="2319" spans="1:6" x14ac:dyDescent="0.35">
      <c r="A2319">
        <v>2318</v>
      </c>
      <c r="B2319">
        <v>243</v>
      </c>
      <c r="C2319">
        <v>109</v>
      </c>
      <c r="D2319" s="1" t="s">
        <v>2176</v>
      </c>
      <c r="E2319" s="1" t="s">
        <v>11502</v>
      </c>
      <c r="F2319" t="s">
        <v>18760</v>
      </c>
    </row>
    <row r="2320" spans="1:6" x14ac:dyDescent="0.35">
      <c r="A2320">
        <v>2319</v>
      </c>
      <c r="B2320">
        <v>125</v>
      </c>
      <c r="C2320">
        <v>83</v>
      </c>
      <c r="D2320" s="1" t="s">
        <v>2177</v>
      </c>
      <c r="E2320" s="1" t="s">
        <v>11503</v>
      </c>
      <c r="F2320" t="s">
        <v>18760</v>
      </c>
    </row>
    <row r="2321" spans="1:6" x14ac:dyDescent="0.35">
      <c r="A2321">
        <v>2320</v>
      </c>
      <c r="B2321">
        <v>344</v>
      </c>
      <c r="C2321">
        <v>85</v>
      </c>
      <c r="D2321" s="1" t="s">
        <v>2178</v>
      </c>
      <c r="E2321" s="1" t="s">
        <v>11504</v>
      </c>
      <c r="F2321" t="s">
        <v>18760</v>
      </c>
    </row>
    <row r="2322" spans="1:6" x14ac:dyDescent="0.35">
      <c r="A2322">
        <v>2321</v>
      </c>
      <c r="B2322">
        <v>232</v>
      </c>
      <c r="C2322">
        <v>118</v>
      </c>
      <c r="D2322" s="1" t="s">
        <v>2179</v>
      </c>
      <c r="E2322" s="1" t="s">
        <v>11505</v>
      </c>
      <c r="F2322" t="s">
        <v>18760</v>
      </c>
    </row>
    <row r="2323" spans="1:6" x14ac:dyDescent="0.35">
      <c r="A2323">
        <v>2322</v>
      </c>
      <c r="B2323">
        <v>100</v>
      </c>
      <c r="C2323">
        <v>97</v>
      </c>
      <c r="D2323" s="1" t="s">
        <v>2180</v>
      </c>
      <c r="E2323" s="1" t="s">
        <v>11506</v>
      </c>
      <c r="F2323" t="s">
        <v>18760</v>
      </c>
    </row>
    <row r="2324" spans="1:6" x14ac:dyDescent="0.35">
      <c r="A2324">
        <v>2323</v>
      </c>
      <c r="B2324">
        <v>352</v>
      </c>
      <c r="C2324">
        <v>130</v>
      </c>
      <c r="D2324" s="1" t="s">
        <v>2181</v>
      </c>
      <c r="E2324">
        <v>11.273273568436601</v>
      </c>
      <c r="F2324" t="s">
        <v>18760</v>
      </c>
    </row>
    <row r="2325" spans="1:6" x14ac:dyDescent="0.35">
      <c r="A2325">
        <v>2324</v>
      </c>
      <c r="B2325">
        <v>251</v>
      </c>
      <c r="C2325">
        <v>135</v>
      </c>
      <c r="D2325" s="1" t="s">
        <v>2182</v>
      </c>
      <c r="E2325" s="1" t="s">
        <v>11507</v>
      </c>
      <c r="F2325" t="s">
        <v>18760</v>
      </c>
    </row>
    <row r="2326" spans="1:6" x14ac:dyDescent="0.35">
      <c r="A2326">
        <v>2325</v>
      </c>
      <c r="B2326">
        <v>119</v>
      </c>
      <c r="C2326">
        <v>136</v>
      </c>
      <c r="D2326" s="1" t="s">
        <v>2183</v>
      </c>
      <c r="E2326" s="1" t="s">
        <v>11508</v>
      </c>
      <c r="F2326" t="s">
        <v>18760</v>
      </c>
    </row>
    <row r="2327" spans="1:6" x14ac:dyDescent="0.35">
      <c r="A2327">
        <v>2326</v>
      </c>
      <c r="B2327">
        <v>329</v>
      </c>
      <c r="C2327">
        <v>138</v>
      </c>
      <c r="D2327" s="1" t="s">
        <v>2184</v>
      </c>
      <c r="E2327" s="1" t="s">
        <v>11509</v>
      </c>
      <c r="F2327" t="s">
        <v>18760</v>
      </c>
    </row>
    <row r="2328" spans="1:6" x14ac:dyDescent="0.35">
      <c r="A2328">
        <v>2327</v>
      </c>
      <c r="B2328">
        <v>276</v>
      </c>
      <c r="C2328">
        <v>140</v>
      </c>
      <c r="D2328" s="1" t="s">
        <v>2185</v>
      </c>
      <c r="E2328" s="1" t="s">
        <v>11510</v>
      </c>
      <c r="F2328" t="s">
        <v>18760</v>
      </c>
    </row>
    <row r="2329" spans="1:6" x14ac:dyDescent="0.35">
      <c r="A2329">
        <v>2328</v>
      </c>
      <c r="B2329">
        <v>242</v>
      </c>
      <c r="C2329">
        <v>96</v>
      </c>
      <c r="D2329" s="1" t="s">
        <v>2186</v>
      </c>
      <c r="E2329" s="1" t="s">
        <v>11511</v>
      </c>
      <c r="F2329" t="s">
        <v>18760</v>
      </c>
    </row>
    <row r="2330" spans="1:6" x14ac:dyDescent="0.35">
      <c r="A2330">
        <v>2329</v>
      </c>
      <c r="B2330">
        <v>316</v>
      </c>
      <c r="C2330">
        <v>117</v>
      </c>
      <c r="D2330" s="1" t="s">
        <v>2187</v>
      </c>
      <c r="E2330" s="1" t="s">
        <v>11512</v>
      </c>
      <c r="F2330" t="s">
        <v>18760</v>
      </c>
    </row>
    <row r="2331" spans="1:6" x14ac:dyDescent="0.35">
      <c r="A2331">
        <v>2330</v>
      </c>
      <c r="B2331">
        <v>146</v>
      </c>
      <c r="C2331">
        <v>155</v>
      </c>
      <c r="D2331" s="1" t="s">
        <v>2188</v>
      </c>
      <c r="E2331" s="1" t="s">
        <v>11513</v>
      </c>
      <c r="F2331" t="s">
        <v>18760</v>
      </c>
    </row>
    <row r="2332" spans="1:6" x14ac:dyDescent="0.35">
      <c r="A2332">
        <v>2331</v>
      </c>
      <c r="B2332">
        <v>265</v>
      </c>
      <c r="C2332">
        <v>160</v>
      </c>
      <c r="D2332" s="1" t="s">
        <v>2189</v>
      </c>
      <c r="E2332" s="1" t="s">
        <v>11514</v>
      </c>
      <c r="F2332" t="s">
        <v>18760</v>
      </c>
    </row>
    <row r="2333" spans="1:6" x14ac:dyDescent="0.35">
      <c r="A2333">
        <v>2332</v>
      </c>
      <c r="B2333">
        <v>112</v>
      </c>
      <c r="C2333">
        <v>116</v>
      </c>
      <c r="D2333" s="1" t="s">
        <v>2190</v>
      </c>
      <c r="E2333" s="1" t="s">
        <v>11515</v>
      </c>
      <c r="F2333" t="s">
        <v>18760</v>
      </c>
    </row>
    <row r="2334" spans="1:6" x14ac:dyDescent="0.35">
      <c r="A2334">
        <v>2333</v>
      </c>
      <c r="B2334">
        <v>154</v>
      </c>
      <c r="C2334">
        <v>96</v>
      </c>
      <c r="D2334" s="1" t="s">
        <v>2191</v>
      </c>
      <c r="E2334" s="1" t="s">
        <v>11516</v>
      </c>
      <c r="F2334" t="s">
        <v>18760</v>
      </c>
    </row>
    <row r="2335" spans="1:6" x14ac:dyDescent="0.35">
      <c r="A2335">
        <v>2334</v>
      </c>
      <c r="B2335">
        <v>147</v>
      </c>
      <c r="C2335">
        <v>110</v>
      </c>
      <c r="D2335" s="1" t="s">
        <v>2192</v>
      </c>
      <c r="E2335" s="1" t="s">
        <v>11517</v>
      </c>
      <c r="F2335" t="s">
        <v>18760</v>
      </c>
    </row>
    <row r="2336" spans="1:6" x14ac:dyDescent="0.35">
      <c r="A2336">
        <v>2335</v>
      </c>
      <c r="B2336">
        <v>312</v>
      </c>
      <c r="C2336">
        <v>93</v>
      </c>
      <c r="D2336" s="1" t="s">
        <v>2193</v>
      </c>
      <c r="E2336" s="1" t="s">
        <v>11518</v>
      </c>
      <c r="F2336" t="s">
        <v>18760</v>
      </c>
    </row>
    <row r="2337" spans="1:6" x14ac:dyDescent="0.35">
      <c r="A2337">
        <v>2336</v>
      </c>
      <c r="B2337">
        <v>294</v>
      </c>
      <c r="C2337">
        <v>132</v>
      </c>
      <c r="D2337" s="1" t="s">
        <v>2194</v>
      </c>
      <c r="E2337" s="1" t="s">
        <v>11519</v>
      </c>
      <c r="F2337" t="s">
        <v>18760</v>
      </c>
    </row>
    <row r="2338" spans="1:6" x14ac:dyDescent="0.35">
      <c r="A2338">
        <v>2337</v>
      </c>
      <c r="B2338">
        <v>330</v>
      </c>
      <c r="C2338">
        <v>115</v>
      </c>
      <c r="D2338" s="1" t="s">
        <v>2195</v>
      </c>
      <c r="E2338" s="1" t="s">
        <v>11520</v>
      </c>
      <c r="F2338" t="s">
        <v>18760</v>
      </c>
    </row>
    <row r="2339" spans="1:6" x14ac:dyDescent="0.35">
      <c r="A2339">
        <v>2338</v>
      </c>
      <c r="B2339">
        <v>202</v>
      </c>
      <c r="C2339">
        <v>84</v>
      </c>
      <c r="D2339" s="1" t="s">
        <v>2196</v>
      </c>
      <c r="E2339" s="1" t="s">
        <v>11521</v>
      </c>
      <c r="F2339" t="s">
        <v>18760</v>
      </c>
    </row>
    <row r="2340" spans="1:6" x14ac:dyDescent="0.35">
      <c r="A2340">
        <v>2339</v>
      </c>
      <c r="B2340">
        <v>400</v>
      </c>
      <c r="C2340">
        <v>119</v>
      </c>
      <c r="D2340" s="1" t="s">
        <v>2197</v>
      </c>
      <c r="E2340" s="1" t="s">
        <v>11522</v>
      </c>
      <c r="F2340" t="s">
        <v>18760</v>
      </c>
    </row>
    <row r="2341" spans="1:6" x14ac:dyDescent="0.35">
      <c r="A2341">
        <v>2340</v>
      </c>
      <c r="B2341">
        <v>366</v>
      </c>
      <c r="C2341">
        <v>149</v>
      </c>
      <c r="D2341" s="1" t="s">
        <v>2198</v>
      </c>
      <c r="E2341" s="1" t="s">
        <v>11523</v>
      </c>
      <c r="F2341" t="s">
        <v>18760</v>
      </c>
    </row>
    <row r="2342" spans="1:6" x14ac:dyDescent="0.35">
      <c r="A2342">
        <v>2341</v>
      </c>
      <c r="B2342">
        <v>279</v>
      </c>
      <c r="C2342">
        <v>148</v>
      </c>
      <c r="D2342" s="1" t="s">
        <v>2199</v>
      </c>
      <c r="E2342">
        <v>5.6849483862591601</v>
      </c>
      <c r="F2342" t="s">
        <v>18760</v>
      </c>
    </row>
    <row r="2343" spans="1:6" x14ac:dyDescent="0.35">
      <c r="A2343">
        <v>2342</v>
      </c>
      <c r="B2343">
        <v>189</v>
      </c>
      <c r="C2343">
        <v>101</v>
      </c>
      <c r="D2343">
        <v>6.4051358106595402E-2</v>
      </c>
      <c r="E2343" s="1" t="s">
        <v>11524</v>
      </c>
      <c r="F2343" t="s">
        <v>18760</v>
      </c>
    </row>
    <row r="2344" spans="1:6" x14ac:dyDescent="0.35">
      <c r="A2344">
        <v>2343</v>
      </c>
      <c r="B2344">
        <v>209</v>
      </c>
      <c r="C2344">
        <v>93</v>
      </c>
      <c r="D2344" s="1" t="s">
        <v>2200</v>
      </c>
      <c r="E2344" s="1" t="s">
        <v>11525</v>
      </c>
      <c r="F2344" t="s">
        <v>18760</v>
      </c>
    </row>
    <row r="2345" spans="1:6" x14ac:dyDescent="0.35">
      <c r="A2345">
        <v>2344</v>
      </c>
      <c r="B2345">
        <v>220</v>
      </c>
      <c r="C2345">
        <v>104</v>
      </c>
      <c r="D2345" s="1" t="s">
        <v>2201</v>
      </c>
      <c r="E2345" s="1" t="s">
        <v>11526</v>
      </c>
      <c r="F2345" t="s">
        <v>18760</v>
      </c>
    </row>
    <row r="2346" spans="1:6" x14ac:dyDescent="0.35">
      <c r="A2346">
        <v>2345</v>
      </c>
      <c r="B2346">
        <v>389</v>
      </c>
      <c r="C2346">
        <v>144</v>
      </c>
      <c r="D2346" s="1" t="s">
        <v>2202</v>
      </c>
      <c r="F2346" t="s">
        <v>18760</v>
      </c>
    </row>
    <row r="2347" spans="1:6" x14ac:dyDescent="0.35">
      <c r="A2347">
        <v>2346</v>
      </c>
      <c r="B2347">
        <v>320</v>
      </c>
      <c r="C2347">
        <v>128</v>
      </c>
      <c r="D2347" s="1" t="s">
        <v>2203</v>
      </c>
      <c r="E2347" s="1" t="s">
        <v>11527</v>
      </c>
      <c r="F2347" t="s">
        <v>18760</v>
      </c>
    </row>
    <row r="2348" spans="1:6" x14ac:dyDescent="0.35">
      <c r="A2348">
        <v>2347</v>
      </c>
      <c r="B2348">
        <v>124</v>
      </c>
      <c r="C2348">
        <v>114</v>
      </c>
      <c r="D2348" s="1" t="s">
        <v>2204</v>
      </c>
      <c r="E2348" s="1" t="s">
        <v>11528</v>
      </c>
      <c r="F2348" t="s">
        <v>18760</v>
      </c>
    </row>
    <row r="2349" spans="1:6" x14ac:dyDescent="0.35">
      <c r="A2349">
        <v>2348</v>
      </c>
      <c r="B2349">
        <v>121</v>
      </c>
      <c r="C2349">
        <v>131</v>
      </c>
      <c r="D2349" s="1" t="s">
        <v>2205</v>
      </c>
      <c r="E2349" s="1" t="s">
        <v>11529</v>
      </c>
      <c r="F2349" t="s">
        <v>18760</v>
      </c>
    </row>
    <row r="2350" spans="1:6" x14ac:dyDescent="0.35">
      <c r="A2350">
        <v>2349</v>
      </c>
      <c r="B2350">
        <v>201</v>
      </c>
      <c r="C2350">
        <v>108</v>
      </c>
      <c r="D2350" s="1" t="s">
        <v>2206</v>
      </c>
      <c r="E2350" s="1" t="s">
        <v>11530</v>
      </c>
      <c r="F2350" t="s">
        <v>18760</v>
      </c>
    </row>
    <row r="2351" spans="1:6" x14ac:dyDescent="0.35">
      <c r="A2351">
        <v>2350</v>
      </c>
      <c r="B2351">
        <v>242</v>
      </c>
      <c r="C2351">
        <v>137</v>
      </c>
      <c r="D2351">
        <v>6.7037000452639797</v>
      </c>
      <c r="E2351" s="1" t="s">
        <v>11531</v>
      </c>
      <c r="F2351" t="s">
        <v>18760</v>
      </c>
    </row>
    <row r="2352" spans="1:6" x14ac:dyDescent="0.35">
      <c r="A2352">
        <v>2351</v>
      </c>
      <c r="B2352">
        <v>318</v>
      </c>
      <c r="C2352">
        <v>151</v>
      </c>
      <c r="D2352" s="1" t="s">
        <v>2207</v>
      </c>
      <c r="E2352" s="1" t="s">
        <v>11532</v>
      </c>
      <c r="F2352" t="s">
        <v>18760</v>
      </c>
    </row>
    <row r="2353" spans="1:6" x14ac:dyDescent="0.35">
      <c r="A2353">
        <v>2352</v>
      </c>
      <c r="B2353">
        <v>100</v>
      </c>
      <c r="C2353">
        <v>110</v>
      </c>
      <c r="D2353" s="1" t="s">
        <v>2208</v>
      </c>
      <c r="E2353" s="1" t="s">
        <v>11533</v>
      </c>
      <c r="F2353" t="s">
        <v>18760</v>
      </c>
    </row>
    <row r="2354" spans="1:6" x14ac:dyDescent="0.35">
      <c r="A2354">
        <v>2353</v>
      </c>
      <c r="B2354">
        <v>354</v>
      </c>
      <c r="C2354">
        <v>100</v>
      </c>
      <c r="D2354" s="1" t="s">
        <v>2209</v>
      </c>
      <c r="E2354" s="1" t="s">
        <v>11534</v>
      </c>
      <c r="F2354" t="s">
        <v>18760</v>
      </c>
    </row>
    <row r="2355" spans="1:6" x14ac:dyDescent="0.35">
      <c r="A2355">
        <v>2354</v>
      </c>
      <c r="B2355">
        <v>140</v>
      </c>
      <c r="C2355">
        <v>85</v>
      </c>
      <c r="D2355" s="1" t="s">
        <v>2210</v>
      </c>
      <c r="E2355" s="1" t="s">
        <v>11535</v>
      </c>
      <c r="F2355" t="s">
        <v>18760</v>
      </c>
    </row>
    <row r="2356" spans="1:6" x14ac:dyDescent="0.35">
      <c r="A2356">
        <v>2355</v>
      </c>
      <c r="B2356">
        <v>182</v>
      </c>
      <c r="C2356">
        <v>88</v>
      </c>
      <c r="D2356" s="1" t="s">
        <v>2211</v>
      </c>
      <c r="E2356" s="1" t="s">
        <v>11536</v>
      </c>
      <c r="F2356" t="s">
        <v>18760</v>
      </c>
    </row>
    <row r="2357" spans="1:6" x14ac:dyDescent="0.35">
      <c r="A2357">
        <v>2356</v>
      </c>
      <c r="B2357">
        <v>288</v>
      </c>
      <c r="C2357">
        <v>109</v>
      </c>
      <c r="D2357" s="1" t="s">
        <v>2212</v>
      </c>
      <c r="E2357" s="1" t="s">
        <v>11537</v>
      </c>
      <c r="F2357" t="s">
        <v>18760</v>
      </c>
    </row>
    <row r="2358" spans="1:6" x14ac:dyDescent="0.35">
      <c r="A2358">
        <v>2357</v>
      </c>
      <c r="B2358">
        <v>152</v>
      </c>
      <c r="C2358">
        <v>97</v>
      </c>
      <c r="D2358" s="1" t="s">
        <v>2213</v>
      </c>
      <c r="E2358" s="1" t="s">
        <v>11538</v>
      </c>
      <c r="F2358" t="s">
        <v>18760</v>
      </c>
    </row>
    <row r="2359" spans="1:6" x14ac:dyDescent="0.35">
      <c r="A2359">
        <v>2358</v>
      </c>
      <c r="B2359">
        <v>337</v>
      </c>
      <c r="C2359">
        <v>109</v>
      </c>
      <c r="D2359">
        <v>7.6425606664994099</v>
      </c>
      <c r="E2359" s="1" t="s">
        <v>11539</v>
      </c>
      <c r="F2359" t="s">
        <v>18760</v>
      </c>
    </row>
    <row r="2360" spans="1:6" x14ac:dyDescent="0.35">
      <c r="A2360">
        <v>2359</v>
      </c>
      <c r="B2360">
        <v>259</v>
      </c>
      <c r="C2360">
        <v>139</v>
      </c>
      <c r="D2360" s="1" t="s">
        <v>2214</v>
      </c>
      <c r="E2360" s="1" t="s">
        <v>11540</v>
      </c>
      <c r="F2360" t="s">
        <v>18760</v>
      </c>
    </row>
    <row r="2361" spans="1:6" x14ac:dyDescent="0.35">
      <c r="A2361">
        <v>2360</v>
      </c>
      <c r="B2361">
        <v>138</v>
      </c>
      <c r="C2361">
        <v>134</v>
      </c>
      <c r="D2361" s="1" t="s">
        <v>2215</v>
      </c>
      <c r="E2361" s="1" t="s">
        <v>11541</v>
      </c>
      <c r="F2361" t="s">
        <v>18760</v>
      </c>
    </row>
    <row r="2362" spans="1:6" x14ac:dyDescent="0.35">
      <c r="A2362">
        <v>2361</v>
      </c>
      <c r="B2362">
        <v>316</v>
      </c>
      <c r="C2362">
        <v>89</v>
      </c>
      <c r="D2362">
        <v>4.1983914883021098</v>
      </c>
      <c r="E2362" s="1" t="s">
        <v>11542</v>
      </c>
      <c r="F2362" t="s">
        <v>18760</v>
      </c>
    </row>
    <row r="2363" spans="1:6" x14ac:dyDescent="0.35">
      <c r="A2363">
        <v>2362</v>
      </c>
      <c r="B2363">
        <v>380</v>
      </c>
      <c r="C2363">
        <v>92</v>
      </c>
      <c r="D2363" s="1" t="s">
        <v>2216</v>
      </c>
      <c r="E2363">
        <v>14.015019903661299</v>
      </c>
      <c r="F2363" t="s">
        <v>18760</v>
      </c>
    </row>
    <row r="2364" spans="1:6" x14ac:dyDescent="0.35">
      <c r="A2364">
        <v>2363</v>
      </c>
      <c r="B2364">
        <v>308</v>
      </c>
      <c r="C2364">
        <v>120</v>
      </c>
      <c r="D2364">
        <v>0.78568068771645405</v>
      </c>
      <c r="E2364" s="1" t="s">
        <v>11543</v>
      </c>
      <c r="F2364" t="s">
        <v>18760</v>
      </c>
    </row>
    <row r="2365" spans="1:6" x14ac:dyDescent="0.35">
      <c r="A2365">
        <v>2364</v>
      </c>
      <c r="B2365">
        <v>238</v>
      </c>
      <c r="C2365">
        <v>81</v>
      </c>
      <c r="D2365" s="1" t="s">
        <v>2217</v>
      </c>
      <c r="E2365" s="1" t="s">
        <v>11544</v>
      </c>
      <c r="F2365" t="s">
        <v>18760</v>
      </c>
    </row>
    <row r="2366" spans="1:6" x14ac:dyDescent="0.35">
      <c r="A2366">
        <v>2365</v>
      </c>
      <c r="B2366">
        <v>216</v>
      </c>
      <c r="C2366">
        <v>84</v>
      </c>
      <c r="D2366" s="1" t="s">
        <v>2218</v>
      </c>
      <c r="E2366" s="1" t="s">
        <v>11545</v>
      </c>
      <c r="F2366" t="s">
        <v>18760</v>
      </c>
    </row>
    <row r="2367" spans="1:6" x14ac:dyDescent="0.35">
      <c r="A2367">
        <v>2366</v>
      </c>
      <c r="B2367">
        <v>263</v>
      </c>
      <c r="C2367">
        <v>112</v>
      </c>
      <c r="D2367" s="1" t="s">
        <v>2219</v>
      </c>
      <c r="E2367" s="1" t="s">
        <v>11546</v>
      </c>
      <c r="F2367" t="s">
        <v>18760</v>
      </c>
    </row>
    <row r="2368" spans="1:6" x14ac:dyDescent="0.35">
      <c r="A2368">
        <v>2367</v>
      </c>
      <c r="B2368">
        <v>393</v>
      </c>
      <c r="C2368">
        <v>144</v>
      </c>
      <c r="D2368" s="1" t="s">
        <v>2220</v>
      </c>
      <c r="E2368" s="1" t="s">
        <v>11547</v>
      </c>
      <c r="F2368" t="s">
        <v>18760</v>
      </c>
    </row>
    <row r="2369" spans="1:6" x14ac:dyDescent="0.35">
      <c r="A2369">
        <v>2368</v>
      </c>
      <c r="B2369">
        <v>233</v>
      </c>
      <c r="C2369">
        <v>116</v>
      </c>
      <c r="D2369" s="1" t="s">
        <v>2221</v>
      </c>
      <c r="E2369" s="1" t="s">
        <v>11548</v>
      </c>
      <c r="F2369" t="s">
        <v>18760</v>
      </c>
    </row>
    <row r="2370" spans="1:6" x14ac:dyDescent="0.35">
      <c r="A2370">
        <v>2369</v>
      </c>
      <c r="B2370">
        <v>207</v>
      </c>
      <c r="C2370">
        <v>140</v>
      </c>
      <c r="D2370" s="1" t="s">
        <v>2222</v>
      </c>
      <c r="E2370" s="1" t="s">
        <v>11549</v>
      </c>
      <c r="F2370" t="s">
        <v>18760</v>
      </c>
    </row>
    <row r="2371" spans="1:6" x14ac:dyDescent="0.35">
      <c r="A2371">
        <v>2370</v>
      </c>
      <c r="B2371">
        <v>332</v>
      </c>
      <c r="C2371">
        <v>137</v>
      </c>
      <c r="D2371" s="1" t="s">
        <v>2223</v>
      </c>
      <c r="E2371" s="1" t="s">
        <v>11550</v>
      </c>
      <c r="F2371" t="s">
        <v>18760</v>
      </c>
    </row>
    <row r="2372" spans="1:6" x14ac:dyDescent="0.35">
      <c r="A2372">
        <v>2371</v>
      </c>
      <c r="B2372">
        <v>126</v>
      </c>
      <c r="C2372">
        <v>91</v>
      </c>
      <c r="D2372" s="1" t="s">
        <v>2224</v>
      </c>
      <c r="E2372" s="1" t="s">
        <v>11551</v>
      </c>
      <c r="F2372" t="s">
        <v>18760</v>
      </c>
    </row>
    <row r="2373" spans="1:6" x14ac:dyDescent="0.35">
      <c r="A2373">
        <v>2372</v>
      </c>
      <c r="B2373">
        <v>166</v>
      </c>
      <c r="C2373">
        <v>120</v>
      </c>
      <c r="D2373" s="1" t="s">
        <v>2225</v>
      </c>
      <c r="E2373" s="1" t="s">
        <v>11552</v>
      </c>
      <c r="F2373" t="s">
        <v>18760</v>
      </c>
    </row>
    <row r="2374" spans="1:6" x14ac:dyDescent="0.35">
      <c r="A2374">
        <v>2373</v>
      </c>
      <c r="B2374">
        <v>237</v>
      </c>
      <c r="C2374">
        <v>107</v>
      </c>
      <c r="D2374" s="1" t="s">
        <v>2226</v>
      </c>
      <c r="E2374" s="1" t="s">
        <v>11553</v>
      </c>
      <c r="F2374" t="s">
        <v>18760</v>
      </c>
    </row>
    <row r="2375" spans="1:6" x14ac:dyDescent="0.35">
      <c r="A2375">
        <v>2374</v>
      </c>
      <c r="B2375">
        <v>221</v>
      </c>
      <c r="C2375">
        <v>115</v>
      </c>
      <c r="D2375" s="1" t="s">
        <v>2227</v>
      </c>
      <c r="E2375" s="1" t="s">
        <v>11554</v>
      </c>
      <c r="F2375" t="s">
        <v>18760</v>
      </c>
    </row>
    <row r="2376" spans="1:6" x14ac:dyDescent="0.35">
      <c r="A2376">
        <v>2375</v>
      </c>
      <c r="B2376">
        <v>365</v>
      </c>
      <c r="C2376">
        <v>121</v>
      </c>
      <c r="D2376" s="1" t="s">
        <v>2228</v>
      </c>
      <c r="E2376" s="1" t="s">
        <v>11555</v>
      </c>
      <c r="F2376" t="s">
        <v>18760</v>
      </c>
    </row>
    <row r="2377" spans="1:6" x14ac:dyDescent="0.35">
      <c r="A2377">
        <v>2376</v>
      </c>
      <c r="B2377">
        <v>154</v>
      </c>
      <c r="C2377">
        <v>133</v>
      </c>
      <c r="D2377" s="1" t="s">
        <v>2229</v>
      </c>
      <c r="E2377" s="1" t="s">
        <v>11556</v>
      </c>
      <c r="F2377" t="s">
        <v>18760</v>
      </c>
    </row>
    <row r="2378" spans="1:6" x14ac:dyDescent="0.35">
      <c r="A2378">
        <v>2377</v>
      </c>
      <c r="B2378">
        <v>130</v>
      </c>
      <c r="C2378">
        <v>133</v>
      </c>
      <c r="D2378" s="1" t="s">
        <v>2230</v>
      </c>
      <c r="E2378" s="1" t="s">
        <v>11557</v>
      </c>
      <c r="F2378" t="s">
        <v>18760</v>
      </c>
    </row>
    <row r="2379" spans="1:6" x14ac:dyDescent="0.35">
      <c r="A2379">
        <v>2378</v>
      </c>
      <c r="B2379">
        <v>233</v>
      </c>
      <c r="C2379">
        <v>117</v>
      </c>
      <c r="D2379" s="1" t="s">
        <v>2231</v>
      </c>
      <c r="E2379" s="1" t="s">
        <v>11558</v>
      </c>
      <c r="F2379" t="s">
        <v>18760</v>
      </c>
    </row>
    <row r="2380" spans="1:6" x14ac:dyDescent="0.35">
      <c r="A2380">
        <v>2379</v>
      </c>
      <c r="B2380">
        <v>329</v>
      </c>
      <c r="C2380">
        <v>150</v>
      </c>
      <c r="D2380" s="1" t="s">
        <v>2232</v>
      </c>
      <c r="E2380" s="1" t="s">
        <v>11559</v>
      </c>
      <c r="F2380" t="s">
        <v>18760</v>
      </c>
    </row>
    <row r="2381" spans="1:6" x14ac:dyDescent="0.35">
      <c r="A2381">
        <v>2380</v>
      </c>
      <c r="B2381">
        <v>178</v>
      </c>
      <c r="C2381">
        <v>148</v>
      </c>
      <c r="D2381" s="1" t="s">
        <v>2233</v>
      </c>
      <c r="E2381" s="1" t="s">
        <v>11560</v>
      </c>
      <c r="F2381" t="s">
        <v>18760</v>
      </c>
    </row>
    <row r="2382" spans="1:6" x14ac:dyDescent="0.35">
      <c r="A2382">
        <v>2381</v>
      </c>
      <c r="B2382">
        <v>102</v>
      </c>
      <c r="C2382">
        <v>137</v>
      </c>
      <c r="D2382" s="1" t="s">
        <v>2234</v>
      </c>
      <c r="E2382" s="1" t="s">
        <v>11561</v>
      </c>
      <c r="F2382" t="s">
        <v>18760</v>
      </c>
    </row>
    <row r="2383" spans="1:6" x14ac:dyDescent="0.35">
      <c r="A2383">
        <v>2382</v>
      </c>
      <c r="B2383">
        <v>133</v>
      </c>
      <c r="C2383">
        <v>158</v>
      </c>
      <c r="D2383" s="1" t="s">
        <v>2235</v>
      </c>
      <c r="E2383" s="1" t="s">
        <v>11562</v>
      </c>
      <c r="F2383" t="s">
        <v>18760</v>
      </c>
    </row>
    <row r="2384" spans="1:6" x14ac:dyDescent="0.35">
      <c r="A2384">
        <v>2383</v>
      </c>
      <c r="B2384">
        <v>146</v>
      </c>
      <c r="C2384">
        <v>88</v>
      </c>
      <c r="D2384" s="1" t="s">
        <v>2236</v>
      </c>
      <c r="E2384" s="1" t="s">
        <v>11563</v>
      </c>
      <c r="F2384" t="s">
        <v>18760</v>
      </c>
    </row>
    <row r="2385" spans="1:6" x14ac:dyDescent="0.35">
      <c r="A2385">
        <v>2384</v>
      </c>
      <c r="B2385">
        <v>118</v>
      </c>
      <c r="C2385">
        <v>127</v>
      </c>
      <c r="D2385" s="1" t="s">
        <v>2237</v>
      </c>
      <c r="E2385" s="1" t="s">
        <v>11564</v>
      </c>
      <c r="F2385" t="s">
        <v>18760</v>
      </c>
    </row>
    <row r="2386" spans="1:6" x14ac:dyDescent="0.35">
      <c r="A2386">
        <v>2385</v>
      </c>
      <c r="B2386">
        <v>385</v>
      </c>
      <c r="C2386">
        <v>97</v>
      </c>
      <c r="D2386" s="1" t="s">
        <v>2238</v>
      </c>
      <c r="E2386" s="1" t="s">
        <v>11565</v>
      </c>
      <c r="F2386" t="s">
        <v>18760</v>
      </c>
    </row>
    <row r="2387" spans="1:6" x14ac:dyDescent="0.35">
      <c r="A2387">
        <v>2386</v>
      </c>
      <c r="B2387">
        <v>261</v>
      </c>
      <c r="C2387">
        <v>91</v>
      </c>
      <c r="D2387" s="1" t="s">
        <v>2239</v>
      </c>
      <c r="E2387" s="1" t="s">
        <v>11566</v>
      </c>
      <c r="F2387" t="s">
        <v>18760</v>
      </c>
    </row>
    <row r="2388" spans="1:6" x14ac:dyDescent="0.35">
      <c r="A2388">
        <v>2387</v>
      </c>
      <c r="B2388">
        <v>184</v>
      </c>
      <c r="C2388">
        <v>106</v>
      </c>
      <c r="D2388" s="1" t="s">
        <v>2240</v>
      </c>
      <c r="E2388" s="1" t="s">
        <v>11567</v>
      </c>
      <c r="F2388" t="s">
        <v>18760</v>
      </c>
    </row>
    <row r="2389" spans="1:6" x14ac:dyDescent="0.35">
      <c r="A2389">
        <v>2388</v>
      </c>
      <c r="B2389">
        <v>196</v>
      </c>
      <c r="C2389">
        <v>157</v>
      </c>
      <c r="D2389" s="1" t="s">
        <v>2241</v>
      </c>
      <c r="E2389" s="1" t="s">
        <v>11568</v>
      </c>
      <c r="F2389" t="s">
        <v>18760</v>
      </c>
    </row>
    <row r="2390" spans="1:6" x14ac:dyDescent="0.35">
      <c r="A2390">
        <v>2389</v>
      </c>
      <c r="B2390">
        <v>180</v>
      </c>
      <c r="C2390">
        <v>156</v>
      </c>
      <c r="D2390" s="1" t="s">
        <v>2242</v>
      </c>
      <c r="E2390" s="1" t="s">
        <v>11569</v>
      </c>
      <c r="F2390" t="s">
        <v>18760</v>
      </c>
    </row>
    <row r="2391" spans="1:6" x14ac:dyDescent="0.35">
      <c r="A2391">
        <v>2390</v>
      </c>
      <c r="B2391">
        <v>261</v>
      </c>
      <c r="C2391">
        <v>115</v>
      </c>
      <c r="D2391" s="1" t="s">
        <v>2243</v>
      </c>
      <c r="E2391" s="1" t="s">
        <v>11570</v>
      </c>
      <c r="F2391" t="s">
        <v>18760</v>
      </c>
    </row>
    <row r="2392" spans="1:6" x14ac:dyDescent="0.35">
      <c r="A2392">
        <v>2391</v>
      </c>
      <c r="B2392">
        <v>331</v>
      </c>
      <c r="C2392">
        <v>128</v>
      </c>
      <c r="D2392" s="1" t="s">
        <v>2244</v>
      </c>
      <c r="E2392">
        <v>6.5485177259167102</v>
      </c>
      <c r="F2392" t="s">
        <v>18760</v>
      </c>
    </row>
    <row r="2393" spans="1:6" x14ac:dyDescent="0.35">
      <c r="A2393">
        <v>2392</v>
      </c>
      <c r="B2393">
        <v>197</v>
      </c>
      <c r="C2393">
        <v>88</v>
      </c>
      <c r="D2393" s="1" t="s">
        <v>2245</v>
      </c>
      <c r="E2393" s="1" t="s">
        <v>11571</v>
      </c>
      <c r="F2393" t="s">
        <v>18760</v>
      </c>
    </row>
    <row r="2394" spans="1:6" x14ac:dyDescent="0.35">
      <c r="A2394">
        <v>2393</v>
      </c>
      <c r="B2394">
        <v>310</v>
      </c>
      <c r="C2394">
        <v>113</v>
      </c>
      <c r="D2394" s="1" t="s">
        <v>2246</v>
      </c>
      <c r="E2394" s="1" t="s">
        <v>11572</v>
      </c>
      <c r="F2394" t="s">
        <v>18760</v>
      </c>
    </row>
    <row r="2395" spans="1:6" x14ac:dyDescent="0.35">
      <c r="A2395">
        <v>2394</v>
      </c>
      <c r="B2395">
        <v>223</v>
      </c>
      <c r="C2395">
        <v>155</v>
      </c>
      <c r="D2395" s="1" t="s">
        <v>2247</v>
      </c>
      <c r="E2395" s="1" t="s">
        <v>11573</v>
      </c>
      <c r="F2395" t="s">
        <v>18760</v>
      </c>
    </row>
    <row r="2396" spans="1:6" x14ac:dyDescent="0.35">
      <c r="A2396">
        <v>2395</v>
      </c>
      <c r="B2396">
        <v>228</v>
      </c>
      <c r="C2396">
        <v>129</v>
      </c>
      <c r="D2396" s="1" t="s">
        <v>2248</v>
      </c>
      <c r="E2396" s="1" t="s">
        <v>11574</v>
      </c>
      <c r="F2396" t="s">
        <v>18760</v>
      </c>
    </row>
    <row r="2397" spans="1:6" x14ac:dyDescent="0.35">
      <c r="A2397">
        <v>2396</v>
      </c>
      <c r="B2397">
        <v>260</v>
      </c>
      <c r="C2397">
        <v>129</v>
      </c>
      <c r="D2397" s="1" t="s">
        <v>2249</v>
      </c>
      <c r="E2397" s="1" t="s">
        <v>11575</v>
      </c>
      <c r="F2397" t="s">
        <v>18760</v>
      </c>
    </row>
    <row r="2398" spans="1:6" x14ac:dyDescent="0.35">
      <c r="A2398">
        <v>2397</v>
      </c>
      <c r="B2398">
        <v>136</v>
      </c>
      <c r="C2398">
        <v>101</v>
      </c>
      <c r="D2398" s="1" t="s">
        <v>2250</v>
      </c>
      <c r="E2398" s="1" t="s">
        <v>11576</v>
      </c>
      <c r="F2398" t="s">
        <v>18760</v>
      </c>
    </row>
    <row r="2399" spans="1:6" x14ac:dyDescent="0.35">
      <c r="A2399">
        <v>2398</v>
      </c>
      <c r="B2399">
        <v>149</v>
      </c>
      <c r="C2399">
        <v>84</v>
      </c>
      <c r="D2399" s="1" t="s">
        <v>2251</v>
      </c>
      <c r="E2399" s="1" t="s">
        <v>11577</v>
      </c>
      <c r="F2399" t="s">
        <v>18760</v>
      </c>
    </row>
    <row r="2400" spans="1:6" x14ac:dyDescent="0.35">
      <c r="A2400">
        <v>2399</v>
      </c>
      <c r="B2400">
        <v>102</v>
      </c>
      <c r="C2400">
        <v>94</v>
      </c>
      <c r="D2400" s="1" t="s">
        <v>2252</v>
      </c>
      <c r="E2400" s="1" t="s">
        <v>11578</v>
      </c>
      <c r="F2400" t="s">
        <v>18760</v>
      </c>
    </row>
    <row r="2401" spans="1:6" x14ac:dyDescent="0.35">
      <c r="A2401">
        <v>2400</v>
      </c>
      <c r="B2401">
        <v>262</v>
      </c>
      <c r="C2401">
        <v>97</v>
      </c>
      <c r="D2401" s="1" t="s">
        <v>2253</v>
      </c>
      <c r="E2401" s="1" t="s">
        <v>11579</v>
      </c>
      <c r="F2401" t="s">
        <v>18760</v>
      </c>
    </row>
    <row r="2402" spans="1:6" x14ac:dyDescent="0.35">
      <c r="A2402">
        <v>2401</v>
      </c>
      <c r="B2402">
        <v>243</v>
      </c>
      <c r="C2402">
        <v>156</v>
      </c>
      <c r="D2402" s="1" t="s">
        <v>2254</v>
      </c>
      <c r="E2402" s="1" t="s">
        <v>11580</v>
      </c>
      <c r="F2402" t="s">
        <v>18760</v>
      </c>
    </row>
    <row r="2403" spans="1:6" x14ac:dyDescent="0.35">
      <c r="A2403">
        <v>2402</v>
      </c>
      <c r="B2403">
        <v>317</v>
      </c>
      <c r="C2403">
        <v>94</v>
      </c>
      <c r="D2403" s="1" t="s">
        <v>2255</v>
      </c>
      <c r="E2403" s="1" t="s">
        <v>11581</v>
      </c>
      <c r="F2403" t="s">
        <v>18760</v>
      </c>
    </row>
    <row r="2404" spans="1:6" x14ac:dyDescent="0.35">
      <c r="A2404">
        <v>2403</v>
      </c>
      <c r="B2404">
        <v>134</v>
      </c>
      <c r="C2404">
        <v>145</v>
      </c>
      <c r="D2404" s="1" t="s">
        <v>2256</v>
      </c>
      <c r="E2404" s="1" t="s">
        <v>11582</v>
      </c>
      <c r="F2404" t="s">
        <v>18760</v>
      </c>
    </row>
    <row r="2405" spans="1:6" x14ac:dyDescent="0.35">
      <c r="A2405">
        <v>2404</v>
      </c>
      <c r="B2405">
        <v>328</v>
      </c>
      <c r="C2405">
        <v>100</v>
      </c>
      <c r="D2405" s="1" t="s">
        <v>2257</v>
      </c>
      <c r="E2405" s="1" t="s">
        <v>11583</v>
      </c>
      <c r="F2405" t="s">
        <v>18760</v>
      </c>
    </row>
    <row r="2406" spans="1:6" x14ac:dyDescent="0.35">
      <c r="A2406">
        <v>2405</v>
      </c>
      <c r="B2406">
        <v>203</v>
      </c>
      <c r="C2406">
        <v>160</v>
      </c>
      <c r="D2406" s="1" t="s">
        <v>2258</v>
      </c>
      <c r="E2406" s="1" t="s">
        <v>11584</v>
      </c>
      <c r="F2406" t="s">
        <v>18760</v>
      </c>
    </row>
    <row r="2407" spans="1:6" x14ac:dyDescent="0.35">
      <c r="A2407">
        <v>2406</v>
      </c>
      <c r="B2407">
        <v>396</v>
      </c>
      <c r="C2407">
        <v>140</v>
      </c>
      <c r="D2407" s="1" t="s">
        <v>2259</v>
      </c>
      <c r="E2407" s="1" t="s">
        <v>11585</v>
      </c>
      <c r="F2407" t="s">
        <v>18760</v>
      </c>
    </row>
    <row r="2408" spans="1:6" x14ac:dyDescent="0.35">
      <c r="A2408">
        <v>2407</v>
      </c>
      <c r="B2408">
        <v>273</v>
      </c>
      <c r="C2408">
        <v>83</v>
      </c>
      <c r="D2408">
        <v>8.7607662728105993</v>
      </c>
      <c r="E2408" s="1" t="s">
        <v>11586</v>
      </c>
      <c r="F2408" t="s">
        <v>18760</v>
      </c>
    </row>
    <row r="2409" spans="1:6" x14ac:dyDescent="0.35">
      <c r="A2409">
        <v>2408</v>
      </c>
      <c r="B2409">
        <v>232</v>
      </c>
      <c r="C2409">
        <v>127</v>
      </c>
      <c r="D2409" s="1" t="s">
        <v>2260</v>
      </c>
      <c r="E2409" s="1" t="s">
        <v>11587</v>
      </c>
      <c r="F2409" t="s">
        <v>18760</v>
      </c>
    </row>
    <row r="2410" spans="1:6" x14ac:dyDescent="0.35">
      <c r="A2410">
        <v>2409</v>
      </c>
      <c r="B2410">
        <v>287</v>
      </c>
      <c r="C2410">
        <v>80</v>
      </c>
      <c r="D2410" s="1" t="s">
        <v>2261</v>
      </c>
      <c r="E2410" s="1" t="s">
        <v>11588</v>
      </c>
      <c r="F2410" t="s">
        <v>18760</v>
      </c>
    </row>
    <row r="2411" spans="1:6" x14ac:dyDescent="0.35">
      <c r="A2411">
        <v>2410</v>
      </c>
      <c r="B2411">
        <v>149</v>
      </c>
      <c r="C2411">
        <v>86</v>
      </c>
      <c r="D2411" s="1" t="s">
        <v>2262</v>
      </c>
      <c r="E2411" s="1" t="s">
        <v>11589</v>
      </c>
      <c r="F2411" t="s">
        <v>18760</v>
      </c>
    </row>
    <row r="2412" spans="1:6" x14ac:dyDescent="0.35">
      <c r="A2412">
        <v>2411</v>
      </c>
      <c r="B2412">
        <v>117</v>
      </c>
      <c r="C2412">
        <v>140</v>
      </c>
      <c r="D2412" s="1" t="s">
        <v>2263</v>
      </c>
      <c r="E2412" s="1" t="s">
        <v>11590</v>
      </c>
      <c r="F2412" t="s">
        <v>18760</v>
      </c>
    </row>
    <row r="2413" spans="1:6" x14ac:dyDescent="0.35">
      <c r="A2413">
        <v>2412</v>
      </c>
      <c r="B2413">
        <v>276</v>
      </c>
      <c r="C2413">
        <v>132</v>
      </c>
      <c r="D2413" s="1" t="s">
        <v>2264</v>
      </c>
      <c r="E2413" s="1" t="s">
        <v>11591</v>
      </c>
      <c r="F2413" t="s">
        <v>18760</v>
      </c>
    </row>
    <row r="2414" spans="1:6" x14ac:dyDescent="0.35">
      <c r="A2414">
        <v>2413</v>
      </c>
      <c r="B2414">
        <v>379</v>
      </c>
      <c r="C2414">
        <v>114</v>
      </c>
      <c r="D2414" s="1" t="s">
        <v>2265</v>
      </c>
      <c r="E2414" s="1" t="s">
        <v>11592</v>
      </c>
      <c r="F2414" t="s">
        <v>18760</v>
      </c>
    </row>
    <row r="2415" spans="1:6" x14ac:dyDescent="0.35">
      <c r="A2415">
        <v>2414</v>
      </c>
      <c r="B2415">
        <v>257</v>
      </c>
      <c r="C2415">
        <v>100</v>
      </c>
      <c r="D2415">
        <v>9.5965275248727409</v>
      </c>
      <c r="E2415" s="1" t="s">
        <v>11593</v>
      </c>
      <c r="F2415" t="s">
        <v>18760</v>
      </c>
    </row>
    <row r="2416" spans="1:6" x14ac:dyDescent="0.35">
      <c r="A2416">
        <v>2415</v>
      </c>
      <c r="B2416">
        <v>114</v>
      </c>
      <c r="C2416">
        <v>139</v>
      </c>
      <c r="D2416" s="1" t="s">
        <v>2266</v>
      </c>
      <c r="E2416" s="1" t="s">
        <v>11594</v>
      </c>
      <c r="F2416" t="s">
        <v>18760</v>
      </c>
    </row>
    <row r="2417" spans="1:6" x14ac:dyDescent="0.35">
      <c r="A2417">
        <v>2416</v>
      </c>
      <c r="B2417">
        <v>309</v>
      </c>
      <c r="C2417">
        <v>155</v>
      </c>
      <c r="D2417" s="1" t="s">
        <v>2267</v>
      </c>
      <c r="E2417" s="1" t="s">
        <v>11595</v>
      </c>
      <c r="F2417" t="s">
        <v>18760</v>
      </c>
    </row>
    <row r="2418" spans="1:6" x14ac:dyDescent="0.35">
      <c r="A2418">
        <v>2417</v>
      </c>
      <c r="B2418">
        <v>243</v>
      </c>
      <c r="C2418">
        <v>84</v>
      </c>
      <c r="D2418" s="1" t="s">
        <v>2268</v>
      </c>
      <c r="E2418" s="1" t="s">
        <v>11596</v>
      </c>
      <c r="F2418" t="s">
        <v>18760</v>
      </c>
    </row>
    <row r="2419" spans="1:6" x14ac:dyDescent="0.35">
      <c r="A2419">
        <v>2418</v>
      </c>
      <c r="B2419">
        <v>245</v>
      </c>
      <c r="C2419">
        <v>82</v>
      </c>
      <c r="D2419" s="1" t="s">
        <v>2269</v>
      </c>
      <c r="E2419" s="1" t="s">
        <v>11597</v>
      </c>
      <c r="F2419" t="s">
        <v>18760</v>
      </c>
    </row>
    <row r="2420" spans="1:6" x14ac:dyDescent="0.35">
      <c r="A2420">
        <v>2419</v>
      </c>
      <c r="B2420">
        <v>318</v>
      </c>
      <c r="C2420">
        <v>138</v>
      </c>
      <c r="D2420" s="1" t="s">
        <v>2270</v>
      </c>
      <c r="E2420">
        <v>9.2785176534567793</v>
      </c>
      <c r="F2420" t="s">
        <v>18760</v>
      </c>
    </row>
    <row r="2421" spans="1:6" x14ac:dyDescent="0.35">
      <c r="A2421">
        <v>2420</v>
      </c>
      <c r="B2421">
        <v>100</v>
      </c>
      <c r="C2421">
        <v>155</v>
      </c>
      <c r="D2421" s="1" t="s">
        <v>2271</v>
      </c>
      <c r="E2421" s="1" t="s">
        <v>11598</v>
      </c>
      <c r="F2421" t="s">
        <v>18760</v>
      </c>
    </row>
    <row r="2422" spans="1:6" x14ac:dyDescent="0.35">
      <c r="A2422">
        <v>2421</v>
      </c>
      <c r="B2422">
        <v>350</v>
      </c>
      <c r="C2422">
        <v>89</v>
      </c>
      <c r="D2422" s="1" t="s">
        <v>2272</v>
      </c>
      <c r="E2422" s="1" t="s">
        <v>11599</v>
      </c>
      <c r="F2422" t="s">
        <v>18760</v>
      </c>
    </row>
    <row r="2423" spans="1:6" x14ac:dyDescent="0.35">
      <c r="A2423">
        <v>2422</v>
      </c>
      <c r="B2423">
        <v>266</v>
      </c>
      <c r="C2423">
        <v>125</v>
      </c>
      <c r="D2423" s="1" t="s">
        <v>2273</v>
      </c>
      <c r="E2423" s="1" t="s">
        <v>11600</v>
      </c>
      <c r="F2423" t="s">
        <v>18760</v>
      </c>
    </row>
    <row r="2424" spans="1:6" x14ac:dyDescent="0.35">
      <c r="A2424">
        <v>2423</v>
      </c>
      <c r="B2424">
        <v>236</v>
      </c>
      <c r="C2424">
        <v>129</v>
      </c>
      <c r="D2424">
        <v>4.3093302975261603</v>
      </c>
      <c r="E2424">
        <v>9.7696617342422503</v>
      </c>
      <c r="F2424" t="s">
        <v>18760</v>
      </c>
    </row>
    <row r="2425" spans="1:6" x14ac:dyDescent="0.35">
      <c r="A2425">
        <v>2424</v>
      </c>
      <c r="B2425">
        <v>216</v>
      </c>
      <c r="C2425">
        <v>141</v>
      </c>
      <c r="D2425" s="1" t="s">
        <v>2274</v>
      </c>
      <c r="E2425" s="1" t="s">
        <v>11601</v>
      </c>
      <c r="F2425" t="s">
        <v>18760</v>
      </c>
    </row>
    <row r="2426" spans="1:6" x14ac:dyDescent="0.35">
      <c r="A2426">
        <v>2425</v>
      </c>
      <c r="B2426">
        <v>266</v>
      </c>
      <c r="C2426">
        <v>138</v>
      </c>
      <c r="D2426" s="1" t="s">
        <v>2275</v>
      </c>
      <c r="E2426" s="1" t="s">
        <v>11602</v>
      </c>
      <c r="F2426" t="s">
        <v>18760</v>
      </c>
    </row>
    <row r="2427" spans="1:6" x14ac:dyDescent="0.35">
      <c r="A2427">
        <v>2426</v>
      </c>
      <c r="B2427">
        <v>326</v>
      </c>
      <c r="C2427">
        <v>96</v>
      </c>
      <c r="D2427" s="1" t="s">
        <v>2276</v>
      </c>
      <c r="E2427" s="1" t="s">
        <v>11603</v>
      </c>
      <c r="F2427" t="s">
        <v>18760</v>
      </c>
    </row>
    <row r="2428" spans="1:6" x14ac:dyDescent="0.35">
      <c r="A2428">
        <v>2427</v>
      </c>
      <c r="B2428">
        <v>262</v>
      </c>
      <c r="C2428">
        <v>135</v>
      </c>
      <c r="D2428" s="1" t="s">
        <v>2277</v>
      </c>
      <c r="E2428" s="1" t="s">
        <v>11604</v>
      </c>
      <c r="F2428" t="s">
        <v>18760</v>
      </c>
    </row>
    <row r="2429" spans="1:6" x14ac:dyDescent="0.35">
      <c r="A2429">
        <v>2428</v>
      </c>
      <c r="B2429">
        <v>260</v>
      </c>
      <c r="C2429">
        <v>123</v>
      </c>
      <c r="D2429" s="1" t="s">
        <v>2278</v>
      </c>
      <c r="E2429" s="1" t="s">
        <v>11605</v>
      </c>
      <c r="F2429" t="s">
        <v>18760</v>
      </c>
    </row>
    <row r="2430" spans="1:6" x14ac:dyDescent="0.35">
      <c r="A2430">
        <v>2429</v>
      </c>
      <c r="B2430">
        <v>178</v>
      </c>
      <c r="C2430">
        <v>98</v>
      </c>
      <c r="D2430" s="1" t="s">
        <v>2279</v>
      </c>
      <c r="E2430" s="1" t="s">
        <v>11606</v>
      </c>
      <c r="F2430" t="s">
        <v>18760</v>
      </c>
    </row>
    <row r="2431" spans="1:6" x14ac:dyDescent="0.35">
      <c r="A2431">
        <v>2430</v>
      </c>
      <c r="B2431">
        <v>291</v>
      </c>
      <c r="C2431">
        <v>97</v>
      </c>
      <c r="D2431" s="1" t="s">
        <v>2280</v>
      </c>
      <c r="E2431" s="1" t="s">
        <v>11607</v>
      </c>
      <c r="F2431" t="s">
        <v>18760</v>
      </c>
    </row>
    <row r="2432" spans="1:6" x14ac:dyDescent="0.35">
      <c r="A2432">
        <v>2431</v>
      </c>
      <c r="B2432">
        <v>300</v>
      </c>
      <c r="C2432">
        <v>105</v>
      </c>
      <c r="D2432">
        <v>6.3705168268400296</v>
      </c>
      <c r="E2432" s="1" t="s">
        <v>11608</v>
      </c>
      <c r="F2432" t="s">
        <v>18760</v>
      </c>
    </row>
    <row r="2433" spans="1:6" x14ac:dyDescent="0.35">
      <c r="A2433">
        <v>2432</v>
      </c>
      <c r="B2433">
        <v>382</v>
      </c>
      <c r="C2433">
        <v>107</v>
      </c>
      <c r="D2433" s="1" t="s">
        <v>2281</v>
      </c>
      <c r="E2433" s="1" t="s">
        <v>11609</v>
      </c>
      <c r="F2433" t="s">
        <v>18760</v>
      </c>
    </row>
    <row r="2434" spans="1:6" x14ac:dyDescent="0.35">
      <c r="A2434">
        <v>2433</v>
      </c>
      <c r="B2434">
        <v>249</v>
      </c>
      <c r="C2434">
        <v>128</v>
      </c>
      <c r="D2434" s="1" t="s">
        <v>2282</v>
      </c>
      <c r="E2434" s="1" t="s">
        <v>11610</v>
      </c>
      <c r="F2434" t="s">
        <v>18760</v>
      </c>
    </row>
    <row r="2435" spans="1:6" x14ac:dyDescent="0.35">
      <c r="A2435">
        <v>2434</v>
      </c>
      <c r="B2435">
        <v>202</v>
      </c>
      <c r="C2435">
        <v>111</v>
      </c>
      <c r="D2435" s="1" t="s">
        <v>2283</v>
      </c>
      <c r="E2435" s="1" t="s">
        <v>11611</v>
      </c>
      <c r="F2435" t="s">
        <v>18760</v>
      </c>
    </row>
    <row r="2436" spans="1:6" x14ac:dyDescent="0.35">
      <c r="A2436">
        <v>2435</v>
      </c>
      <c r="B2436">
        <v>269</v>
      </c>
      <c r="C2436">
        <v>99</v>
      </c>
      <c r="D2436" s="1" t="s">
        <v>2284</v>
      </c>
      <c r="E2436" s="1" t="s">
        <v>11612</v>
      </c>
      <c r="F2436" t="s">
        <v>18760</v>
      </c>
    </row>
    <row r="2437" spans="1:6" x14ac:dyDescent="0.35">
      <c r="A2437">
        <v>2436</v>
      </c>
      <c r="B2437">
        <v>336</v>
      </c>
      <c r="C2437">
        <v>125</v>
      </c>
      <c r="D2437" s="1" t="s">
        <v>2285</v>
      </c>
      <c r="E2437" s="1" t="s">
        <v>11613</v>
      </c>
      <c r="F2437" t="s">
        <v>18760</v>
      </c>
    </row>
    <row r="2438" spans="1:6" x14ac:dyDescent="0.35">
      <c r="A2438">
        <v>2437</v>
      </c>
      <c r="B2438">
        <v>195</v>
      </c>
      <c r="C2438">
        <v>137</v>
      </c>
      <c r="D2438" s="1" t="s">
        <v>2286</v>
      </c>
      <c r="E2438" s="1" t="s">
        <v>11614</v>
      </c>
      <c r="F2438" t="s">
        <v>18760</v>
      </c>
    </row>
    <row r="2439" spans="1:6" x14ac:dyDescent="0.35">
      <c r="A2439">
        <v>2438</v>
      </c>
      <c r="B2439">
        <v>203</v>
      </c>
      <c r="C2439">
        <v>95</v>
      </c>
      <c r="D2439" s="1" t="s">
        <v>2287</v>
      </c>
      <c r="E2439" s="1" t="s">
        <v>11615</v>
      </c>
      <c r="F2439" t="s">
        <v>18760</v>
      </c>
    </row>
    <row r="2440" spans="1:6" x14ac:dyDescent="0.35">
      <c r="A2440">
        <v>2439</v>
      </c>
      <c r="B2440">
        <v>180</v>
      </c>
      <c r="C2440">
        <v>155</v>
      </c>
      <c r="D2440" s="1" t="s">
        <v>2288</v>
      </c>
      <c r="E2440" s="1" t="s">
        <v>11616</v>
      </c>
      <c r="F2440" t="s">
        <v>18760</v>
      </c>
    </row>
    <row r="2441" spans="1:6" x14ac:dyDescent="0.35">
      <c r="A2441">
        <v>2440</v>
      </c>
      <c r="B2441">
        <v>338</v>
      </c>
      <c r="C2441">
        <v>80</v>
      </c>
      <c r="D2441" s="1" t="s">
        <v>2289</v>
      </c>
      <c r="E2441" s="1" t="s">
        <v>11617</v>
      </c>
      <c r="F2441" t="s">
        <v>18760</v>
      </c>
    </row>
    <row r="2442" spans="1:6" x14ac:dyDescent="0.35">
      <c r="A2442">
        <v>2441</v>
      </c>
      <c r="B2442">
        <v>386</v>
      </c>
      <c r="C2442">
        <v>125</v>
      </c>
      <c r="D2442" s="1" t="s">
        <v>2290</v>
      </c>
      <c r="E2442" s="1" t="s">
        <v>11618</v>
      </c>
      <c r="F2442" t="s">
        <v>18760</v>
      </c>
    </row>
    <row r="2443" spans="1:6" x14ac:dyDescent="0.35">
      <c r="A2443">
        <v>2442</v>
      </c>
      <c r="B2443">
        <v>299</v>
      </c>
      <c r="C2443">
        <v>111</v>
      </c>
      <c r="D2443" s="1" t="s">
        <v>2291</v>
      </c>
      <c r="E2443" s="1" t="s">
        <v>11619</v>
      </c>
      <c r="F2443" t="s">
        <v>18760</v>
      </c>
    </row>
    <row r="2444" spans="1:6" x14ac:dyDescent="0.35">
      <c r="A2444">
        <v>2443</v>
      </c>
      <c r="B2444">
        <v>232</v>
      </c>
      <c r="C2444">
        <v>93</v>
      </c>
      <c r="D2444" s="1" t="s">
        <v>2292</v>
      </c>
      <c r="E2444" s="1" t="s">
        <v>11620</v>
      </c>
      <c r="F2444" t="s">
        <v>18760</v>
      </c>
    </row>
    <row r="2445" spans="1:6" x14ac:dyDescent="0.35">
      <c r="A2445">
        <v>2444</v>
      </c>
      <c r="B2445">
        <v>383</v>
      </c>
      <c r="C2445">
        <v>93</v>
      </c>
      <c r="D2445" s="1" t="s">
        <v>2293</v>
      </c>
      <c r="E2445" s="1" t="s">
        <v>11621</v>
      </c>
      <c r="F2445" t="s">
        <v>18760</v>
      </c>
    </row>
    <row r="2446" spans="1:6" x14ac:dyDescent="0.35">
      <c r="A2446">
        <v>2445</v>
      </c>
      <c r="B2446">
        <v>231</v>
      </c>
      <c r="C2446">
        <v>144</v>
      </c>
      <c r="D2446" s="1" t="s">
        <v>2294</v>
      </c>
      <c r="E2446" s="1" t="s">
        <v>11622</v>
      </c>
      <c r="F2446" t="s">
        <v>18760</v>
      </c>
    </row>
    <row r="2447" spans="1:6" x14ac:dyDescent="0.35">
      <c r="A2447">
        <v>2446</v>
      </c>
      <c r="B2447">
        <v>211</v>
      </c>
      <c r="C2447">
        <v>104</v>
      </c>
      <c r="D2447" s="1" t="s">
        <v>2295</v>
      </c>
      <c r="E2447" s="1" t="s">
        <v>11623</v>
      </c>
      <c r="F2447" t="s">
        <v>18760</v>
      </c>
    </row>
    <row r="2448" spans="1:6" x14ac:dyDescent="0.35">
      <c r="A2448">
        <v>2447</v>
      </c>
      <c r="B2448">
        <v>384</v>
      </c>
      <c r="C2448">
        <v>121</v>
      </c>
      <c r="D2448" s="1" t="s">
        <v>2296</v>
      </c>
      <c r="E2448" s="1" t="s">
        <v>11624</v>
      </c>
      <c r="F2448" t="s">
        <v>18760</v>
      </c>
    </row>
    <row r="2449" spans="1:6" x14ac:dyDescent="0.35">
      <c r="A2449">
        <v>2448</v>
      </c>
      <c r="B2449">
        <v>205</v>
      </c>
      <c r="C2449">
        <v>92</v>
      </c>
      <c r="D2449" s="1" t="s">
        <v>2297</v>
      </c>
      <c r="E2449" s="1" t="s">
        <v>11625</v>
      </c>
      <c r="F2449" t="s">
        <v>18760</v>
      </c>
    </row>
    <row r="2450" spans="1:6" x14ac:dyDescent="0.35">
      <c r="A2450">
        <v>2449</v>
      </c>
      <c r="B2450">
        <v>346</v>
      </c>
      <c r="C2450">
        <v>132</v>
      </c>
      <c r="D2450" s="1" t="s">
        <v>2298</v>
      </c>
      <c r="E2450" s="1" t="s">
        <v>11626</v>
      </c>
      <c r="F2450" t="s">
        <v>18760</v>
      </c>
    </row>
    <row r="2451" spans="1:6" x14ac:dyDescent="0.35">
      <c r="A2451">
        <v>2450</v>
      </c>
      <c r="B2451">
        <v>142</v>
      </c>
      <c r="C2451">
        <v>147</v>
      </c>
      <c r="D2451" s="1" t="s">
        <v>2299</v>
      </c>
      <c r="E2451" s="1" t="s">
        <v>11627</v>
      </c>
      <c r="F2451" t="s">
        <v>18760</v>
      </c>
    </row>
    <row r="2452" spans="1:6" x14ac:dyDescent="0.35">
      <c r="A2452">
        <v>2451</v>
      </c>
      <c r="B2452">
        <v>162</v>
      </c>
      <c r="C2452">
        <v>139</v>
      </c>
      <c r="D2452" s="1" t="s">
        <v>2300</v>
      </c>
      <c r="E2452">
        <v>9.1719202557699706</v>
      </c>
      <c r="F2452" t="s">
        <v>18760</v>
      </c>
    </row>
    <row r="2453" spans="1:6" x14ac:dyDescent="0.35">
      <c r="A2453">
        <v>2452</v>
      </c>
      <c r="B2453">
        <v>358</v>
      </c>
      <c r="C2453">
        <v>147</v>
      </c>
      <c r="D2453" s="1" t="s">
        <v>2301</v>
      </c>
      <c r="E2453" s="1" t="s">
        <v>11628</v>
      </c>
      <c r="F2453" t="s">
        <v>18760</v>
      </c>
    </row>
    <row r="2454" spans="1:6" x14ac:dyDescent="0.35">
      <c r="A2454">
        <v>2453</v>
      </c>
      <c r="B2454">
        <v>348</v>
      </c>
      <c r="C2454">
        <v>120</v>
      </c>
      <c r="D2454" s="1" t="s">
        <v>2302</v>
      </c>
      <c r="E2454" s="1" t="s">
        <v>11629</v>
      </c>
      <c r="F2454" t="s">
        <v>18760</v>
      </c>
    </row>
    <row r="2455" spans="1:6" x14ac:dyDescent="0.35">
      <c r="A2455">
        <v>2454</v>
      </c>
      <c r="B2455">
        <v>319</v>
      </c>
      <c r="C2455">
        <v>85</v>
      </c>
      <c r="D2455" s="1" t="s">
        <v>2303</v>
      </c>
      <c r="E2455" s="1" t="s">
        <v>11630</v>
      </c>
      <c r="F2455" t="s">
        <v>18760</v>
      </c>
    </row>
    <row r="2456" spans="1:6" x14ac:dyDescent="0.35">
      <c r="A2456">
        <v>2455</v>
      </c>
      <c r="B2456">
        <v>309</v>
      </c>
      <c r="C2456">
        <v>105</v>
      </c>
      <c r="D2456">
        <v>3.3228829460283298</v>
      </c>
      <c r="E2456">
        <v>7.0141313615291203</v>
      </c>
      <c r="F2456" t="s">
        <v>18760</v>
      </c>
    </row>
    <row r="2457" spans="1:6" x14ac:dyDescent="0.35">
      <c r="A2457">
        <v>2456</v>
      </c>
      <c r="B2457">
        <v>184</v>
      </c>
      <c r="C2457">
        <v>101</v>
      </c>
      <c r="D2457" s="1" t="s">
        <v>2304</v>
      </c>
      <c r="E2457" s="1" t="s">
        <v>11631</v>
      </c>
      <c r="F2457" t="s">
        <v>18760</v>
      </c>
    </row>
    <row r="2458" spans="1:6" x14ac:dyDescent="0.35">
      <c r="A2458">
        <v>2457</v>
      </c>
      <c r="B2458">
        <v>271</v>
      </c>
      <c r="C2458">
        <v>108</v>
      </c>
      <c r="D2458" s="1" t="s">
        <v>2305</v>
      </c>
      <c r="E2458" s="1" t="s">
        <v>11632</v>
      </c>
      <c r="F2458" t="s">
        <v>18760</v>
      </c>
    </row>
    <row r="2459" spans="1:6" x14ac:dyDescent="0.35">
      <c r="A2459">
        <v>2458</v>
      </c>
      <c r="B2459">
        <v>113</v>
      </c>
      <c r="C2459">
        <v>119</v>
      </c>
      <c r="D2459" s="1" t="s">
        <v>2306</v>
      </c>
      <c r="E2459" s="1" t="s">
        <v>11633</v>
      </c>
      <c r="F2459" t="s">
        <v>18760</v>
      </c>
    </row>
    <row r="2460" spans="1:6" x14ac:dyDescent="0.35">
      <c r="A2460">
        <v>2459</v>
      </c>
      <c r="B2460">
        <v>117</v>
      </c>
      <c r="C2460">
        <v>145</v>
      </c>
      <c r="D2460" s="1" t="s">
        <v>2307</v>
      </c>
      <c r="E2460" s="1" t="s">
        <v>11634</v>
      </c>
      <c r="F2460" t="s">
        <v>18760</v>
      </c>
    </row>
    <row r="2461" spans="1:6" x14ac:dyDescent="0.35">
      <c r="A2461">
        <v>2460</v>
      </c>
      <c r="B2461">
        <v>272</v>
      </c>
      <c r="C2461">
        <v>115</v>
      </c>
      <c r="D2461" s="1" t="s">
        <v>2308</v>
      </c>
      <c r="E2461">
        <v>8.9147909320639496</v>
      </c>
      <c r="F2461" t="s">
        <v>18760</v>
      </c>
    </row>
    <row r="2462" spans="1:6" x14ac:dyDescent="0.35">
      <c r="A2462">
        <v>2461</v>
      </c>
      <c r="B2462">
        <v>252</v>
      </c>
      <c r="C2462">
        <v>98</v>
      </c>
      <c r="D2462" s="1" t="s">
        <v>2309</v>
      </c>
      <c r="E2462" s="1" t="s">
        <v>11635</v>
      </c>
      <c r="F2462" t="s">
        <v>18760</v>
      </c>
    </row>
    <row r="2463" spans="1:6" x14ac:dyDescent="0.35">
      <c r="A2463">
        <v>2462</v>
      </c>
      <c r="B2463">
        <v>153</v>
      </c>
      <c r="C2463">
        <v>95</v>
      </c>
      <c r="D2463" s="1" t="s">
        <v>2310</v>
      </c>
      <c r="E2463">
        <v>9.7425459112933392</v>
      </c>
      <c r="F2463" t="s">
        <v>18760</v>
      </c>
    </row>
    <row r="2464" spans="1:6" x14ac:dyDescent="0.35">
      <c r="A2464">
        <v>2463</v>
      </c>
      <c r="B2464">
        <v>229</v>
      </c>
      <c r="C2464">
        <v>113</v>
      </c>
      <c r="D2464" s="1" t="s">
        <v>2311</v>
      </c>
      <c r="E2464" s="1" t="s">
        <v>11636</v>
      </c>
      <c r="F2464" t="s">
        <v>18760</v>
      </c>
    </row>
    <row r="2465" spans="1:6" x14ac:dyDescent="0.35">
      <c r="A2465">
        <v>2464</v>
      </c>
      <c r="B2465">
        <v>132</v>
      </c>
      <c r="C2465">
        <v>142</v>
      </c>
      <c r="D2465" s="1" t="s">
        <v>2312</v>
      </c>
      <c r="E2465" s="1" t="s">
        <v>11637</v>
      </c>
      <c r="F2465" t="s">
        <v>18760</v>
      </c>
    </row>
    <row r="2466" spans="1:6" x14ac:dyDescent="0.35">
      <c r="A2466">
        <v>2465</v>
      </c>
      <c r="B2466">
        <v>399</v>
      </c>
      <c r="C2466">
        <v>104</v>
      </c>
      <c r="D2466" s="1" t="s">
        <v>2313</v>
      </c>
      <c r="E2466" s="1" t="s">
        <v>11638</v>
      </c>
      <c r="F2466" t="s">
        <v>18760</v>
      </c>
    </row>
    <row r="2467" spans="1:6" x14ac:dyDescent="0.35">
      <c r="A2467">
        <v>2466</v>
      </c>
      <c r="B2467">
        <v>328</v>
      </c>
      <c r="C2467">
        <v>154</v>
      </c>
      <c r="D2467" s="1" t="s">
        <v>2314</v>
      </c>
      <c r="E2467" s="1" t="s">
        <v>11639</v>
      </c>
      <c r="F2467" t="s">
        <v>18760</v>
      </c>
    </row>
    <row r="2468" spans="1:6" x14ac:dyDescent="0.35">
      <c r="A2468">
        <v>2467</v>
      </c>
      <c r="B2468">
        <v>398</v>
      </c>
      <c r="C2468">
        <v>148</v>
      </c>
      <c r="D2468" s="1" t="s">
        <v>2315</v>
      </c>
      <c r="E2468" s="1" t="s">
        <v>11640</v>
      </c>
      <c r="F2468" t="s">
        <v>18760</v>
      </c>
    </row>
    <row r="2469" spans="1:6" x14ac:dyDescent="0.35">
      <c r="A2469">
        <v>2468</v>
      </c>
      <c r="B2469">
        <v>227</v>
      </c>
      <c r="C2469">
        <v>93</v>
      </c>
      <c r="D2469" s="1" t="s">
        <v>2316</v>
      </c>
      <c r="E2469" s="1" t="s">
        <v>11641</v>
      </c>
      <c r="F2469" t="s">
        <v>18760</v>
      </c>
    </row>
    <row r="2470" spans="1:6" x14ac:dyDescent="0.35">
      <c r="A2470">
        <v>2469</v>
      </c>
      <c r="B2470">
        <v>322</v>
      </c>
      <c r="C2470">
        <v>100</v>
      </c>
      <c r="D2470" s="1" t="s">
        <v>2317</v>
      </c>
      <c r="E2470" s="1" t="s">
        <v>11642</v>
      </c>
      <c r="F2470" t="s">
        <v>18760</v>
      </c>
    </row>
    <row r="2471" spans="1:6" x14ac:dyDescent="0.35">
      <c r="A2471">
        <v>2470</v>
      </c>
      <c r="B2471">
        <v>361</v>
      </c>
      <c r="C2471">
        <v>123</v>
      </c>
      <c r="D2471" s="1" t="s">
        <v>2318</v>
      </c>
      <c r="E2471">
        <v>12.240177068135599</v>
      </c>
      <c r="F2471" t="s">
        <v>18760</v>
      </c>
    </row>
    <row r="2472" spans="1:6" x14ac:dyDescent="0.35">
      <c r="A2472">
        <v>2471</v>
      </c>
      <c r="B2472">
        <v>153</v>
      </c>
      <c r="C2472">
        <v>131</v>
      </c>
      <c r="D2472" s="1" t="s">
        <v>2319</v>
      </c>
      <c r="E2472" s="1" t="s">
        <v>11643</v>
      </c>
      <c r="F2472" t="s">
        <v>18760</v>
      </c>
    </row>
    <row r="2473" spans="1:6" x14ac:dyDescent="0.35">
      <c r="A2473">
        <v>2472</v>
      </c>
      <c r="B2473">
        <v>320</v>
      </c>
      <c r="C2473">
        <v>158</v>
      </c>
      <c r="D2473" s="1" t="s">
        <v>2320</v>
      </c>
      <c r="E2473" s="1" t="s">
        <v>11644</v>
      </c>
      <c r="F2473" t="s">
        <v>18760</v>
      </c>
    </row>
    <row r="2474" spans="1:6" x14ac:dyDescent="0.35">
      <c r="A2474">
        <v>2473</v>
      </c>
      <c r="B2474">
        <v>210</v>
      </c>
      <c r="C2474">
        <v>159</v>
      </c>
      <c r="D2474">
        <v>10.8559903414953</v>
      </c>
      <c r="E2474" s="1" t="s">
        <v>11645</v>
      </c>
      <c r="F2474" t="s">
        <v>18760</v>
      </c>
    </row>
    <row r="2475" spans="1:6" x14ac:dyDescent="0.35">
      <c r="A2475">
        <v>2474</v>
      </c>
      <c r="B2475">
        <v>157</v>
      </c>
      <c r="C2475">
        <v>154</v>
      </c>
      <c r="D2475" s="1" t="s">
        <v>2321</v>
      </c>
      <c r="E2475" s="1" t="s">
        <v>11646</v>
      </c>
      <c r="F2475" t="s">
        <v>18760</v>
      </c>
    </row>
    <row r="2476" spans="1:6" x14ac:dyDescent="0.35">
      <c r="A2476">
        <v>2475</v>
      </c>
      <c r="B2476">
        <v>328</v>
      </c>
      <c r="C2476">
        <v>127</v>
      </c>
      <c r="D2476" s="1" t="s">
        <v>2322</v>
      </c>
      <c r="E2476" s="1" t="s">
        <v>11647</v>
      </c>
      <c r="F2476" t="s">
        <v>18760</v>
      </c>
    </row>
    <row r="2477" spans="1:6" x14ac:dyDescent="0.35">
      <c r="A2477">
        <v>2476</v>
      </c>
      <c r="B2477">
        <v>214</v>
      </c>
      <c r="C2477">
        <v>157</v>
      </c>
      <c r="D2477" s="1" t="s">
        <v>2323</v>
      </c>
      <c r="E2477" s="1" t="s">
        <v>11648</v>
      </c>
      <c r="F2477" t="s">
        <v>18760</v>
      </c>
    </row>
    <row r="2478" spans="1:6" x14ac:dyDescent="0.35">
      <c r="A2478">
        <v>2477</v>
      </c>
      <c r="B2478">
        <v>360</v>
      </c>
      <c r="C2478">
        <v>141</v>
      </c>
      <c r="D2478" s="1" t="s">
        <v>2324</v>
      </c>
      <c r="E2478" s="1" t="s">
        <v>11649</v>
      </c>
      <c r="F2478" t="s">
        <v>18760</v>
      </c>
    </row>
    <row r="2479" spans="1:6" x14ac:dyDescent="0.35">
      <c r="A2479">
        <v>2478</v>
      </c>
      <c r="B2479">
        <v>345</v>
      </c>
      <c r="C2479">
        <v>159</v>
      </c>
      <c r="D2479" s="1" t="s">
        <v>2325</v>
      </c>
      <c r="E2479" s="1" t="s">
        <v>11650</v>
      </c>
      <c r="F2479" t="s">
        <v>18760</v>
      </c>
    </row>
    <row r="2480" spans="1:6" x14ac:dyDescent="0.35">
      <c r="A2480">
        <v>2479</v>
      </c>
      <c r="B2480">
        <v>274</v>
      </c>
      <c r="C2480">
        <v>81</v>
      </c>
      <c r="D2480" s="1" t="s">
        <v>2326</v>
      </c>
      <c r="E2480" s="1" t="s">
        <v>11651</v>
      </c>
      <c r="F2480" t="s">
        <v>18760</v>
      </c>
    </row>
    <row r="2481" spans="1:6" x14ac:dyDescent="0.35">
      <c r="A2481">
        <v>2480</v>
      </c>
      <c r="B2481">
        <v>349</v>
      </c>
      <c r="C2481">
        <v>121</v>
      </c>
      <c r="D2481" s="1" t="s">
        <v>2327</v>
      </c>
      <c r="E2481" s="1" t="s">
        <v>11652</v>
      </c>
      <c r="F2481" t="s">
        <v>18760</v>
      </c>
    </row>
    <row r="2482" spans="1:6" x14ac:dyDescent="0.35">
      <c r="A2482">
        <v>2481</v>
      </c>
      <c r="B2482">
        <v>147</v>
      </c>
      <c r="C2482">
        <v>145</v>
      </c>
      <c r="D2482">
        <v>5.9138474613354601</v>
      </c>
      <c r="E2482" s="1" t="s">
        <v>11653</v>
      </c>
      <c r="F2482" t="s">
        <v>18760</v>
      </c>
    </row>
    <row r="2483" spans="1:6" x14ac:dyDescent="0.35">
      <c r="A2483">
        <v>2482</v>
      </c>
      <c r="B2483">
        <v>386</v>
      </c>
      <c r="C2483">
        <v>107</v>
      </c>
      <c r="D2483" s="1" t="s">
        <v>2328</v>
      </c>
      <c r="E2483" s="1" t="s">
        <v>11654</v>
      </c>
      <c r="F2483" t="s">
        <v>18760</v>
      </c>
    </row>
    <row r="2484" spans="1:6" x14ac:dyDescent="0.35">
      <c r="A2484">
        <v>2483</v>
      </c>
      <c r="B2484">
        <v>307</v>
      </c>
      <c r="C2484">
        <v>84</v>
      </c>
      <c r="D2484" s="1" t="s">
        <v>2329</v>
      </c>
      <c r="E2484">
        <v>18.113407207687501</v>
      </c>
      <c r="F2484" t="s">
        <v>18760</v>
      </c>
    </row>
    <row r="2485" spans="1:6" x14ac:dyDescent="0.35">
      <c r="A2485">
        <v>2484</v>
      </c>
      <c r="B2485">
        <v>306</v>
      </c>
      <c r="C2485">
        <v>87</v>
      </c>
      <c r="D2485" s="1" t="s">
        <v>2330</v>
      </c>
      <c r="E2485" s="1" t="s">
        <v>11655</v>
      </c>
      <c r="F2485" t="s">
        <v>18760</v>
      </c>
    </row>
    <row r="2486" spans="1:6" x14ac:dyDescent="0.35">
      <c r="A2486">
        <v>2485</v>
      </c>
      <c r="B2486">
        <v>276</v>
      </c>
      <c r="C2486">
        <v>152</v>
      </c>
      <c r="D2486" s="1" t="s">
        <v>2331</v>
      </c>
      <c r="E2486" s="1" t="s">
        <v>11656</v>
      </c>
      <c r="F2486" t="s">
        <v>18760</v>
      </c>
    </row>
    <row r="2487" spans="1:6" x14ac:dyDescent="0.35">
      <c r="A2487">
        <v>2486</v>
      </c>
      <c r="B2487">
        <v>392</v>
      </c>
      <c r="C2487">
        <v>160</v>
      </c>
      <c r="D2487" s="1" t="s">
        <v>2332</v>
      </c>
      <c r="E2487" s="1" t="s">
        <v>11657</v>
      </c>
      <c r="F2487" t="s">
        <v>18760</v>
      </c>
    </row>
    <row r="2488" spans="1:6" x14ac:dyDescent="0.35">
      <c r="A2488">
        <v>2487</v>
      </c>
      <c r="B2488">
        <v>118</v>
      </c>
      <c r="C2488">
        <v>121</v>
      </c>
      <c r="D2488" s="1" t="s">
        <v>2333</v>
      </c>
      <c r="E2488" s="1" t="s">
        <v>11658</v>
      </c>
      <c r="F2488" t="s">
        <v>18760</v>
      </c>
    </row>
    <row r="2489" spans="1:6" x14ac:dyDescent="0.35">
      <c r="A2489">
        <v>2488</v>
      </c>
      <c r="B2489">
        <v>172</v>
      </c>
      <c r="C2489">
        <v>105</v>
      </c>
      <c r="D2489" s="1" t="s">
        <v>2334</v>
      </c>
      <c r="E2489" s="1" t="s">
        <v>11659</v>
      </c>
      <c r="F2489" t="s">
        <v>18760</v>
      </c>
    </row>
    <row r="2490" spans="1:6" x14ac:dyDescent="0.35">
      <c r="A2490">
        <v>2489</v>
      </c>
      <c r="B2490">
        <v>131</v>
      </c>
      <c r="C2490">
        <v>153</v>
      </c>
      <c r="D2490" s="1" t="s">
        <v>2335</v>
      </c>
      <c r="E2490" s="1" t="s">
        <v>11660</v>
      </c>
      <c r="F2490" t="s">
        <v>18760</v>
      </c>
    </row>
    <row r="2491" spans="1:6" x14ac:dyDescent="0.35">
      <c r="A2491">
        <v>2490</v>
      </c>
      <c r="B2491">
        <v>375</v>
      </c>
      <c r="C2491">
        <v>137</v>
      </c>
      <c r="D2491" s="1" t="s">
        <v>2336</v>
      </c>
      <c r="E2491" s="1" t="s">
        <v>11661</v>
      </c>
      <c r="F2491" t="s">
        <v>18760</v>
      </c>
    </row>
    <row r="2492" spans="1:6" x14ac:dyDescent="0.35">
      <c r="A2492">
        <v>2491</v>
      </c>
      <c r="B2492">
        <v>335</v>
      </c>
      <c r="C2492">
        <v>90</v>
      </c>
      <c r="D2492" s="1" t="s">
        <v>2337</v>
      </c>
      <c r="E2492" s="1" t="s">
        <v>11662</v>
      </c>
      <c r="F2492" t="s">
        <v>18760</v>
      </c>
    </row>
    <row r="2493" spans="1:6" x14ac:dyDescent="0.35">
      <c r="A2493">
        <v>2492</v>
      </c>
      <c r="B2493">
        <v>238</v>
      </c>
      <c r="C2493">
        <v>101</v>
      </c>
      <c r="D2493" s="1" t="s">
        <v>2338</v>
      </c>
      <c r="E2493">
        <v>9.7217705024158292</v>
      </c>
      <c r="F2493" t="s">
        <v>18760</v>
      </c>
    </row>
    <row r="2494" spans="1:6" x14ac:dyDescent="0.35">
      <c r="A2494">
        <v>2493</v>
      </c>
      <c r="B2494">
        <v>261</v>
      </c>
      <c r="C2494">
        <v>133</v>
      </c>
      <c r="D2494" s="1" t="s">
        <v>2339</v>
      </c>
      <c r="E2494">
        <v>6.1703433655545803</v>
      </c>
      <c r="F2494" t="s">
        <v>18760</v>
      </c>
    </row>
    <row r="2495" spans="1:6" x14ac:dyDescent="0.35">
      <c r="A2495">
        <v>2494</v>
      </c>
      <c r="B2495">
        <v>195</v>
      </c>
      <c r="C2495">
        <v>120</v>
      </c>
      <c r="D2495" s="1" t="s">
        <v>2340</v>
      </c>
      <c r="E2495" s="1" t="s">
        <v>11663</v>
      </c>
      <c r="F2495" t="s">
        <v>18760</v>
      </c>
    </row>
    <row r="2496" spans="1:6" x14ac:dyDescent="0.35">
      <c r="A2496">
        <v>2495</v>
      </c>
      <c r="B2496">
        <v>152</v>
      </c>
      <c r="C2496">
        <v>119</v>
      </c>
      <c r="D2496" s="1" t="s">
        <v>2341</v>
      </c>
      <c r="E2496" s="1" t="s">
        <v>11664</v>
      </c>
      <c r="F2496" t="s">
        <v>18760</v>
      </c>
    </row>
    <row r="2497" spans="1:6" x14ac:dyDescent="0.35">
      <c r="A2497">
        <v>2496</v>
      </c>
      <c r="B2497">
        <v>276</v>
      </c>
      <c r="C2497">
        <v>91</v>
      </c>
      <c r="D2497" s="1" t="s">
        <v>2342</v>
      </c>
      <c r="E2497" s="1" t="s">
        <v>11665</v>
      </c>
      <c r="F2497" t="s">
        <v>18760</v>
      </c>
    </row>
    <row r="2498" spans="1:6" x14ac:dyDescent="0.35">
      <c r="A2498">
        <v>2497</v>
      </c>
      <c r="B2498">
        <v>195</v>
      </c>
      <c r="C2498">
        <v>95</v>
      </c>
      <c r="D2498" s="1" t="s">
        <v>2343</v>
      </c>
      <c r="E2498" s="1" t="s">
        <v>11666</v>
      </c>
      <c r="F2498" t="s">
        <v>18760</v>
      </c>
    </row>
    <row r="2499" spans="1:6" x14ac:dyDescent="0.35">
      <c r="A2499">
        <v>2498</v>
      </c>
      <c r="B2499">
        <v>167</v>
      </c>
      <c r="C2499">
        <v>122</v>
      </c>
      <c r="D2499" s="1" t="s">
        <v>2344</v>
      </c>
      <c r="E2499" s="1" t="s">
        <v>11667</v>
      </c>
      <c r="F2499" t="s">
        <v>18760</v>
      </c>
    </row>
    <row r="2500" spans="1:6" x14ac:dyDescent="0.35">
      <c r="A2500">
        <v>2499</v>
      </c>
      <c r="B2500">
        <v>281</v>
      </c>
      <c r="C2500">
        <v>105</v>
      </c>
      <c r="D2500" s="1" t="s">
        <v>2345</v>
      </c>
      <c r="E2500" s="1" t="s">
        <v>11668</v>
      </c>
      <c r="F2500" t="s">
        <v>18760</v>
      </c>
    </row>
    <row r="2501" spans="1:6" x14ac:dyDescent="0.35">
      <c r="A2501">
        <v>2500</v>
      </c>
      <c r="B2501">
        <v>353</v>
      </c>
      <c r="C2501">
        <v>85</v>
      </c>
      <c r="D2501" s="1" t="s">
        <v>2346</v>
      </c>
      <c r="E2501">
        <v>8.8830342292584099</v>
      </c>
      <c r="F2501" t="s">
        <v>18760</v>
      </c>
    </row>
    <row r="2502" spans="1:6" x14ac:dyDescent="0.35">
      <c r="A2502">
        <v>2501</v>
      </c>
      <c r="B2502">
        <v>352</v>
      </c>
      <c r="C2502">
        <v>98</v>
      </c>
      <c r="D2502" s="1" t="s">
        <v>2347</v>
      </c>
      <c r="E2502" s="1" t="s">
        <v>11669</v>
      </c>
      <c r="F2502" t="s">
        <v>18760</v>
      </c>
    </row>
    <row r="2503" spans="1:6" x14ac:dyDescent="0.35">
      <c r="A2503">
        <v>2502</v>
      </c>
      <c r="B2503">
        <v>263</v>
      </c>
      <c r="C2503">
        <v>102</v>
      </c>
      <c r="D2503" s="1" t="s">
        <v>2348</v>
      </c>
      <c r="E2503" s="1" t="s">
        <v>11670</v>
      </c>
      <c r="F2503" t="s">
        <v>18760</v>
      </c>
    </row>
    <row r="2504" spans="1:6" x14ac:dyDescent="0.35">
      <c r="A2504">
        <v>2503</v>
      </c>
      <c r="B2504">
        <v>151</v>
      </c>
      <c r="C2504">
        <v>104</v>
      </c>
      <c r="D2504" s="1" t="s">
        <v>2349</v>
      </c>
      <c r="E2504" s="1" t="s">
        <v>11671</v>
      </c>
      <c r="F2504" t="s">
        <v>18760</v>
      </c>
    </row>
    <row r="2505" spans="1:6" x14ac:dyDescent="0.35">
      <c r="A2505">
        <v>2504</v>
      </c>
      <c r="B2505">
        <v>198</v>
      </c>
      <c r="C2505">
        <v>95</v>
      </c>
      <c r="D2505">
        <v>6.2986004942346296</v>
      </c>
      <c r="E2505" s="1" t="s">
        <v>11672</v>
      </c>
      <c r="F2505" t="s">
        <v>18760</v>
      </c>
    </row>
    <row r="2506" spans="1:6" x14ac:dyDescent="0.35">
      <c r="A2506">
        <v>2505</v>
      </c>
      <c r="B2506">
        <v>223</v>
      </c>
      <c r="C2506">
        <v>81</v>
      </c>
      <c r="D2506" s="1" t="s">
        <v>2350</v>
      </c>
      <c r="E2506" s="1" t="s">
        <v>11673</v>
      </c>
      <c r="F2506" t="s">
        <v>18760</v>
      </c>
    </row>
    <row r="2507" spans="1:6" x14ac:dyDescent="0.35">
      <c r="A2507">
        <v>2506</v>
      </c>
      <c r="B2507">
        <v>120</v>
      </c>
      <c r="C2507">
        <v>137</v>
      </c>
      <c r="D2507" s="1" t="s">
        <v>2351</v>
      </c>
      <c r="E2507" s="1" t="s">
        <v>11674</v>
      </c>
      <c r="F2507" t="s">
        <v>18760</v>
      </c>
    </row>
    <row r="2508" spans="1:6" x14ac:dyDescent="0.35">
      <c r="A2508">
        <v>2507</v>
      </c>
      <c r="B2508">
        <v>183</v>
      </c>
      <c r="C2508">
        <v>97</v>
      </c>
      <c r="D2508" s="1" t="s">
        <v>2352</v>
      </c>
      <c r="E2508" s="1" t="s">
        <v>11675</v>
      </c>
      <c r="F2508" t="s">
        <v>18760</v>
      </c>
    </row>
    <row r="2509" spans="1:6" x14ac:dyDescent="0.35">
      <c r="A2509">
        <v>2508</v>
      </c>
      <c r="B2509">
        <v>259</v>
      </c>
      <c r="C2509">
        <v>123</v>
      </c>
      <c r="D2509" s="1" t="s">
        <v>2353</v>
      </c>
      <c r="E2509" s="1" t="s">
        <v>11676</v>
      </c>
      <c r="F2509" t="s">
        <v>18760</v>
      </c>
    </row>
    <row r="2510" spans="1:6" x14ac:dyDescent="0.35">
      <c r="A2510">
        <v>2509</v>
      </c>
      <c r="B2510">
        <v>260</v>
      </c>
      <c r="C2510">
        <v>133</v>
      </c>
      <c r="D2510" s="1" t="s">
        <v>2354</v>
      </c>
      <c r="E2510" s="1" t="s">
        <v>11677</v>
      </c>
      <c r="F2510" t="s">
        <v>18760</v>
      </c>
    </row>
    <row r="2511" spans="1:6" x14ac:dyDescent="0.35">
      <c r="A2511">
        <v>2510</v>
      </c>
      <c r="B2511">
        <v>338</v>
      </c>
      <c r="C2511">
        <v>88</v>
      </c>
      <c r="D2511" s="1" t="s">
        <v>2355</v>
      </c>
      <c r="E2511" s="1" t="s">
        <v>11678</v>
      </c>
      <c r="F2511" t="s">
        <v>18760</v>
      </c>
    </row>
    <row r="2512" spans="1:6" x14ac:dyDescent="0.35">
      <c r="A2512">
        <v>2511</v>
      </c>
      <c r="B2512">
        <v>228</v>
      </c>
      <c r="C2512">
        <v>81</v>
      </c>
      <c r="D2512" s="1" t="s">
        <v>2356</v>
      </c>
      <c r="E2512" s="1" t="s">
        <v>11679</v>
      </c>
      <c r="F2512" t="s">
        <v>18760</v>
      </c>
    </row>
    <row r="2513" spans="1:6" x14ac:dyDescent="0.35">
      <c r="A2513">
        <v>2512</v>
      </c>
      <c r="B2513">
        <v>344</v>
      </c>
      <c r="C2513">
        <v>134</v>
      </c>
      <c r="D2513" s="1" t="s">
        <v>2357</v>
      </c>
      <c r="E2513">
        <v>8.9200116677644203</v>
      </c>
      <c r="F2513" t="s">
        <v>18760</v>
      </c>
    </row>
    <row r="2514" spans="1:6" x14ac:dyDescent="0.35">
      <c r="A2514">
        <v>2513</v>
      </c>
      <c r="B2514">
        <v>370</v>
      </c>
      <c r="C2514">
        <v>84</v>
      </c>
      <c r="D2514">
        <v>9.2519361252342804</v>
      </c>
      <c r="E2514" s="1" t="s">
        <v>11680</v>
      </c>
      <c r="F2514" t="s">
        <v>18760</v>
      </c>
    </row>
    <row r="2515" spans="1:6" x14ac:dyDescent="0.35">
      <c r="A2515">
        <v>2514</v>
      </c>
      <c r="B2515">
        <v>100</v>
      </c>
      <c r="C2515">
        <v>99</v>
      </c>
      <c r="D2515" s="1" t="s">
        <v>2358</v>
      </c>
      <c r="E2515" s="1" t="s">
        <v>11681</v>
      </c>
      <c r="F2515" t="s">
        <v>18760</v>
      </c>
    </row>
    <row r="2516" spans="1:6" x14ac:dyDescent="0.35">
      <c r="A2516">
        <v>2515</v>
      </c>
      <c r="B2516">
        <v>374</v>
      </c>
      <c r="C2516">
        <v>83</v>
      </c>
      <c r="D2516" s="1" t="s">
        <v>2359</v>
      </c>
      <c r="E2516" s="1" t="s">
        <v>11682</v>
      </c>
      <c r="F2516" t="s">
        <v>18760</v>
      </c>
    </row>
    <row r="2517" spans="1:6" x14ac:dyDescent="0.35">
      <c r="A2517">
        <v>2516</v>
      </c>
      <c r="B2517">
        <v>249</v>
      </c>
      <c r="C2517">
        <v>84</v>
      </c>
      <c r="D2517">
        <v>13.601465898858599</v>
      </c>
      <c r="E2517" s="1" t="s">
        <v>11683</v>
      </c>
      <c r="F2517" t="s">
        <v>18760</v>
      </c>
    </row>
    <row r="2518" spans="1:6" x14ac:dyDescent="0.35">
      <c r="A2518">
        <v>2517</v>
      </c>
      <c r="B2518">
        <v>125</v>
      </c>
      <c r="C2518">
        <v>96</v>
      </c>
      <c r="D2518" s="1" t="s">
        <v>2360</v>
      </c>
      <c r="E2518" s="1" t="s">
        <v>11684</v>
      </c>
      <c r="F2518" t="s">
        <v>18760</v>
      </c>
    </row>
    <row r="2519" spans="1:6" x14ac:dyDescent="0.35">
      <c r="A2519">
        <v>2518</v>
      </c>
      <c r="B2519">
        <v>361</v>
      </c>
      <c r="C2519">
        <v>84</v>
      </c>
      <c r="D2519" s="1" t="s">
        <v>2361</v>
      </c>
      <c r="E2519" s="1" t="s">
        <v>11685</v>
      </c>
      <c r="F2519" t="s">
        <v>18760</v>
      </c>
    </row>
    <row r="2520" spans="1:6" x14ac:dyDescent="0.35">
      <c r="A2520">
        <v>2519</v>
      </c>
      <c r="B2520">
        <v>352</v>
      </c>
      <c r="C2520">
        <v>129</v>
      </c>
      <c r="D2520" s="1" t="s">
        <v>2362</v>
      </c>
      <c r="E2520" s="1" t="s">
        <v>11686</v>
      </c>
      <c r="F2520" t="s">
        <v>18760</v>
      </c>
    </row>
    <row r="2521" spans="1:6" x14ac:dyDescent="0.35">
      <c r="A2521">
        <v>2520</v>
      </c>
      <c r="B2521">
        <v>293</v>
      </c>
      <c r="C2521">
        <v>151</v>
      </c>
      <c r="D2521" s="1" t="s">
        <v>2363</v>
      </c>
      <c r="E2521" s="1" t="s">
        <v>11687</v>
      </c>
      <c r="F2521" t="s">
        <v>18760</v>
      </c>
    </row>
    <row r="2522" spans="1:6" x14ac:dyDescent="0.35">
      <c r="A2522">
        <v>2521</v>
      </c>
      <c r="B2522">
        <v>274</v>
      </c>
      <c r="C2522">
        <v>104</v>
      </c>
      <c r="D2522" s="1" t="s">
        <v>2364</v>
      </c>
      <c r="E2522" s="1" t="s">
        <v>11688</v>
      </c>
      <c r="F2522" t="s">
        <v>18760</v>
      </c>
    </row>
    <row r="2523" spans="1:6" x14ac:dyDescent="0.35">
      <c r="A2523">
        <v>2522</v>
      </c>
      <c r="B2523">
        <v>145</v>
      </c>
      <c r="C2523">
        <v>104</v>
      </c>
      <c r="D2523" s="1" t="s">
        <v>2365</v>
      </c>
      <c r="E2523" s="1" t="s">
        <v>11689</v>
      </c>
      <c r="F2523" t="s">
        <v>18760</v>
      </c>
    </row>
    <row r="2524" spans="1:6" x14ac:dyDescent="0.35">
      <c r="A2524">
        <v>2523</v>
      </c>
      <c r="B2524">
        <v>376</v>
      </c>
      <c r="C2524">
        <v>121</v>
      </c>
      <c r="D2524" s="1" t="s">
        <v>2366</v>
      </c>
      <c r="E2524" s="1" t="s">
        <v>11690</v>
      </c>
      <c r="F2524" t="s">
        <v>18760</v>
      </c>
    </row>
    <row r="2525" spans="1:6" x14ac:dyDescent="0.35">
      <c r="A2525">
        <v>2524</v>
      </c>
      <c r="B2525">
        <v>332</v>
      </c>
      <c r="C2525">
        <v>110</v>
      </c>
      <c r="D2525" s="1" t="s">
        <v>2367</v>
      </c>
      <c r="E2525" s="1" t="s">
        <v>11691</v>
      </c>
      <c r="F2525" t="s">
        <v>18760</v>
      </c>
    </row>
    <row r="2526" spans="1:6" x14ac:dyDescent="0.35">
      <c r="A2526">
        <v>2525</v>
      </c>
      <c r="B2526">
        <v>125</v>
      </c>
      <c r="C2526">
        <v>126</v>
      </c>
      <c r="D2526" s="1" t="s">
        <v>2368</v>
      </c>
      <c r="E2526" s="1" t="s">
        <v>11692</v>
      </c>
      <c r="F2526" t="s">
        <v>18760</v>
      </c>
    </row>
    <row r="2527" spans="1:6" x14ac:dyDescent="0.35">
      <c r="A2527">
        <v>2526</v>
      </c>
      <c r="B2527">
        <v>348</v>
      </c>
      <c r="C2527">
        <v>158</v>
      </c>
      <c r="D2527" s="1" t="s">
        <v>2369</v>
      </c>
      <c r="E2527" s="1" t="s">
        <v>11693</v>
      </c>
      <c r="F2527" t="s">
        <v>18760</v>
      </c>
    </row>
    <row r="2528" spans="1:6" x14ac:dyDescent="0.35">
      <c r="A2528">
        <v>2527</v>
      </c>
      <c r="B2528">
        <v>359</v>
      </c>
      <c r="C2528">
        <v>130</v>
      </c>
      <c r="D2528" s="1" t="s">
        <v>2370</v>
      </c>
      <c r="E2528" s="1" t="s">
        <v>11694</v>
      </c>
      <c r="F2528" t="s">
        <v>18760</v>
      </c>
    </row>
    <row r="2529" spans="1:6" x14ac:dyDescent="0.35">
      <c r="A2529">
        <v>2528</v>
      </c>
      <c r="B2529">
        <v>295</v>
      </c>
      <c r="C2529">
        <v>134</v>
      </c>
      <c r="D2529" s="1" t="s">
        <v>2371</v>
      </c>
      <c r="E2529">
        <v>5.2346277619028001</v>
      </c>
      <c r="F2529" t="s">
        <v>18760</v>
      </c>
    </row>
    <row r="2530" spans="1:6" x14ac:dyDescent="0.35">
      <c r="A2530">
        <v>2529</v>
      </c>
      <c r="B2530">
        <v>280</v>
      </c>
      <c r="C2530">
        <v>139</v>
      </c>
      <c r="D2530" s="1" t="s">
        <v>2372</v>
      </c>
      <c r="E2530" s="1" t="s">
        <v>11695</v>
      </c>
      <c r="F2530" t="s">
        <v>18760</v>
      </c>
    </row>
    <row r="2531" spans="1:6" x14ac:dyDescent="0.35">
      <c r="A2531">
        <v>2530</v>
      </c>
      <c r="B2531">
        <v>128</v>
      </c>
      <c r="C2531">
        <v>106</v>
      </c>
      <c r="D2531" s="1" t="s">
        <v>2373</v>
      </c>
      <c r="E2531" s="1" t="s">
        <v>11696</v>
      </c>
      <c r="F2531" t="s">
        <v>18760</v>
      </c>
    </row>
    <row r="2532" spans="1:6" x14ac:dyDescent="0.35">
      <c r="A2532">
        <v>2531</v>
      </c>
      <c r="B2532">
        <v>379</v>
      </c>
      <c r="C2532">
        <v>118</v>
      </c>
      <c r="D2532" s="1" t="s">
        <v>2374</v>
      </c>
      <c r="E2532" s="1" t="s">
        <v>11697</v>
      </c>
      <c r="F2532" t="s">
        <v>18760</v>
      </c>
    </row>
    <row r="2533" spans="1:6" x14ac:dyDescent="0.35">
      <c r="A2533">
        <v>2532</v>
      </c>
      <c r="B2533">
        <v>288</v>
      </c>
      <c r="C2533">
        <v>157</v>
      </c>
      <c r="D2533" s="1" t="s">
        <v>2375</v>
      </c>
      <c r="E2533" s="1" t="s">
        <v>11698</v>
      </c>
      <c r="F2533" t="s">
        <v>18760</v>
      </c>
    </row>
    <row r="2534" spans="1:6" x14ac:dyDescent="0.35">
      <c r="A2534">
        <v>2533</v>
      </c>
      <c r="B2534">
        <v>165</v>
      </c>
      <c r="C2534">
        <v>92</v>
      </c>
      <c r="D2534" s="1" t="s">
        <v>2376</v>
      </c>
      <c r="E2534">
        <v>7.3076900899244102</v>
      </c>
      <c r="F2534" t="s">
        <v>18760</v>
      </c>
    </row>
    <row r="2535" spans="1:6" x14ac:dyDescent="0.35">
      <c r="A2535">
        <v>2534</v>
      </c>
      <c r="B2535">
        <v>283</v>
      </c>
      <c r="C2535">
        <v>114</v>
      </c>
      <c r="D2535" s="1" t="s">
        <v>2377</v>
      </c>
      <c r="E2535" s="1" t="s">
        <v>11699</v>
      </c>
      <c r="F2535" t="s">
        <v>18760</v>
      </c>
    </row>
    <row r="2536" spans="1:6" x14ac:dyDescent="0.35">
      <c r="A2536">
        <v>2535</v>
      </c>
      <c r="B2536">
        <v>109</v>
      </c>
      <c r="C2536">
        <v>127</v>
      </c>
      <c r="D2536" s="1" t="s">
        <v>2378</v>
      </c>
      <c r="E2536" s="1" t="s">
        <v>11700</v>
      </c>
      <c r="F2536" t="s">
        <v>18760</v>
      </c>
    </row>
    <row r="2537" spans="1:6" x14ac:dyDescent="0.35">
      <c r="A2537">
        <v>2536</v>
      </c>
      <c r="B2537">
        <v>202</v>
      </c>
      <c r="C2537">
        <v>93</v>
      </c>
      <c r="D2537" s="1" t="s">
        <v>2379</v>
      </c>
      <c r="E2537" s="1" t="s">
        <v>11701</v>
      </c>
      <c r="F2537" t="s">
        <v>18760</v>
      </c>
    </row>
    <row r="2538" spans="1:6" x14ac:dyDescent="0.35">
      <c r="A2538">
        <v>2537</v>
      </c>
      <c r="B2538">
        <v>296</v>
      </c>
      <c r="C2538">
        <v>115</v>
      </c>
      <c r="D2538" s="1" t="s">
        <v>2380</v>
      </c>
      <c r="E2538" s="1" t="s">
        <v>11702</v>
      </c>
      <c r="F2538" t="s">
        <v>18760</v>
      </c>
    </row>
    <row r="2539" spans="1:6" x14ac:dyDescent="0.35">
      <c r="A2539">
        <v>2538</v>
      </c>
      <c r="B2539">
        <v>119</v>
      </c>
      <c r="C2539">
        <v>132</v>
      </c>
      <c r="D2539" s="1" t="s">
        <v>2381</v>
      </c>
      <c r="E2539" s="1" t="s">
        <v>11703</v>
      </c>
      <c r="F2539" t="s">
        <v>18760</v>
      </c>
    </row>
    <row r="2540" spans="1:6" x14ac:dyDescent="0.35">
      <c r="A2540">
        <v>2539</v>
      </c>
      <c r="B2540">
        <v>199</v>
      </c>
      <c r="C2540">
        <v>118</v>
      </c>
      <c r="D2540" s="1" t="s">
        <v>2382</v>
      </c>
      <c r="E2540" s="1" t="s">
        <v>11704</v>
      </c>
      <c r="F2540" t="s">
        <v>18760</v>
      </c>
    </row>
    <row r="2541" spans="1:6" x14ac:dyDescent="0.35">
      <c r="A2541">
        <v>2540</v>
      </c>
      <c r="B2541">
        <v>335</v>
      </c>
      <c r="C2541">
        <v>84</v>
      </c>
      <c r="D2541" s="1" t="s">
        <v>2383</v>
      </c>
      <c r="E2541" s="1" t="s">
        <v>11705</v>
      </c>
      <c r="F2541" t="s">
        <v>18760</v>
      </c>
    </row>
    <row r="2542" spans="1:6" x14ac:dyDescent="0.35">
      <c r="A2542">
        <v>2541</v>
      </c>
      <c r="B2542">
        <v>243</v>
      </c>
      <c r="C2542">
        <v>151</v>
      </c>
      <c r="D2542" s="1" t="s">
        <v>2384</v>
      </c>
      <c r="E2542" s="1" t="s">
        <v>11706</v>
      </c>
      <c r="F2542" t="s">
        <v>18760</v>
      </c>
    </row>
    <row r="2543" spans="1:6" x14ac:dyDescent="0.35">
      <c r="A2543">
        <v>2542</v>
      </c>
      <c r="B2543">
        <v>281</v>
      </c>
      <c r="C2543">
        <v>89</v>
      </c>
      <c r="D2543" s="1" t="s">
        <v>2385</v>
      </c>
      <c r="E2543" s="1" t="s">
        <v>11707</v>
      </c>
      <c r="F2543" t="s">
        <v>18760</v>
      </c>
    </row>
    <row r="2544" spans="1:6" x14ac:dyDescent="0.35">
      <c r="A2544">
        <v>2543</v>
      </c>
      <c r="B2544">
        <v>163</v>
      </c>
      <c r="C2544">
        <v>81</v>
      </c>
      <c r="D2544" s="1" t="s">
        <v>2386</v>
      </c>
      <c r="E2544" s="1" t="s">
        <v>11708</v>
      </c>
      <c r="F2544" t="s">
        <v>18760</v>
      </c>
    </row>
    <row r="2545" spans="1:6" x14ac:dyDescent="0.35">
      <c r="A2545">
        <v>2544</v>
      </c>
      <c r="B2545">
        <v>192</v>
      </c>
      <c r="C2545">
        <v>118</v>
      </c>
      <c r="D2545" s="1" t="s">
        <v>2387</v>
      </c>
      <c r="E2545">
        <v>9.7663735844574902</v>
      </c>
      <c r="F2545" t="s">
        <v>18760</v>
      </c>
    </row>
    <row r="2546" spans="1:6" x14ac:dyDescent="0.35">
      <c r="A2546">
        <v>2545</v>
      </c>
      <c r="B2546">
        <v>127</v>
      </c>
      <c r="C2546">
        <v>104</v>
      </c>
      <c r="D2546" s="1" t="s">
        <v>2388</v>
      </c>
      <c r="E2546" s="1" t="s">
        <v>11709</v>
      </c>
      <c r="F2546" t="s">
        <v>18760</v>
      </c>
    </row>
    <row r="2547" spans="1:6" x14ac:dyDescent="0.35">
      <c r="A2547">
        <v>2546</v>
      </c>
      <c r="B2547">
        <v>157</v>
      </c>
      <c r="C2547">
        <v>113</v>
      </c>
      <c r="D2547" s="1" t="s">
        <v>2389</v>
      </c>
      <c r="E2547" s="1" t="s">
        <v>11710</v>
      </c>
      <c r="F2547" t="s">
        <v>18760</v>
      </c>
    </row>
    <row r="2548" spans="1:6" x14ac:dyDescent="0.35">
      <c r="A2548">
        <v>2547</v>
      </c>
      <c r="B2548">
        <v>141</v>
      </c>
      <c r="C2548">
        <v>158</v>
      </c>
      <c r="D2548" s="1" t="s">
        <v>2390</v>
      </c>
      <c r="E2548" s="1" t="s">
        <v>11711</v>
      </c>
      <c r="F2548" t="s">
        <v>18760</v>
      </c>
    </row>
    <row r="2549" spans="1:6" x14ac:dyDescent="0.35">
      <c r="A2549">
        <v>2548</v>
      </c>
      <c r="B2549">
        <v>174</v>
      </c>
      <c r="C2549">
        <v>135</v>
      </c>
      <c r="D2549" s="1" t="s">
        <v>2391</v>
      </c>
      <c r="E2549" s="1" t="s">
        <v>11712</v>
      </c>
      <c r="F2549" t="s">
        <v>18760</v>
      </c>
    </row>
    <row r="2550" spans="1:6" x14ac:dyDescent="0.35">
      <c r="A2550">
        <v>2549</v>
      </c>
      <c r="B2550">
        <v>299</v>
      </c>
      <c r="C2550">
        <v>160</v>
      </c>
      <c r="D2550" s="1" t="s">
        <v>2392</v>
      </c>
      <c r="E2550" s="1" t="s">
        <v>11713</v>
      </c>
      <c r="F2550" t="s">
        <v>18760</v>
      </c>
    </row>
    <row r="2551" spans="1:6" x14ac:dyDescent="0.35">
      <c r="A2551">
        <v>2550</v>
      </c>
      <c r="B2551">
        <v>253</v>
      </c>
      <c r="C2551">
        <v>101</v>
      </c>
      <c r="D2551" s="1" t="s">
        <v>2393</v>
      </c>
      <c r="E2551" s="1" t="s">
        <v>11714</v>
      </c>
      <c r="F2551" t="s">
        <v>18760</v>
      </c>
    </row>
    <row r="2552" spans="1:6" x14ac:dyDescent="0.35">
      <c r="A2552">
        <v>2551</v>
      </c>
      <c r="B2552">
        <v>282</v>
      </c>
      <c r="C2552">
        <v>112</v>
      </c>
      <c r="D2552" s="1" t="s">
        <v>2394</v>
      </c>
      <c r="E2552" s="1" t="s">
        <v>11715</v>
      </c>
      <c r="F2552" t="s">
        <v>18760</v>
      </c>
    </row>
    <row r="2553" spans="1:6" x14ac:dyDescent="0.35">
      <c r="A2553">
        <v>2552</v>
      </c>
      <c r="B2553">
        <v>179</v>
      </c>
      <c r="C2553">
        <v>149</v>
      </c>
      <c r="D2553" s="1" t="s">
        <v>2395</v>
      </c>
      <c r="E2553">
        <v>18.815592062097998</v>
      </c>
      <c r="F2553" t="s">
        <v>18760</v>
      </c>
    </row>
    <row r="2554" spans="1:6" x14ac:dyDescent="0.35">
      <c r="A2554">
        <v>2553</v>
      </c>
      <c r="B2554">
        <v>318</v>
      </c>
      <c r="C2554">
        <v>137</v>
      </c>
      <c r="D2554" s="1" t="s">
        <v>2396</v>
      </c>
      <c r="E2554" s="1" t="s">
        <v>11716</v>
      </c>
      <c r="F2554" t="s">
        <v>18760</v>
      </c>
    </row>
    <row r="2555" spans="1:6" x14ac:dyDescent="0.35">
      <c r="A2555">
        <v>2554</v>
      </c>
      <c r="B2555">
        <v>351</v>
      </c>
      <c r="C2555">
        <v>109</v>
      </c>
      <c r="D2555" s="1" t="s">
        <v>2397</v>
      </c>
      <c r="E2555" s="1" t="s">
        <v>11717</v>
      </c>
      <c r="F2555" t="s">
        <v>18760</v>
      </c>
    </row>
    <row r="2556" spans="1:6" x14ac:dyDescent="0.35">
      <c r="A2556">
        <v>2555</v>
      </c>
      <c r="B2556">
        <v>368</v>
      </c>
      <c r="C2556">
        <v>142</v>
      </c>
      <c r="D2556" s="1" t="s">
        <v>2398</v>
      </c>
      <c r="E2556" s="1" t="s">
        <v>11718</v>
      </c>
      <c r="F2556" t="s">
        <v>18760</v>
      </c>
    </row>
    <row r="2557" spans="1:6" x14ac:dyDescent="0.35">
      <c r="A2557">
        <v>2556</v>
      </c>
      <c r="B2557">
        <v>140</v>
      </c>
      <c r="C2557">
        <v>146</v>
      </c>
      <c r="D2557" s="1" t="s">
        <v>2399</v>
      </c>
      <c r="E2557" s="1" t="s">
        <v>11719</v>
      </c>
      <c r="F2557" t="s">
        <v>18760</v>
      </c>
    </row>
    <row r="2558" spans="1:6" x14ac:dyDescent="0.35">
      <c r="A2558">
        <v>2557</v>
      </c>
      <c r="B2558">
        <v>180</v>
      </c>
      <c r="C2558">
        <v>91</v>
      </c>
      <c r="D2558" s="1" t="s">
        <v>2400</v>
      </c>
      <c r="E2558" s="1" t="s">
        <v>11720</v>
      </c>
      <c r="F2558" t="s">
        <v>18760</v>
      </c>
    </row>
    <row r="2559" spans="1:6" x14ac:dyDescent="0.35">
      <c r="A2559">
        <v>2558</v>
      </c>
      <c r="B2559">
        <v>275</v>
      </c>
      <c r="C2559">
        <v>89</v>
      </c>
      <c r="D2559" s="1" t="s">
        <v>2401</v>
      </c>
      <c r="E2559" s="1" t="s">
        <v>11721</v>
      </c>
      <c r="F2559" t="s">
        <v>18760</v>
      </c>
    </row>
    <row r="2560" spans="1:6" x14ac:dyDescent="0.35">
      <c r="A2560">
        <v>2559</v>
      </c>
      <c r="B2560">
        <v>211</v>
      </c>
      <c r="C2560">
        <v>141</v>
      </c>
      <c r="D2560" s="1" t="s">
        <v>2402</v>
      </c>
      <c r="E2560" s="1" t="s">
        <v>11722</v>
      </c>
      <c r="F2560" t="s">
        <v>18760</v>
      </c>
    </row>
    <row r="2561" spans="1:6" x14ac:dyDescent="0.35">
      <c r="A2561">
        <v>2560</v>
      </c>
      <c r="B2561">
        <v>312</v>
      </c>
      <c r="C2561">
        <v>142</v>
      </c>
      <c r="D2561">
        <v>8.5954861711825394</v>
      </c>
      <c r="E2561" s="1" t="s">
        <v>11723</v>
      </c>
      <c r="F2561" t="s">
        <v>18760</v>
      </c>
    </row>
    <row r="2562" spans="1:6" x14ac:dyDescent="0.35">
      <c r="A2562">
        <v>2561</v>
      </c>
      <c r="B2562">
        <v>400</v>
      </c>
      <c r="C2562">
        <v>115</v>
      </c>
      <c r="D2562" s="1" t="s">
        <v>2403</v>
      </c>
      <c r="E2562">
        <v>8.7900989752243905</v>
      </c>
      <c r="F2562" t="s">
        <v>18760</v>
      </c>
    </row>
    <row r="2563" spans="1:6" x14ac:dyDescent="0.35">
      <c r="A2563">
        <v>2562</v>
      </c>
      <c r="B2563">
        <v>179</v>
      </c>
      <c r="C2563">
        <v>135</v>
      </c>
      <c r="D2563" s="1" t="s">
        <v>2404</v>
      </c>
      <c r="E2563" s="1" t="s">
        <v>11724</v>
      </c>
      <c r="F2563" t="s">
        <v>18760</v>
      </c>
    </row>
    <row r="2564" spans="1:6" x14ac:dyDescent="0.35">
      <c r="A2564">
        <v>2563</v>
      </c>
      <c r="B2564">
        <v>362</v>
      </c>
      <c r="C2564">
        <v>85</v>
      </c>
      <c r="D2564" s="1" t="s">
        <v>2405</v>
      </c>
      <c r="E2564">
        <v>19.187805948888101</v>
      </c>
      <c r="F2564" t="s">
        <v>18760</v>
      </c>
    </row>
    <row r="2565" spans="1:6" x14ac:dyDescent="0.35">
      <c r="A2565">
        <v>2564</v>
      </c>
      <c r="B2565">
        <v>386</v>
      </c>
      <c r="C2565">
        <v>110</v>
      </c>
      <c r="D2565" s="1" t="s">
        <v>2406</v>
      </c>
      <c r="E2565" s="1" t="s">
        <v>11725</v>
      </c>
      <c r="F2565" t="s">
        <v>18760</v>
      </c>
    </row>
    <row r="2566" spans="1:6" x14ac:dyDescent="0.35">
      <c r="A2566">
        <v>2565</v>
      </c>
      <c r="B2566">
        <v>207</v>
      </c>
      <c r="C2566">
        <v>112</v>
      </c>
      <c r="D2566" s="1" t="s">
        <v>2407</v>
      </c>
      <c r="E2566" s="1" t="s">
        <v>11726</v>
      </c>
      <c r="F2566" t="s">
        <v>18760</v>
      </c>
    </row>
    <row r="2567" spans="1:6" x14ac:dyDescent="0.35">
      <c r="A2567">
        <v>2566</v>
      </c>
      <c r="B2567">
        <v>307</v>
      </c>
      <c r="C2567">
        <v>153</v>
      </c>
      <c r="D2567" s="1" t="s">
        <v>2408</v>
      </c>
      <c r="E2567" s="1" t="s">
        <v>11727</v>
      </c>
      <c r="F2567" t="s">
        <v>18760</v>
      </c>
    </row>
    <row r="2568" spans="1:6" x14ac:dyDescent="0.35">
      <c r="A2568">
        <v>2567</v>
      </c>
      <c r="B2568">
        <v>185</v>
      </c>
      <c r="C2568">
        <v>142</v>
      </c>
      <c r="D2568" s="1" t="s">
        <v>2409</v>
      </c>
      <c r="E2568" s="1" t="s">
        <v>11728</v>
      </c>
      <c r="F2568" t="s">
        <v>18760</v>
      </c>
    </row>
    <row r="2569" spans="1:6" x14ac:dyDescent="0.35">
      <c r="A2569">
        <v>2568</v>
      </c>
      <c r="B2569">
        <v>204</v>
      </c>
      <c r="C2569">
        <v>117</v>
      </c>
      <c r="D2569" s="1" t="s">
        <v>2410</v>
      </c>
      <c r="E2569" s="1" t="s">
        <v>11729</v>
      </c>
      <c r="F2569" t="s">
        <v>18760</v>
      </c>
    </row>
    <row r="2570" spans="1:6" x14ac:dyDescent="0.35">
      <c r="A2570">
        <v>2569</v>
      </c>
      <c r="B2570">
        <v>372</v>
      </c>
      <c r="C2570">
        <v>105</v>
      </c>
      <c r="D2570" s="1" t="s">
        <v>2411</v>
      </c>
      <c r="E2570" s="1" t="s">
        <v>11730</v>
      </c>
      <c r="F2570" t="s">
        <v>18760</v>
      </c>
    </row>
    <row r="2571" spans="1:6" x14ac:dyDescent="0.35">
      <c r="A2571">
        <v>2570</v>
      </c>
      <c r="B2571">
        <v>131</v>
      </c>
      <c r="C2571">
        <v>95</v>
      </c>
      <c r="D2571" s="1" t="s">
        <v>2412</v>
      </c>
      <c r="E2571" s="1" t="s">
        <v>11731</v>
      </c>
      <c r="F2571" t="s">
        <v>18760</v>
      </c>
    </row>
    <row r="2572" spans="1:6" x14ac:dyDescent="0.35">
      <c r="A2572">
        <v>2571</v>
      </c>
      <c r="B2572">
        <v>200</v>
      </c>
      <c r="C2572">
        <v>103</v>
      </c>
      <c r="D2572" s="1" t="s">
        <v>2413</v>
      </c>
      <c r="E2572" s="1" t="s">
        <v>11732</v>
      </c>
      <c r="F2572" t="s">
        <v>18760</v>
      </c>
    </row>
    <row r="2573" spans="1:6" x14ac:dyDescent="0.35">
      <c r="A2573">
        <v>2572</v>
      </c>
      <c r="B2573">
        <v>265</v>
      </c>
      <c r="C2573">
        <v>103</v>
      </c>
      <c r="D2573" s="1" t="s">
        <v>2414</v>
      </c>
      <c r="E2573" s="1" t="s">
        <v>11733</v>
      </c>
      <c r="F2573" t="s">
        <v>18760</v>
      </c>
    </row>
    <row r="2574" spans="1:6" x14ac:dyDescent="0.35">
      <c r="A2574">
        <v>2573</v>
      </c>
      <c r="B2574">
        <v>284</v>
      </c>
      <c r="C2574">
        <v>152</v>
      </c>
      <c r="D2574" s="1" t="s">
        <v>2415</v>
      </c>
      <c r="E2574" s="1" t="s">
        <v>11734</v>
      </c>
      <c r="F2574" t="s">
        <v>18760</v>
      </c>
    </row>
    <row r="2575" spans="1:6" x14ac:dyDescent="0.35">
      <c r="A2575">
        <v>2574</v>
      </c>
      <c r="B2575">
        <v>236</v>
      </c>
      <c r="C2575">
        <v>104</v>
      </c>
      <c r="D2575">
        <v>8.2338173173944007</v>
      </c>
      <c r="E2575" s="1" t="s">
        <v>11735</v>
      </c>
      <c r="F2575" t="s">
        <v>18760</v>
      </c>
    </row>
    <row r="2576" spans="1:6" x14ac:dyDescent="0.35">
      <c r="A2576">
        <v>2575</v>
      </c>
      <c r="B2576">
        <v>295</v>
      </c>
      <c r="C2576">
        <v>102</v>
      </c>
      <c r="D2576" s="1" t="s">
        <v>2416</v>
      </c>
      <c r="E2576" s="1" t="s">
        <v>11736</v>
      </c>
      <c r="F2576" t="s">
        <v>18760</v>
      </c>
    </row>
    <row r="2577" spans="1:6" x14ac:dyDescent="0.35">
      <c r="A2577">
        <v>2576</v>
      </c>
      <c r="B2577">
        <v>338</v>
      </c>
      <c r="C2577">
        <v>133</v>
      </c>
      <c r="D2577">
        <v>9.5827196362789895</v>
      </c>
      <c r="E2577" s="1" t="s">
        <v>11737</v>
      </c>
      <c r="F2577" t="s">
        <v>18760</v>
      </c>
    </row>
    <row r="2578" spans="1:6" x14ac:dyDescent="0.35">
      <c r="A2578">
        <v>2577</v>
      </c>
      <c r="B2578">
        <v>320</v>
      </c>
      <c r="C2578">
        <v>146</v>
      </c>
      <c r="D2578">
        <v>8.0593344691176991</v>
      </c>
      <c r="E2578" s="1" t="s">
        <v>11738</v>
      </c>
      <c r="F2578" t="s">
        <v>18760</v>
      </c>
    </row>
    <row r="2579" spans="1:6" x14ac:dyDescent="0.35">
      <c r="A2579">
        <v>2578</v>
      </c>
      <c r="B2579">
        <v>206</v>
      </c>
      <c r="C2579">
        <v>111</v>
      </c>
      <c r="D2579" s="1" t="s">
        <v>2417</v>
      </c>
      <c r="E2579" s="1" t="s">
        <v>11739</v>
      </c>
      <c r="F2579" t="s">
        <v>18760</v>
      </c>
    </row>
    <row r="2580" spans="1:6" x14ac:dyDescent="0.35">
      <c r="A2580">
        <v>2579</v>
      </c>
      <c r="B2580">
        <v>108</v>
      </c>
      <c r="C2580">
        <v>153</v>
      </c>
      <c r="D2580">
        <v>5.6169355832900001</v>
      </c>
      <c r="E2580" s="1" t="s">
        <v>11740</v>
      </c>
      <c r="F2580" t="s">
        <v>18760</v>
      </c>
    </row>
    <row r="2581" spans="1:6" x14ac:dyDescent="0.35">
      <c r="A2581">
        <v>2580</v>
      </c>
      <c r="B2581">
        <v>292</v>
      </c>
      <c r="C2581">
        <v>126</v>
      </c>
      <c r="D2581" s="1" t="s">
        <v>2418</v>
      </c>
      <c r="E2581" s="1" t="s">
        <v>11741</v>
      </c>
      <c r="F2581" t="s">
        <v>18760</v>
      </c>
    </row>
    <row r="2582" spans="1:6" x14ac:dyDescent="0.35">
      <c r="A2582">
        <v>2581</v>
      </c>
      <c r="B2582">
        <v>296</v>
      </c>
      <c r="C2582">
        <v>114</v>
      </c>
      <c r="D2582">
        <v>0.92265428002919703</v>
      </c>
      <c r="E2582">
        <v>6.7874804266894904</v>
      </c>
      <c r="F2582" t="s">
        <v>18760</v>
      </c>
    </row>
    <row r="2583" spans="1:6" x14ac:dyDescent="0.35">
      <c r="A2583">
        <v>2582</v>
      </c>
      <c r="B2583">
        <v>385</v>
      </c>
      <c r="C2583">
        <v>93</v>
      </c>
      <c r="D2583" s="1" t="s">
        <v>2419</v>
      </c>
      <c r="E2583" s="1" t="s">
        <v>11742</v>
      </c>
      <c r="F2583" t="s">
        <v>18760</v>
      </c>
    </row>
    <row r="2584" spans="1:6" x14ac:dyDescent="0.35">
      <c r="A2584">
        <v>2583</v>
      </c>
      <c r="B2584">
        <v>343</v>
      </c>
      <c r="C2584">
        <v>104</v>
      </c>
      <c r="D2584" s="1" t="s">
        <v>2420</v>
      </c>
      <c r="E2584" s="1" t="s">
        <v>11743</v>
      </c>
      <c r="F2584" t="s">
        <v>18760</v>
      </c>
    </row>
    <row r="2585" spans="1:6" x14ac:dyDescent="0.35">
      <c r="A2585">
        <v>2584</v>
      </c>
      <c r="B2585">
        <v>366</v>
      </c>
      <c r="C2585">
        <v>138</v>
      </c>
      <c r="D2585">
        <v>2.0030041441910201E-2</v>
      </c>
      <c r="E2585" s="1" t="s">
        <v>11744</v>
      </c>
      <c r="F2585" t="s">
        <v>18760</v>
      </c>
    </row>
    <row r="2586" spans="1:6" x14ac:dyDescent="0.35">
      <c r="A2586">
        <v>2585</v>
      </c>
      <c r="B2586">
        <v>245</v>
      </c>
      <c r="C2586">
        <v>133</v>
      </c>
      <c r="D2586" s="1" t="s">
        <v>2421</v>
      </c>
      <c r="E2586" s="1" t="s">
        <v>11745</v>
      </c>
      <c r="F2586" t="s">
        <v>18760</v>
      </c>
    </row>
    <row r="2587" spans="1:6" x14ac:dyDescent="0.35">
      <c r="A2587">
        <v>2586</v>
      </c>
      <c r="B2587">
        <v>133</v>
      </c>
      <c r="C2587">
        <v>158</v>
      </c>
      <c r="D2587" s="1" t="s">
        <v>2422</v>
      </c>
      <c r="E2587" s="1" t="s">
        <v>11746</v>
      </c>
      <c r="F2587" t="s">
        <v>18760</v>
      </c>
    </row>
    <row r="2588" spans="1:6" x14ac:dyDescent="0.35">
      <c r="A2588">
        <v>2587</v>
      </c>
      <c r="B2588">
        <v>275</v>
      </c>
      <c r="C2588">
        <v>157</v>
      </c>
      <c r="D2588" s="1" t="s">
        <v>2423</v>
      </c>
      <c r="E2588">
        <v>8.87480186965767</v>
      </c>
      <c r="F2588" t="s">
        <v>18760</v>
      </c>
    </row>
    <row r="2589" spans="1:6" x14ac:dyDescent="0.35">
      <c r="A2589">
        <v>2588</v>
      </c>
      <c r="B2589">
        <v>361</v>
      </c>
      <c r="C2589">
        <v>87</v>
      </c>
      <c r="D2589" s="1" t="s">
        <v>2424</v>
      </c>
      <c r="E2589" s="1" t="s">
        <v>11747</v>
      </c>
      <c r="F2589" t="s">
        <v>18760</v>
      </c>
    </row>
    <row r="2590" spans="1:6" x14ac:dyDescent="0.35">
      <c r="A2590">
        <v>2589</v>
      </c>
      <c r="B2590">
        <v>124</v>
      </c>
      <c r="C2590">
        <v>87</v>
      </c>
      <c r="D2590" s="1" t="s">
        <v>2425</v>
      </c>
      <c r="E2590" s="1" t="s">
        <v>11748</v>
      </c>
      <c r="F2590" t="s">
        <v>18760</v>
      </c>
    </row>
    <row r="2591" spans="1:6" x14ac:dyDescent="0.35">
      <c r="A2591">
        <v>2590</v>
      </c>
      <c r="B2591">
        <v>222</v>
      </c>
      <c r="C2591">
        <v>82</v>
      </c>
      <c r="D2591" s="1" t="s">
        <v>2426</v>
      </c>
      <c r="E2591" s="1" t="s">
        <v>11749</v>
      </c>
      <c r="F2591" t="s">
        <v>18760</v>
      </c>
    </row>
    <row r="2592" spans="1:6" x14ac:dyDescent="0.35">
      <c r="A2592">
        <v>2591</v>
      </c>
      <c r="B2592">
        <v>380</v>
      </c>
      <c r="C2592">
        <v>91</v>
      </c>
      <c r="D2592" s="1" t="s">
        <v>2427</v>
      </c>
      <c r="E2592" s="1" t="s">
        <v>11750</v>
      </c>
      <c r="F2592" t="s">
        <v>18760</v>
      </c>
    </row>
    <row r="2593" spans="1:6" x14ac:dyDescent="0.35">
      <c r="A2593">
        <v>2592</v>
      </c>
      <c r="B2593">
        <v>349</v>
      </c>
      <c r="C2593">
        <v>111</v>
      </c>
      <c r="D2593" s="1" t="s">
        <v>2428</v>
      </c>
      <c r="E2593" s="1" t="s">
        <v>11751</v>
      </c>
      <c r="F2593" t="s">
        <v>18760</v>
      </c>
    </row>
    <row r="2594" spans="1:6" x14ac:dyDescent="0.35">
      <c r="A2594">
        <v>2593</v>
      </c>
      <c r="B2594">
        <v>343</v>
      </c>
      <c r="C2594">
        <v>100</v>
      </c>
      <c r="D2594" s="1" t="s">
        <v>2429</v>
      </c>
      <c r="E2594">
        <v>6.1230741931608899</v>
      </c>
      <c r="F2594" t="s">
        <v>18760</v>
      </c>
    </row>
    <row r="2595" spans="1:6" x14ac:dyDescent="0.35">
      <c r="A2595">
        <v>2594</v>
      </c>
      <c r="B2595">
        <v>210</v>
      </c>
      <c r="C2595">
        <v>153</v>
      </c>
      <c r="D2595" s="1" t="s">
        <v>2430</v>
      </c>
      <c r="E2595" s="1" t="s">
        <v>11752</v>
      </c>
      <c r="F2595" t="s">
        <v>18760</v>
      </c>
    </row>
    <row r="2596" spans="1:6" x14ac:dyDescent="0.35">
      <c r="A2596">
        <v>2595</v>
      </c>
      <c r="B2596">
        <v>161</v>
      </c>
      <c r="C2596">
        <v>120</v>
      </c>
      <c r="D2596">
        <v>4.2774251096637599</v>
      </c>
      <c r="E2596" s="1" t="s">
        <v>11753</v>
      </c>
      <c r="F2596" t="s">
        <v>18760</v>
      </c>
    </row>
    <row r="2597" spans="1:6" x14ac:dyDescent="0.35">
      <c r="A2597">
        <v>2596</v>
      </c>
      <c r="B2597">
        <v>352</v>
      </c>
      <c r="C2597">
        <v>121</v>
      </c>
      <c r="D2597" s="1" t="s">
        <v>2431</v>
      </c>
      <c r="E2597" s="1" t="s">
        <v>11754</v>
      </c>
      <c r="F2597" t="s">
        <v>18760</v>
      </c>
    </row>
    <row r="2598" spans="1:6" x14ac:dyDescent="0.35">
      <c r="A2598">
        <v>2597</v>
      </c>
      <c r="B2598">
        <v>260</v>
      </c>
      <c r="C2598">
        <v>136</v>
      </c>
      <c r="D2598" s="1" t="s">
        <v>2432</v>
      </c>
      <c r="E2598" s="1" t="s">
        <v>11755</v>
      </c>
      <c r="F2598" t="s">
        <v>18760</v>
      </c>
    </row>
    <row r="2599" spans="1:6" x14ac:dyDescent="0.35">
      <c r="A2599">
        <v>2598</v>
      </c>
      <c r="B2599">
        <v>388</v>
      </c>
      <c r="C2599">
        <v>156</v>
      </c>
      <c r="D2599" s="1" t="s">
        <v>2433</v>
      </c>
      <c r="E2599" s="1" t="s">
        <v>11756</v>
      </c>
      <c r="F2599" t="s">
        <v>18760</v>
      </c>
    </row>
    <row r="2600" spans="1:6" x14ac:dyDescent="0.35">
      <c r="A2600">
        <v>2599</v>
      </c>
      <c r="B2600">
        <v>189</v>
      </c>
      <c r="C2600">
        <v>141</v>
      </c>
      <c r="D2600" s="1" t="s">
        <v>2434</v>
      </c>
      <c r="E2600" s="1" t="s">
        <v>11757</v>
      </c>
      <c r="F2600" t="s">
        <v>18760</v>
      </c>
    </row>
    <row r="2601" spans="1:6" x14ac:dyDescent="0.35">
      <c r="A2601">
        <v>2600</v>
      </c>
      <c r="B2601">
        <v>149</v>
      </c>
      <c r="C2601">
        <v>152</v>
      </c>
      <c r="D2601" s="1" t="s">
        <v>2435</v>
      </c>
      <c r="E2601" s="1" t="s">
        <v>11758</v>
      </c>
      <c r="F2601" t="s">
        <v>18760</v>
      </c>
    </row>
    <row r="2602" spans="1:6" x14ac:dyDescent="0.35">
      <c r="A2602">
        <v>2601</v>
      </c>
      <c r="B2602">
        <v>243</v>
      </c>
      <c r="C2602">
        <v>135</v>
      </c>
      <c r="D2602" s="1" t="s">
        <v>2436</v>
      </c>
      <c r="E2602" s="1" t="s">
        <v>11759</v>
      </c>
      <c r="F2602" t="s">
        <v>18760</v>
      </c>
    </row>
    <row r="2603" spans="1:6" x14ac:dyDescent="0.35">
      <c r="A2603">
        <v>2602</v>
      </c>
      <c r="B2603">
        <v>150</v>
      </c>
      <c r="C2603">
        <v>91</v>
      </c>
      <c r="D2603">
        <v>7.9592176989810799</v>
      </c>
      <c r="E2603" s="1" t="s">
        <v>11760</v>
      </c>
      <c r="F2603" t="s">
        <v>18760</v>
      </c>
    </row>
    <row r="2604" spans="1:6" x14ac:dyDescent="0.35">
      <c r="A2604">
        <v>2603</v>
      </c>
      <c r="B2604">
        <v>253</v>
      </c>
      <c r="C2604">
        <v>135</v>
      </c>
      <c r="D2604" s="1" t="s">
        <v>2437</v>
      </c>
      <c r="E2604" s="1" t="s">
        <v>11761</v>
      </c>
      <c r="F2604" t="s">
        <v>18760</v>
      </c>
    </row>
    <row r="2605" spans="1:6" x14ac:dyDescent="0.35">
      <c r="A2605">
        <v>2604</v>
      </c>
      <c r="B2605">
        <v>149</v>
      </c>
      <c r="C2605">
        <v>137</v>
      </c>
      <c r="D2605" s="1" t="s">
        <v>2438</v>
      </c>
      <c r="E2605" s="1" t="s">
        <v>11762</v>
      </c>
      <c r="F2605" t="s">
        <v>18760</v>
      </c>
    </row>
    <row r="2606" spans="1:6" x14ac:dyDescent="0.35">
      <c r="A2606">
        <v>2605</v>
      </c>
      <c r="B2606">
        <v>130</v>
      </c>
      <c r="C2606">
        <v>102</v>
      </c>
      <c r="D2606" s="1" t="s">
        <v>2439</v>
      </c>
      <c r="E2606" s="1" t="s">
        <v>11763</v>
      </c>
      <c r="F2606" t="s">
        <v>18760</v>
      </c>
    </row>
    <row r="2607" spans="1:6" x14ac:dyDescent="0.35">
      <c r="A2607">
        <v>2606</v>
      </c>
      <c r="B2607">
        <v>194</v>
      </c>
      <c r="C2607">
        <v>112</v>
      </c>
      <c r="D2607" s="1" t="s">
        <v>2440</v>
      </c>
      <c r="E2607" s="1" t="s">
        <v>11764</v>
      </c>
      <c r="F2607" t="s">
        <v>18760</v>
      </c>
    </row>
    <row r="2608" spans="1:6" x14ac:dyDescent="0.35">
      <c r="A2608">
        <v>2607</v>
      </c>
      <c r="B2608">
        <v>262</v>
      </c>
      <c r="C2608">
        <v>97</v>
      </c>
      <c r="D2608" s="1" t="s">
        <v>2441</v>
      </c>
      <c r="E2608" s="1" t="s">
        <v>11765</v>
      </c>
      <c r="F2608" t="s">
        <v>18760</v>
      </c>
    </row>
    <row r="2609" spans="1:6" x14ac:dyDescent="0.35">
      <c r="A2609">
        <v>2608</v>
      </c>
      <c r="B2609">
        <v>328</v>
      </c>
      <c r="C2609">
        <v>120</v>
      </c>
      <c r="D2609" s="1" t="s">
        <v>2442</v>
      </c>
      <c r="E2609" s="1" t="s">
        <v>11766</v>
      </c>
      <c r="F2609" t="s">
        <v>18760</v>
      </c>
    </row>
    <row r="2610" spans="1:6" x14ac:dyDescent="0.35">
      <c r="A2610">
        <v>2609</v>
      </c>
      <c r="B2610">
        <v>363</v>
      </c>
      <c r="C2610">
        <v>91</v>
      </c>
      <c r="D2610" s="1" t="s">
        <v>2443</v>
      </c>
      <c r="E2610" s="1" t="s">
        <v>11767</v>
      </c>
      <c r="F2610" t="s">
        <v>18760</v>
      </c>
    </row>
    <row r="2611" spans="1:6" x14ac:dyDescent="0.35">
      <c r="A2611">
        <v>2610</v>
      </c>
      <c r="B2611">
        <v>179</v>
      </c>
      <c r="C2611">
        <v>141</v>
      </c>
      <c r="D2611" s="1" t="s">
        <v>2444</v>
      </c>
      <c r="E2611" s="1" t="s">
        <v>11768</v>
      </c>
      <c r="F2611" t="s">
        <v>18760</v>
      </c>
    </row>
    <row r="2612" spans="1:6" x14ac:dyDescent="0.35">
      <c r="A2612">
        <v>2611</v>
      </c>
      <c r="B2612">
        <v>148</v>
      </c>
      <c r="C2612">
        <v>137</v>
      </c>
      <c r="D2612" s="1" t="s">
        <v>2445</v>
      </c>
      <c r="E2612" s="1" t="s">
        <v>11769</v>
      </c>
      <c r="F2612" t="s">
        <v>18760</v>
      </c>
    </row>
    <row r="2613" spans="1:6" x14ac:dyDescent="0.35">
      <c r="A2613">
        <v>2612</v>
      </c>
      <c r="B2613">
        <v>207</v>
      </c>
      <c r="C2613">
        <v>83</v>
      </c>
      <c r="D2613" s="1" t="s">
        <v>2446</v>
      </c>
      <c r="E2613" s="1" t="s">
        <v>11770</v>
      </c>
      <c r="F2613" t="s">
        <v>18760</v>
      </c>
    </row>
    <row r="2614" spans="1:6" x14ac:dyDescent="0.35">
      <c r="A2614">
        <v>2613</v>
      </c>
      <c r="B2614">
        <v>177</v>
      </c>
      <c r="C2614">
        <v>92</v>
      </c>
      <c r="D2614" s="1" t="s">
        <v>2447</v>
      </c>
      <c r="E2614" s="1" t="s">
        <v>11771</v>
      </c>
      <c r="F2614" t="s">
        <v>18760</v>
      </c>
    </row>
    <row r="2615" spans="1:6" x14ac:dyDescent="0.35">
      <c r="A2615">
        <v>2614</v>
      </c>
      <c r="B2615">
        <v>281</v>
      </c>
      <c r="C2615">
        <v>110</v>
      </c>
      <c r="D2615" s="1" t="s">
        <v>2448</v>
      </c>
      <c r="E2615" s="1" t="s">
        <v>11772</v>
      </c>
      <c r="F2615" t="s">
        <v>18760</v>
      </c>
    </row>
    <row r="2616" spans="1:6" x14ac:dyDescent="0.35">
      <c r="A2616">
        <v>2615</v>
      </c>
      <c r="B2616">
        <v>143</v>
      </c>
      <c r="C2616">
        <v>101</v>
      </c>
      <c r="D2616" s="1" t="s">
        <v>2449</v>
      </c>
      <c r="E2616" s="1" t="s">
        <v>11773</v>
      </c>
      <c r="F2616" t="s">
        <v>18760</v>
      </c>
    </row>
    <row r="2617" spans="1:6" x14ac:dyDescent="0.35">
      <c r="A2617">
        <v>2616</v>
      </c>
      <c r="B2617">
        <v>260</v>
      </c>
      <c r="C2617">
        <v>118</v>
      </c>
      <c r="D2617" s="1" t="s">
        <v>2450</v>
      </c>
      <c r="E2617" s="1" t="s">
        <v>11774</v>
      </c>
      <c r="F2617" t="s">
        <v>18760</v>
      </c>
    </row>
    <row r="2618" spans="1:6" x14ac:dyDescent="0.35">
      <c r="A2618">
        <v>2617</v>
      </c>
      <c r="B2618">
        <v>306</v>
      </c>
      <c r="C2618">
        <v>137</v>
      </c>
      <c r="D2618" s="1" t="s">
        <v>2451</v>
      </c>
      <c r="E2618" s="1" t="s">
        <v>11775</v>
      </c>
      <c r="F2618" t="s">
        <v>18760</v>
      </c>
    </row>
    <row r="2619" spans="1:6" x14ac:dyDescent="0.35">
      <c r="A2619">
        <v>2618</v>
      </c>
      <c r="B2619">
        <v>327</v>
      </c>
      <c r="C2619">
        <v>109</v>
      </c>
      <c r="D2619" s="1" t="s">
        <v>2452</v>
      </c>
      <c r="E2619" s="1" t="s">
        <v>11776</v>
      </c>
      <c r="F2619" t="s">
        <v>18760</v>
      </c>
    </row>
    <row r="2620" spans="1:6" x14ac:dyDescent="0.35">
      <c r="A2620">
        <v>2619</v>
      </c>
      <c r="B2620">
        <v>381</v>
      </c>
      <c r="C2620">
        <v>113</v>
      </c>
      <c r="D2620" s="1" t="s">
        <v>2453</v>
      </c>
      <c r="E2620" s="1" t="s">
        <v>11777</v>
      </c>
      <c r="F2620" t="s">
        <v>18760</v>
      </c>
    </row>
    <row r="2621" spans="1:6" x14ac:dyDescent="0.35">
      <c r="A2621">
        <v>2620</v>
      </c>
      <c r="B2621">
        <v>102</v>
      </c>
      <c r="C2621">
        <v>85</v>
      </c>
      <c r="D2621">
        <v>4.6260476540323303</v>
      </c>
      <c r="E2621" s="1" t="s">
        <v>11778</v>
      </c>
      <c r="F2621" t="s">
        <v>18760</v>
      </c>
    </row>
    <row r="2622" spans="1:6" x14ac:dyDescent="0.35">
      <c r="A2622">
        <v>2621</v>
      </c>
      <c r="B2622">
        <v>331</v>
      </c>
      <c r="C2622">
        <v>128</v>
      </c>
      <c r="D2622" s="1" t="s">
        <v>2454</v>
      </c>
      <c r="E2622" s="1" t="s">
        <v>11779</v>
      </c>
      <c r="F2622" t="s">
        <v>18760</v>
      </c>
    </row>
    <row r="2623" spans="1:6" x14ac:dyDescent="0.35">
      <c r="A2623">
        <v>2622</v>
      </c>
      <c r="B2623">
        <v>199</v>
      </c>
      <c r="C2623">
        <v>124</v>
      </c>
      <c r="D2623" s="1" t="s">
        <v>2455</v>
      </c>
      <c r="E2623" s="1" t="s">
        <v>11780</v>
      </c>
      <c r="F2623" t="s">
        <v>18760</v>
      </c>
    </row>
    <row r="2624" spans="1:6" x14ac:dyDescent="0.35">
      <c r="A2624">
        <v>2623</v>
      </c>
      <c r="B2624">
        <v>221</v>
      </c>
      <c r="C2624">
        <v>156</v>
      </c>
      <c r="D2624" s="1" t="s">
        <v>2456</v>
      </c>
      <c r="E2624" s="1" t="s">
        <v>11781</v>
      </c>
      <c r="F2624" t="s">
        <v>18760</v>
      </c>
    </row>
    <row r="2625" spans="1:6" x14ac:dyDescent="0.35">
      <c r="A2625">
        <v>2624</v>
      </c>
      <c r="B2625">
        <v>193</v>
      </c>
      <c r="C2625">
        <v>129</v>
      </c>
      <c r="D2625" s="1" t="s">
        <v>2457</v>
      </c>
      <c r="E2625" s="1" t="s">
        <v>11782</v>
      </c>
      <c r="F2625" t="s">
        <v>18760</v>
      </c>
    </row>
    <row r="2626" spans="1:6" x14ac:dyDescent="0.35">
      <c r="A2626">
        <v>2625</v>
      </c>
      <c r="B2626">
        <v>330</v>
      </c>
      <c r="C2626">
        <v>105</v>
      </c>
      <c r="D2626" s="1" t="s">
        <v>2458</v>
      </c>
      <c r="E2626" s="1" t="s">
        <v>11783</v>
      </c>
      <c r="F2626" t="s">
        <v>18760</v>
      </c>
    </row>
    <row r="2627" spans="1:6" x14ac:dyDescent="0.35">
      <c r="A2627">
        <v>2626</v>
      </c>
      <c r="B2627">
        <v>134</v>
      </c>
      <c r="C2627">
        <v>118</v>
      </c>
      <c r="D2627" s="1" t="s">
        <v>2459</v>
      </c>
      <c r="E2627" s="1" t="s">
        <v>11784</v>
      </c>
      <c r="F2627" t="s">
        <v>18760</v>
      </c>
    </row>
    <row r="2628" spans="1:6" x14ac:dyDescent="0.35">
      <c r="A2628">
        <v>2627</v>
      </c>
      <c r="B2628">
        <v>125</v>
      </c>
      <c r="C2628">
        <v>131</v>
      </c>
      <c r="D2628" s="1" t="s">
        <v>2460</v>
      </c>
      <c r="E2628" s="1" t="s">
        <v>11785</v>
      </c>
      <c r="F2628" t="s">
        <v>18760</v>
      </c>
    </row>
    <row r="2629" spans="1:6" x14ac:dyDescent="0.35">
      <c r="A2629">
        <v>2628</v>
      </c>
      <c r="B2629">
        <v>298</v>
      </c>
      <c r="C2629">
        <v>83</v>
      </c>
      <c r="D2629" s="1" t="s">
        <v>2461</v>
      </c>
      <c r="E2629" s="1" t="s">
        <v>11786</v>
      </c>
      <c r="F2629" t="s">
        <v>18760</v>
      </c>
    </row>
    <row r="2630" spans="1:6" x14ac:dyDescent="0.35">
      <c r="A2630">
        <v>2629</v>
      </c>
      <c r="B2630">
        <v>384</v>
      </c>
      <c r="C2630">
        <v>114</v>
      </c>
      <c r="D2630" s="1" t="s">
        <v>2462</v>
      </c>
      <c r="E2630" s="1" t="s">
        <v>11787</v>
      </c>
      <c r="F2630" t="s">
        <v>18760</v>
      </c>
    </row>
    <row r="2631" spans="1:6" x14ac:dyDescent="0.35">
      <c r="A2631">
        <v>2630</v>
      </c>
      <c r="B2631">
        <v>338</v>
      </c>
      <c r="C2631">
        <v>84</v>
      </c>
      <c r="D2631" s="1" t="s">
        <v>2463</v>
      </c>
      <c r="E2631" s="1" t="s">
        <v>11788</v>
      </c>
      <c r="F2631" t="s">
        <v>18760</v>
      </c>
    </row>
    <row r="2632" spans="1:6" x14ac:dyDescent="0.35">
      <c r="A2632">
        <v>2631</v>
      </c>
      <c r="B2632">
        <v>216</v>
      </c>
      <c r="C2632">
        <v>107</v>
      </c>
      <c r="D2632" s="1" t="s">
        <v>2464</v>
      </c>
      <c r="E2632" s="1" t="s">
        <v>11789</v>
      </c>
      <c r="F2632" t="s">
        <v>18760</v>
      </c>
    </row>
    <row r="2633" spans="1:6" x14ac:dyDescent="0.35">
      <c r="A2633">
        <v>2632</v>
      </c>
      <c r="B2633">
        <v>248</v>
      </c>
      <c r="C2633">
        <v>100</v>
      </c>
      <c r="D2633" s="1" t="s">
        <v>2465</v>
      </c>
      <c r="E2633" s="1" t="s">
        <v>11790</v>
      </c>
      <c r="F2633" t="s">
        <v>18760</v>
      </c>
    </row>
    <row r="2634" spans="1:6" x14ac:dyDescent="0.35">
      <c r="A2634">
        <v>2633</v>
      </c>
      <c r="B2634">
        <v>297</v>
      </c>
      <c r="C2634">
        <v>152</v>
      </c>
      <c r="D2634" s="1" t="s">
        <v>2466</v>
      </c>
      <c r="E2634" s="1" t="s">
        <v>11791</v>
      </c>
      <c r="F2634" t="s">
        <v>18760</v>
      </c>
    </row>
    <row r="2635" spans="1:6" x14ac:dyDescent="0.35">
      <c r="A2635">
        <v>2634</v>
      </c>
      <c r="B2635">
        <v>341</v>
      </c>
      <c r="C2635">
        <v>89</v>
      </c>
      <c r="D2635" s="1" t="s">
        <v>2467</v>
      </c>
      <c r="E2635" s="1" t="s">
        <v>11792</v>
      </c>
      <c r="F2635" t="s">
        <v>18760</v>
      </c>
    </row>
    <row r="2636" spans="1:6" x14ac:dyDescent="0.35">
      <c r="A2636">
        <v>2635</v>
      </c>
      <c r="B2636">
        <v>288</v>
      </c>
      <c r="C2636">
        <v>134</v>
      </c>
      <c r="D2636" s="1" t="s">
        <v>2468</v>
      </c>
      <c r="E2636" s="1" t="s">
        <v>11793</v>
      </c>
      <c r="F2636" t="s">
        <v>18760</v>
      </c>
    </row>
    <row r="2637" spans="1:6" x14ac:dyDescent="0.35">
      <c r="A2637">
        <v>2636</v>
      </c>
      <c r="B2637">
        <v>234</v>
      </c>
      <c r="C2637">
        <v>112</v>
      </c>
      <c r="D2637" s="1" t="s">
        <v>2469</v>
      </c>
      <c r="E2637" s="1" t="s">
        <v>11794</v>
      </c>
      <c r="F2637" t="s">
        <v>18760</v>
      </c>
    </row>
    <row r="2638" spans="1:6" x14ac:dyDescent="0.35">
      <c r="A2638">
        <v>2637</v>
      </c>
      <c r="B2638">
        <v>350</v>
      </c>
      <c r="C2638">
        <v>119</v>
      </c>
      <c r="D2638" s="1" t="s">
        <v>2470</v>
      </c>
      <c r="E2638" s="1" t="s">
        <v>11795</v>
      </c>
      <c r="F2638" t="s">
        <v>18760</v>
      </c>
    </row>
    <row r="2639" spans="1:6" x14ac:dyDescent="0.35">
      <c r="A2639">
        <v>2638</v>
      </c>
      <c r="B2639">
        <v>400</v>
      </c>
      <c r="C2639">
        <v>84</v>
      </c>
      <c r="D2639" s="1" t="s">
        <v>2471</v>
      </c>
      <c r="E2639">
        <v>18.7281612017571</v>
      </c>
      <c r="F2639" t="s">
        <v>18760</v>
      </c>
    </row>
    <row r="2640" spans="1:6" x14ac:dyDescent="0.35">
      <c r="A2640">
        <v>2639</v>
      </c>
      <c r="B2640">
        <v>344</v>
      </c>
      <c r="C2640">
        <v>152</v>
      </c>
      <c r="D2640" s="1" t="s">
        <v>2472</v>
      </c>
      <c r="E2640" s="1" t="s">
        <v>11796</v>
      </c>
      <c r="F2640" t="s">
        <v>18760</v>
      </c>
    </row>
    <row r="2641" spans="1:6" x14ac:dyDescent="0.35">
      <c r="A2641">
        <v>2640</v>
      </c>
      <c r="B2641">
        <v>279</v>
      </c>
      <c r="C2641">
        <v>160</v>
      </c>
      <c r="D2641">
        <v>7.4550063686421204</v>
      </c>
      <c r="E2641" s="1" t="s">
        <v>11797</v>
      </c>
      <c r="F2641" t="s">
        <v>18760</v>
      </c>
    </row>
    <row r="2642" spans="1:6" x14ac:dyDescent="0.35">
      <c r="A2642">
        <v>2641</v>
      </c>
      <c r="B2642">
        <v>179</v>
      </c>
      <c r="C2642">
        <v>112</v>
      </c>
      <c r="D2642" s="1" t="s">
        <v>2473</v>
      </c>
      <c r="E2642" s="1" t="s">
        <v>11798</v>
      </c>
      <c r="F2642" t="s">
        <v>18760</v>
      </c>
    </row>
    <row r="2643" spans="1:6" x14ac:dyDescent="0.35">
      <c r="A2643">
        <v>2642</v>
      </c>
      <c r="B2643">
        <v>400</v>
      </c>
      <c r="C2643">
        <v>160</v>
      </c>
      <c r="D2643" s="1" t="s">
        <v>2474</v>
      </c>
      <c r="E2643" s="1" t="s">
        <v>11799</v>
      </c>
      <c r="F2643" t="s">
        <v>18760</v>
      </c>
    </row>
    <row r="2644" spans="1:6" x14ac:dyDescent="0.35">
      <c r="A2644">
        <v>2643</v>
      </c>
      <c r="B2644">
        <v>229</v>
      </c>
      <c r="C2644">
        <v>149</v>
      </c>
      <c r="D2644" s="1" t="s">
        <v>2475</v>
      </c>
      <c r="E2644" s="1" t="s">
        <v>11800</v>
      </c>
      <c r="F2644" t="s">
        <v>18760</v>
      </c>
    </row>
    <row r="2645" spans="1:6" x14ac:dyDescent="0.35">
      <c r="A2645">
        <v>2644</v>
      </c>
      <c r="B2645">
        <v>103</v>
      </c>
      <c r="C2645">
        <v>157</v>
      </c>
      <c r="D2645" s="1" t="s">
        <v>2476</v>
      </c>
      <c r="E2645" s="1" t="s">
        <v>11801</v>
      </c>
      <c r="F2645" t="s">
        <v>18760</v>
      </c>
    </row>
    <row r="2646" spans="1:6" x14ac:dyDescent="0.35">
      <c r="A2646">
        <v>2645</v>
      </c>
      <c r="B2646">
        <v>214</v>
      </c>
      <c r="C2646">
        <v>84</v>
      </c>
      <c r="D2646" s="1" t="s">
        <v>2477</v>
      </c>
      <c r="E2646" s="1" t="s">
        <v>11802</v>
      </c>
      <c r="F2646" t="s">
        <v>18760</v>
      </c>
    </row>
    <row r="2647" spans="1:6" x14ac:dyDescent="0.35">
      <c r="A2647">
        <v>2646</v>
      </c>
      <c r="B2647">
        <v>365</v>
      </c>
      <c r="C2647">
        <v>160</v>
      </c>
      <c r="D2647" s="1" t="s">
        <v>2478</v>
      </c>
      <c r="E2647" s="1" t="s">
        <v>11803</v>
      </c>
      <c r="F2647" t="s">
        <v>18760</v>
      </c>
    </row>
    <row r="2648" spans="1:6" x14ac:dyDescent="0.35">
      <c r="A2648">
        <v>2647</v>
      </c>
      <c r="B2648">
        <v>307</v>
      </c>
      <c r="C2648">
        <v>83</v>
      </c>
      <c r="D2648">
        <v>3.48697183221842</v>
      </c>
      <c r="E2648" s="1" t="s">
        <v>11804</v>
      </c>
      <c r="F2648" t="s">
        <v>18760</v>
      </c>
    </row>
    <row r="2649" spans="1:6" x14ac:dyDescent="0.35">
      <c r="A2649">
        <v>2648</v>
      </c>
      <c r="B2649">
        <v>202</v>
      </c>
      <c r="C2649">
        <v>150</v>
      </c>
      <c r="D2649" s="1" t="s">
        <v>2479</v>
      </c>
      <c r="E2649" s="1" t="s">
        <v>11805</v>
      </c>
      <c r="F2649" t="s">
        <v>18760</v>
      </c>
    </row>
    <row r="2650" spans="1:6" x14ac:dyDescent="0.35">
      <c r="A2650">
        <v>2649</v>
      </c>
      <c r="B2650">
        <v>248</v>
      </c>
      <c r="C2650">
        <v>116</v>
      </c>
      <c r="D2650" s="1" t="s">
        <v>2480</v>
      </c>
      <c r="E2650" s="1" t="s">
        <v>11806</v>
      </c>
      <c r="F2650" t="s">
        <v>18760</v>
      </c>
    </row>
    <row r="2651" spans="1:6" x14ac:dyDescent="0.35">
      <c r="A2651">
        <v>2650</v>
      </c>
      <c r="B2651">
        <v>400</v>
      </c>
      <c r="C2651">
        <v>157</v>
      </c>
      <c r="D2651" s="1" t="s">
        <v>2481</v>
      </c>
      <c r="E2651" s="1" t="s">
        <v>11807</v>
      </c>
      <c r="F2651" t="s">
        <v>18760</v>
      </c>
    </row>
    <row r="2652" spans="1:6" x14ac:dyDescent="0.35">
      <c r="A2652">
        <v>2651</v>
      </c>
      <c r="B2652">
        <v>275</v>
      </c>
      <c r="C2652">
        <v>92</v>
      </c>
      <c r="D2652" s="1" t="s">
        <v>2482</v>
      </c>
      <c r="E2652" s="1" t="s">
        <v>11808</v>
      </c>
      <c r="F2652" t="s">
        <v>18760</v>
      </c>
    </row>
    <row r="2653" spans="1:6" x14ac:dyDescent="0.35">
      <c r="A2653">
        <v>2652</v>
      </c>
      <c r="B2653">
        <v>105</v>
      </c>
      <c r="C2653">
        <v>108</v>
      </c>
      <c r="D2653" s="1" t="s">
        <v>2483</v>
      </c>
      <c r="E2653" s="1" t="s">
        <v>11809</v>
      </c>
      <c r="F2653" t="s">
        <v>18760</v>
      </c>
    </row>
    <row r="2654" spans="1:6" x14ac:dyDescent="0.35">
      <c r="A2654">
        <v>2653</v>
      </c>
      <c r="B2654">
        <v>381</v>
      </c>
      <c r="C2654">
        <v>118</v>
      </c>
      <c r="D2654" s="1" t="s">
        <v>2484</v>
      </c>
      <c r="E2654" s="1" t="s">
        <v>11810</v>
      </c>
      <c r="F2654" t="s">
        <v>18760</v>
      </c>
    </row>
    <row r="2655" spans="1:6" x14ac:dyDescent="0.35">
      <c r="A2655">
        <v>2654</v>
      </c>
      <c r="B2655">
        <v>246</v>
      </c>
      <c r="C2655">
        <v>127</v>
      </c>
      <c r="D2655" s="1" t="s">
        <v>2485</v>
      </c>
      <c r="E2655" s="1" t="s">
        <v>11811</v>
      </c>
      <c r="F2655" t="s">
        <v>18760</v>
      </c>
    </row>
    <row r="2656" spans="1:6" x14ac:dyDescent="0.35">
      <c r="A2656">
        <v>2655</v>
      </c>
      <c r="B2656">
        <v>277</v>
      </c>
      <c r="C2656">
        <v>114</v>
      </c>
      <c r="D2656" s="1" t="s">
        <v>2486</v>
      </c>
      <c r="E2656" s="1" t="s">
        <v>11812</v>
      </c>
      <c r="F2656" t="s">
        <v>18760</v>
      </c>
    </row>
    <row r="2657" spans="1:6" x14ac:dyDescent="0.35">
      <c r="A2657">
        <v>2656</v>
      </c>
      <c r="B2657">
        <v>178</v>
      </c>
      <c r="C2657">
        <v>141</v>
      </c>
      <c r="D2657" s="1" t="s">
        <v>2487</v>
      </c>
      <c r="E2657" s="1" t="s">
        <v>11813</v>
      </c>
      <c r="F2657" t="s">
        <v>18760</v>
      </c>
    </row>
    <row r="2658" spans="1:6" x14ac:dyDescent="0.35">
      <c r="A2658">
        <v>2657</v>
      </c>
      <c r="B2658">
        <v>378</v>
      </c>
      <c r="C2658">
        <v>99</v>
      </c>
      <c r="D2658" s="1" t="s">
        <v>2488</v>
      </c>
      <c r="E2658" s="1" t="s">
        <v>11814</v>
      </c>
      <c r="F2658" t="s">
        <v>18760</v>
      </c>
    </row>
    <row r="2659" spans="1:6" x14ac:dyDescent="0.35">
      <c r="A2659">
        <v>2658</v>
      </c>
      <c r="B2659">
        <v>396</v>
      </c>
      <c r="C2659">
        <v>138</v>
      </c>
      <c r="D2659" s="1" t="s">
        <v>2489</v>
      </c>
      <c r="E2659" s="1" t="s">
        <v>11815</v>
      </c>
      <c r="F2659" t="s">
        <v>18760</v>
      </c>
    </row>
    <row r="2660" spans="1:6" x14ac:dyDescent="0.35">
      <c r="A2660">
        <v>2659</v>
      </c>
      <c r="B2660">
        <v>354</v>
      </c>
      <c r="C2660">
        <v>123</v>
      </c>
      <c r="D2660" s="1" t="s">
        <v>2490</v>
      </c>
      <c r="E2660" s="1" t="s">
        <v>11816</v>
      </c>
      <c r="F2660" t="s">
        <v>18760</v>
      </c>
    </row>
    <row r="2661" spans="1:6" x14ac:dyDescent="0.35">
      <c r="A2661">
        <v>2660</v>
      </c>
      <c r="B2661">
        <v>335</v>
      </c>
      <c r="C2661">
        <v>133</v>
      </c>
      <c r="D2661" s="1" t="s">
        <v>2491</v>
      </c>
      <c r="E2661" s="1" t="s">
        <v>11817</v>
      </c>
      <c r="F2661" t="s">
        <v>18760</v>
      </c>
    </row>
    <row r="2662" spans="1:6" x14ac:dyDescent="0.35">
      <c r="A2662">
        <v>2661</v>
      </c>
      <c r="B2662">
        <v>373</v>
      </c>
      <c r="C2662">
        <v>137</v>
      </c>
      <c r="D2662" s="1" t="s">
        <v>2492</v>
      </c>
      <c r="E2662" s="1" t="s">
        <v>11818</v>
      </c>
      <c r="F2662" t="s">
        <v>18760</v>
      </c>
    </row>
    <row r="2663" spans="1:6" x14ac:dyDescent="0.35">
      <c r="A2663">
        <v>2662</v>
      </c>
      <c r="B2663">
        <v>166</v>
      </c>
      <c r="C2663">
        <v>131</v>
      </c>
      <c r="D2663" s="1" t="s">
        <v>2493</v>
      </c>
      <c r="E2663">
        <v>8.1911829915339194</v>
      </c>
      <c r="F2663" t="s">
        <v>18760</v>
      </c>
    </row>
    <row r="2664" spans="1:6" x14ac:dyDescent="0.35">
      <c r="A2664">
        <v>2663</v>
      </c>
      <c r="B2664">
        <v>180</v>
      </c>
      <c r="C2664">
        <v>129</v>
      </c>
      <c r="D2664" s="1" t="s">
        <v>2494</v>
      </c>
      <c r="E2664" s="1" t="s">
        <v>11819</v>
      </c>
      <c r="F2664" t="s">
        <v>18760</v>
      </c>
    </row>
    <row r="2665" spans="1:6" x14ac:dyDescent="0.35">
      <c r="A2665">
        <v>2664</v>
      </c>
      <c r="B2665">
        <v>370</v>
      </c>
      <c r="C2665">
        <v>125</v>
      </c>
      <c r="D2665" s="1" t="s">
        <v>2495</v>
      </c>
      <c r="E2665" s="1" t="s">
        <v>11820</v>
      </c>
      <c r="F2665" t="s">
        <v>18760</v>
      </c>
    </row>
    <row r="2666" spans="1:6" x14ac:dyDescent="0.35">
      <c r="A2666">
        <v>2665</v>
      </c>
      <c r="B2666">
        <v>113</v>
      </c>
      <c r="C2666">
        <v>89</v>
      </c>
      <c r="D2666" s="1" t="s">
        <v>2496</v>
      </c>
      <c r="E2666" s="1" t="s">
        <v>11821</v>
      </c>
      <c r="F2666" t="s">
        <v>18760</v>
      </c>
    </row>
    <row r="2667" spans="1:6" x14ac:dyDescent="0.35">
      <c r="A2667">
        <v>2666</v>
      </c>
      <c r="B2667">
        <v>326</v>
      </c>
      <c r="C2667">
        <v>98</v>
      </c>
      <c r="D2667" s="1" t="s">
        <v>2497</v>
      </c>
      <c r="E2667" s="1" t="s">
        <v>11822</v>
      </c>
      <c r="F2667" t="s">
        <v>18760</v>
      </c>
    </row>
    <row r="2668" spans="1:6" x14ac:dyDescent="0.35">
      <c r="A2668">
        <v>2667</v>
      </c>
      <c r="B2668">
        <v>263</v>
      </c>
      <c r="C2668">
        <v>90</v>
      </c>
      <c r="D2668" s="1" t="s">
        <v>2498</v>
      </c>
      <c r="E2668" s="1" t="s">
        <v>11823</v>
      </c>
      <c r="F2668" t="s">
        <v>18760</v>
      </c>
    </row>
    <row r="2669" spans="1:6" x14ac:dyDescent="0.35">
      <c r="A2669">
        <v>2668</v>
      </c>
      <c r="B2669">
        <v>185</v>
      </c>
      <c r="C2669">
        <v>119</v>
      </c>
      <c r="D2669" s="1" t="s">
        <v>2499</v>
      </c>
      <c r="E2669" s="1" t="s">
        <v>11824</v>
      </c>
      <c r="F2669" t="s">
        <v>18760</v>
      </c>
    </row>
    <row r="2670" spans="1:6" x14ac:dyDescent="0.35">
      <c r="A2670">
        <v>2669</v>
      </c>
      <c r="B2670">
        <v>115</v>
      </c>
      <c r="C2670">
        <v>119</v>
      </c>
      <c r="D2670" s="1" t="s">
        <v>2500</v>
      </c>
      <c r="E2670" s="1" t="s">
        <v>11825</v>
      </c>
      <c r="F2670" t="s">
        <v>18760</v>
      </c>
    </row>
    <row r="2671" spans="1:6" x14ac:dyDescent="0.35">
      <c r="A2671">
        <v>2670</v>
      </c>
      <c r="B2671">
        <v>136</v>
      </c>
      <c r="C2671">
        <v>115</v>
      </c>
      <c r="D2671" s="1" t="s">
        <v>2501</v>
      </c>
      <c r="E2671" s="1" t="s">
        <v>11826</v>
      </c>
      <c r="F2671" t="s">
        <v>18760</v>
      </c>
    </row>
    <row r="2672" spans="1:6" x14ac:dyDescent="0.35">
      <c r="A2672">
        <v>2671</v>
      </c>
      <c r="B2672">
        <v>315</v>
      </c>
      <c r="C2672">
        <v>134</v>
      </c>
      <c r="D2672" s="1" t="s">
        <v>2502</v>
      </c>
      <c r="E2672" s="1" t="s">
        <v>11827</v>
      </c>
      <c r="F2672" t="s">
        <v>18760</v>
      </c>
    </row>
    <row r="2673" spans="1:6" x14ac:dyDescent="0.35">
      <c r="A2673">
        <v>2672</v>
      </c>
      <c r="B2673">
        <v>251</v>
      </c>
      <c r="C2673">
        <v>123</v>
      </c>
      <c r="D2673">
        <v>4.29915703541218</v>
      </c>
      <c r="E2673" s="1" t="s">
        <v>11828</v>
      </c>
      <c r="F2673" t="s">
        <v>18760</v>
      </c>
    </row>
    <row r="2674" spans="1:6" x14ac:dyDescent="0.35">
      <c r="A2674">
        <v>2673</v>
      </c>
      <c r="B2674">
        <v>215</v>
      </c>
      <c r="C2674">
        <v>123</v>
      </c>
      <c r="D2674" s="1" t="s">
        <v>2503</v>
      </c>
      <c r="E2674" s="1" t="s">
        <v>11829</v>
      </c>
      <c r="F2674" t="s">
        <v>18760</v>
      </c>
    </row>
    <row r="2675" spans="1:6" x14ac:dyDescent="0.35">
      <c r="A2675">
        <v>2674</v>
      </c>
      <c r="B2675">
        <v>166</v>
      </c>
      <c r="C2675">
        <v>124</v>
      </c>
      <c r="D2675" s="1" t="s">
        <v>2504</v>
      </c>
      <c r="E2675" s="1" t="s">
        <v>11830</v>
      </c>
      <c r="F2675" t="s">
        <v>18760</v>
      </c>
    </row>
    <row r="2676" spans="1:6" x14ac:dyDescent="0.35">
      <c r="A2676">
        <v>2675</v>
      </c>
      <c r="B2676">
        <v>137</v>
      </c>
      <c r="C2676">
        <v>142</v>
      </c>
      <c r="D2676" s="1" t="s">
        <v>2505</v>
      </c>
      <c r="E2676" s="1" t="s">
        <v>11831</v>
      </c>
      <c r="F2676" t="s">
        <v>18760</v>
      </c>
    </row>
    <row r="2677" spans="1:6" x14ac:dyDescent="0.35">
      <c r="A2677">
        <v>2676</v>
      </c>
      <c r="B2677">
        <v>315</v>
      </c>
      <c r="C2677">
        <v>81</v>
      </c>
      <c r="D2677" s="1" t="s">
        <v>2506</v>
      </c>
      <c r="E2677" s="1" t="s">
        <v>11832</v>
      </c>
      <c r="F2677" t="s">
        <v>18760</v>
      </c>
    </row>
    <row r="2678" spans="1:6" x14ac:dyDescent="0.35">
      <c r="A2678">
        <v>2677</v>
      </c>
      <c r="B2678">
        <v>122</v>
      </c>
      <c r="C2678">
        <v>85</v>
      </c>
      <c r="D2678" s="1" t="s">
        <v>2507</v>
      </c>
      <c r="E2678" s="1" t="s">
        <v>11833</v>
      </c>
      <c r="F2678" t="s">
        <v>18760</v>
      </c>
    </row>
    <row r="2679" spans="1:6" x14ac:dyDescent="0.35">
      <c r="A2679">
        <v>2678</v>
      </c>
      <c r="B2679">
        <v>375</v>
      </c>
      <c r="C2679">
        <v>152</v>
      </c>
      <c r="D2679" s="1" t="s">
        <v>2508</v>
      </c>
      <c r="E2679" s="1" t="s">
        <v>11834</v>
      </c>
      <c r="F2679" t="s">
        <v>18760</v>
      </c>
    </row>
    <row r="2680" spans="1:6" x14ac:dyDescent="0.35">
      <c r="A2680">
        <v>2679</v>
      </c>
      <c r="B2680">
        <v>166</v>
      </c>
      <c r="C2680">
        <v>99</v>
      </c>
      <c r="D2680" s="1" t="s">
        <v>2509</v>
      </c>
      <c r="E2680" s="1" t="s">
        <v>11835</v>
      </c>
      <c r="F2680" t="s">
        <v>18760</v>
      </c>
    </row>
    <row r="2681" spans="1:6" x14ac:dyDescent="0.35">
      <c r="A2681">
        <v>2680</v>
      </c>
      <c r="B2681">
        <v>395</v>
      </c>
      <c r="C2681">
        <v>134</v>
      </c>
      <c r="D2681" s="1" t="s">
        <v>2510</v>
      </c>
      <c r="E2681" s="1" t="s">
        <v>11836</v>
      </c>
      <c r="F2681" t="s">
        <v>18760</v>
      </c>
    </row>
    <row r="2682" spans="1:6" x14ac:dyDescent="0.35">
      <c r="A2682">
        <v>2681</v>
      </c>
      <c r="B2682">
        <v>225</v>
      </c>
      <c r="C2682">
        <v>126</v>
      </c>
      <c r="D2682" s="1" t="s">
        <v>2511</v>
      </c>
      <c r="E2682" s="1" t="s">
        <v>11837</v>
      </c>
      <c r="F2682" t="s">
        <v>18760</v>
      </c>
    </row>
    <row r="2683" spans="1:6" x14ac:dyDescent="0.35">
      <c r="A2683">
        <v>2682</v>
      </c>
      <c r="B2683">
        <v>100</v>
      </c>
      <c r="C2683">
        <v>106</v>
      </c>
      <c r="D2683">
        <v>0.93567334856113904</v>
      </c>
      <c r="E2683" s="1" t="s">
        <v>11838</v>
      </c>
      <c r="F2683" t="s">
        <v>18760</v>
      </c>
    </row>
    <row r="2684" spans="1:6" x14ac:dyDescent="0.35">
      <c r="A2684">
        <v>2683</v>
      </c>
      <c r="B2684">
        <v>149</v>
      </c>
      <c r="C2684">
        <v>80</v>
      </c>
      <c r="D2684" s="1" t="s">
        <v>2512</v>
      </c>
      <c r="E2684" s="1" t="s">
        <v>11839</v>
      </c>
      <c r="F2684" t="s">
        <v>18760</v>
      </c>
    </row>
    <row r="2685" spans="1:6" x14ac:dyDescent="0.35">
      <c r="A2685">
        <v>2684</v>
      </c>
      <c r="B2685">
        <v>109</v>
      </c>
      <c r="C2685">
        <v>92</v>
      </c>
      <c r="D2685">
        <v>5.1489096825202303</v>
      </c>
      <c r="E2685" s="1" t="s">
        <v>11840</v>
      </c>
      <c r="F2685" t="s">
        <v>18760</v>
      </c>
    </row>
    <row r="2686" spans="1:6" x14ac:dyDescent="0.35">
      <c r="A2686">
        <v>2685</v>
      </c>
      <c r="B2686">
        <v>385</v>
      </c>
      <c r="C2686">
        <v>146</v>
      </c>
      <c r="D2686" s="1" t="s">
        <v>2513</v>
      </c>
      <c r="E2686" s="1" t="s">
        <v>11841</v>
      </c>
      <c r="F2686" t="s">
        <v>18760</v>
      </c>
    </row>
    <row r="2687" spans="1:6" x14ac:dyDescent="0.35">
      <c r="A2687">
        <v>2686</v>
      </c>
      <c r="B2687">
        <v>384</v>
      </c>
      <c r="C2687">
        <v>144</v>
      </c>
      <c r="D2687" s="1" t="s">
        <v>2514</v>
      </c>
      <c r="E2687" s="1" t="s">
        <v>11842</v>
      </c>
      <c r="F2687" t="s">
        <v>18760</v>
      </c>
    </row>
    <row r="2688" spans="1:6" x14ac:dyDescent="0.35">
      <c r="A2688">
        <v>2687</v>
      </c>
      <c r="B2688">
        <v>102</v>
      </c>
      <c r="C2688">
        <v>137</v>
      </c>
      <c r="D2688" s="1" t="s">
        <v>2515</v>
      </c>
      <c r="E2688" s="1" t="s">
        <v>11843</v>
      </c>
      <c r="F2688" t="s">
        <v>18760</v>
      </c>
    </row>
    <row r="2689" spans="1:6" x14ac:dyDescent="0.35">
      <c r="A2689">
        <v>2688</v>
      </c>
      <c r="B2689">
        <v>335</v>
      </c>
      <c r="C2689">
        <v>155</v>
      </c>
      <c r="D2689" s="1" t="s">
        <v>2516</v>
      </c>
      <c r="E2689" s="1" t="s">
        <v>11844</v>
      </c>
      <c r="F2689" t="s">
        <v>18760</v>
      </c>
    </row>
    <row r="2690" spans="1:6" x14ac:dyDescent="0.35">
      <c r="A2690">
        <v>2689</v>
      </c>
      <c r="B2690">
        <v>239</v>
      </c>
      <c r="C2690">
        <v>149</v>
      </c>
      <c r="D2690" s="1" t="s">
        <v>2517</v>
      </c>
      <c r="E2690" s="1" t="s">
        <v>11845</v>
      </c>
      <c r="F2690" t="s">
        <v>18760</v>
      </c>
    </row>
    <row r="2691" spans="1:6" x14ac:dyDescent="0.35">
      <c r="A2691">
        <v>2690</v>
      </c>
      <c r="B2691">
        <v>192</v>
      </c>
      <c r="C2691">
        <v>129</v>
      </c>
      <c r="D2691" s="1" t="s">
        <v>2518</v>
      </c>
      <c r="E2691" s="1" t="s">
        <v>11846</v>
      </c>
      <c r="F2691" t="s">
        <v>18760</v>
      </c>
    </row>
    <row r="2692" spans="1:6" x14ac:dyDescent="0.35">
      <c r="A2692">
        <v>2691</v>
      </c>
      <c r="B2692">
        <v>311</v>
      </c>
      <c r="C2692">
        <v>88</v>
      </c>
      <c r="D2692" s="1" t="s">
        <v>2519</v>
      </c>
      <c r="E2692" s="1" t="s">
        <v>11847</v>
      </c>
      <c r="F2692" t="s">
        <v>18760</v>
      </c>
    </row>
    <row r="2693" spans="1:6" x14ac:dyDescent="0.35">
      <c r="A2693">
        <v>2692</v>
      </c>
      <c r="B2693">
        <v>143</v>
      </c>
      <c r="C2693">
        <v>134</v>
      </c>
      <c r="D2693" s="1" t="s">
        <v>2520</v>
      </c>
      <c r="E2693">
        <v>6.2165730462957001</v>
      </c>
      <c r="F2693" t="s">
        <v>18760</v>
      </c>
    </row>
    <row r="2694" spans="1:6" x14ac:dyDescent="0.35">
      <c r="A2694">
        <v>2693</v>
      </c>
      <c r="B2694">
        <v>176</v>
      </c>
      <c r="C2694">
        <v>115</v>
      </c>
      <c r="D2694" s="1" t="s">
        <v>2521</v>
      </c>
      <c r="E2694">
        <v>18.4077917032145</v>
      </c>
      <c r="F2694" t="s">
        <v>18760</v>
      </c>
    </row>
    <row r="2695" spans="1:6" x14ac:dyDescent="0.35">
      <c r="A2695">
        <v>2694</v>
      </c>
      <c r="B2695">
        <v>102</v>
      </c>
      <c r="C2695">
        <v>99</v>
      </c>
      <c r="D2695" s="1" t="s">
        <v>2522</v>
      </c>
      <c r="E2695" s="1" t="s">
        <v>11848</v>
      </c>
      <c r="F2695" t="s">
        <v>18760</v>
      </c>
    </row>
    <row r="2696" spans="1:6" x14ac:dyDescent="0.35">
      <c r="A2696">
        <v>2695</v>
      </c>
      <c r="B2696">
        <v>171</v>
      </c>
      <c r="C2696">
        <v>89</v>
      </c>
      <c r="D2696" s="1" t="s">
        <v>2523</v>
      </c>
      <c r="E2696" s="1" t="s">
        <v>11849</v>
      </c>
      <c r="F2696" t="s">
        <v>18760</v>
      </c>
    </row>
    <row r="2697" spans="1:6" x14ac:dyDescent="0.35">
      <c r="A2697">
        <v>2696</v>
      </c>
      <c r="B2697">
        <v>156</v>
      </c>
      <c r="C2697">
        <v>89</v>
      </c>
      <c r="D2697" s="1" t="s">
        <v>2524</v>
      </c>
      <c r="E2697">
        <v>16.6301102340305</v>
      </c>
      <c r="F2697" t="s">
        <v>18760</v>
      </c>
    </row>
    <row r="2698" spans="1:6" x14ac:dyDescent="0.35">
      <c r="A2698">
        <v>2697</v>
      </c>
      <c r="B2698">
        <v>352</v>
      </c>
      <c r="C2698">
        <v>110</v>
      </c>
      <c r="D2698" s="1" t="s">
        <v>2525</v>
      </c>
      <c r="E2698" s="1" t="s">
        <v>11850</v>
      </c>
      <c r="F2698" t="s">
        <v>18760</v>
      </c>
    </row>
    <row r="2699" spans="1:6" x14ac:dyDescent="0.35">
      <c r="A2699">
        <v>2698</v>
      </c>
      <c r="B2699">
        <v>242</v>
      </c>
      <c r="C2699">
        <v>124</v>
      </c>
      <c r="D2699" s="1" t="s">
        <v>2526</v>
      </c>
      <c r="E2699" s="1" t="s">
        <v>11851</v>
      </c>
      <c r="F2699" t="s">
        <v>18760</v>
      </c>
    </row>
    <row r="2700" spans="1:6" x14ac:dyDescent="0.35">
      <c r="A2700">
        <v>2699</v>
      </c>
      <c r="B2700">
        <v>372</v>
      </c>
      <c r="C2700">
        <v>110</v>
      </c>
      <c r="D2700" s="1" t="s">
        <v>2527</v>
      </c>
      <c r="E2700" s="1" t="s">
        <v>11852</v>
      </c>
      <c r="F2700" t="s">
        <v>18760</v>
      </c>
    </row>
    <row r="2701" spans="1:6" x14ac:dyDescent="0.35">
      <c r="A2701">
        <v>2700</v>
      </c>
      <c r="B2701">
        <v>196</v>
      </c>
      <c r="C2701">
        <v>88</v>
      </c>
      <c r="D2701" s="1" t="s">
        <v>2528</v>
      </c>
      <c r="E2701" s="1" t="s">
        <v>11853</v>
      </c>
      <c r="F2701" t="s">
        <v>18760</v>
      </c>
    </row>
    <row r="2702" spans="1:6" x14ac:dyDescent="0.35">
      <c r="A2702">
        <v>2701</v>
      </c>
      <c r="B2702">
        <v>371</v>
      </c>
      <c r="C2702">
        <v>83</v>
      </c>
      <c r="D2702" s="1" t="s">
        <v>2529</v>
      </c>
      <c r="E2702">
        <v>17.541669344069302</v>
      </c>
      <c r="F2702" t="s">
        <v>18760</v>
      </c>
    </row>
    <row r="2703" spans="1:6" x14ac:dyDescent="0.35">
      <c r="A2703">
        <v>2702</v>
      </c>
      <c r="B2703">
        <v>141</v>
      </c>
      <c r="C2703">
        <v>124</v>
      </c>
      <c r="D2703" s="1" t="s">
        <v>2530</v>
      </c>
      <c r="E2703" s="1" t="s">
        <v>11854</v>
      </c>
      <c r="F2703" t="s">
        <v>18760</v>
      </c>
    </row>
    <row r="2704" spans="1:6" x14ac:dyDescent="0.35">
      <c r="A2704">
        <v>2703</v>
      </c>
      <c r="B2704">
        <v>343</v>
      </c>
      <c r="C2704">
        <v>103</v>
      </c>
      <c r="D2704">
        <v>9.5281229514324099</v>
      </c>
      <c r="E2704" s="1" t="s">
        <v>11855</v>
      </c>
      <c r="F2704" t="s">
        <v>18760</v>
      </c>
    </row>
    <row r="2705" spans="1:6" x14ac:dyDescent="0.35">
      <c r="A2705">
        <v>2704</v>
      </c>
      <c r="B2705">
        <v>199</v>
      </c>
      <c r="C2705">
        <v>157</v>
      </c>
      <c r="D2705" s="1" t="s">
        <v>2531</v>
      </c>
      <c r="E2705" s="1" t="s">
        <v>11856</v>
      </c>
      <c r="F2705" t="s">
        <v>18760</v>
      </c>
    </row>
    <row r="2706" spans="1:6" x14ac:dyDescent="0.35">
      <c r="A2706">
        <v>2705</v>
      </c>
      <c r="B2706">
        <v>163</v>
      </c>
      <c r="C2706">
        <v>151</v>
      </c>
      <c r="D2706" s="1" t="s">
        <v>2532</v>
      </c>
      <c r="E2706" s="1" t="s">
        <v>11857</v>
      </c>
      <c r="F2706" t="s">
        <v>18760</v>
      </c>
    </row>
    <row r="2707" spans="1:6" x14ac:dyDescent="0.35">
      <c r="A2707">
        <v>2706</v>
      </c>
      <c r="B2707">
        <v>219</v>
      </c>
      <c r="C2707">
        <v>132</v>
      </c>
      <c r="D2707" s="1" t="s">
        <v>2533</v>
      </c>
      <c r="E2707" s="1" t="s">
        <v>11858</v>
      </c>
      <c r="F2707" t="s">
        <v>18760</v>
      </c>
    </row>
    <row r="2708" spans="1:6" x14ac:dyDescent="0.35">
      <c r="A2708">
        <v>2707</v>
      </c>
      <c r="B2708">
        <v>103</v>
      </c>
      <c r="C2708">
        <v>157</v>
      </c>
      <c r="D2708" s="1" t="s">
        <v>2534</v>
      </c>
      <c r="E2708" s="1" t="s">
        <v>11859</v>
      </c>
      <c r="F2708" t="s">
        <v>18760</v>
      </c>
    </row>
    <row r="2709" spans="1:6" x14ac:dyDescent="0.35">
      <c r="A2709">
        <v>2708</v>
      </c>
      <c r="B2709">
        <v>216</v>
      </c>
      <c r="C2709">
        <v>119</v>
      </c>
      <c r="D2709">
        <v>8.1787103425413203</v>
      </c>
      <c r="E2709" s="1" t="s">
        <v>11860</v>
      </c>
      <c r="F2709" t="s">
        <v>18760</v>
      </c>
    </row>
    <row r="2710" spans="1:6" x14ac:dyDescent="0.35">
      <c r="A2710">
        <v>2709</v>
      </c>
      <c r="B2710">
        <v>219</v>
      </c>
      <c r="C2710">
        <v>137</v>
      </c>
      <c r="D2710" s="1" t="s">
        <v>2535</v>
      </c>
      <c r="E2710" s="1" t="s">
        <v>11861</v>
      </c>
      <c r="F2710" t="s">
        <v>18760</v>
      </c>
    </row>
    <row r="2711" spans="1:6" x14ac:dyDescent="0.35">
      <c r="A2711">
        <v>2710</v>
      </c>
      <c r="B2711">
        <v>242</v>
      </c>
      <c r="C2711">
        <v>156</v>
      </c>
      <c r="D2711" s="1" t="s">
        <v>2536</v>
      </c>
      <c r="E2711" s="1" t="s">
        <v>11862</v>
      </c>
      <c r="F2711" t="s">
        <v>18760</v>
      </c>
    </row>
    <row r="2712" spans="1:6" x14ac:dyDescent="0.35">
      <c r="A2712">
        <v>2711</v>
      </c>
      <c r="B2712">
        <v>384</v>
      </c>
      <c r="C2712">
        <v>108</v>
      </c>
      <c r="D2712" s="1" t="s">
        <v>2537</v>
      </c>
      <c r="E2712" s="1" t="s">
        <v>11863</v>
      </c>
      <c r="F2712" t="s">
        <v>18760</v>
      </c>
    </row>
    <row r="2713" spans="1:6" x14ac:dyDescent="0.35">
      <c r="A2713">
        <v>2712</v>
      </c>
      <c r="B2713">
        <v>214</v>
      </c>
      <c r="C2713">
        <v>107</v>
      </c>
      <c r="D2713" s="1" t="s">
        <v>2538</v>
      </c>
      <c r="E2713" s="1" t="s">
        <v>11864</v>
      </c>
      <c r="F2713" t="s">
        <v>18760</v>
      </c>
    </row>
    <row r="2714" spans="1:6" x14ac:dyDescent="0.35">
      <c r="A2714">
        <v>2713</v>
      </c>
      <c r="B2714">
        <v>311</v>
      </c>
      <c r="C2714">
        <v>127</v>
      </c>
      <c r="D2714" s="1" t="s">
        <v>2539</v>
      </c>
      <c r="E2714" s="1" t="s">
        <v>11865</v>
      </c>
      <c r="F2714" t="s">
        <v>18760</v>
      </c>
    </row>
    <row r="2715" spans="1:6" x14ac:dyDescent="0.35">
      <c r="A2715">
        <v>2714</v>
      </c>
      <c r="B2715">
        <v>287</v>
      </c>
      <c r="C2715">
        <v>131</v>
      </c>
      <c r="D2715" s="1" t="s">
        <v>2540</v>
      </c>
      <c r="E2715" s="1" t="s">
        <v>11866</v>
      </c>
      <c r="F2715" t="s">
        <v>18760</v>
      </c>
    </row>
    <row r="2716" spans="1:6" x14ac:dyDescent="0.35">
      <c r="A2716">
        <v>2715</v>
      </c>
      <c r="B2716">
        <v>131</v>
      </c>
      <c r="C2716">
        <v>147</v>
      </c>
      <c r="D2716" s="1" t="s">
        <v>2541</v>
      </c>
      <c r="E2716" s="1" t="s">
        <v>11867</v>
      </c>
      <c r="F2716" t="s">
        <v>18760</v>
      </c>
    </row>
    <row r="2717" spans="1:6" x14ac:dyDescent="0.35">
      <c r="A2717">
        <v>2716</v>
      </c>
      <c r="B2717">
        <v>321</v>
      </c>
      <c r="C2717">
        <v>115</v>
      </c>
      <c r="D2717" s="1" t="s">
        <v>2542</v>
      </c>
      <c r="E2717" s="1" t="s">
        <v>11868</v>
      </c>
      <c r="F2717" t="s">
        <v>18760</v>
      </c>
    </row>
    <row r="2718" spans="1:6" x14ac:dyDescent="0.35">
      <c r="A2718">
        <v>2717</v>
      </c>
      <c r="B2718">
        <v>132</v>
      </c>
      <c r="C2718">
        <v>103</v>
      </c>
      <c r="D2718" s="1" t="s">
        <v>2543</v>
      </c>
      <c r="E2718" s="1" t="s">
        <v>11869</v>
      </c>
      <c r="F2718" t="s">
        <v>18760</v>
      </c>
    </row>
    <row r="2719" spans="1:6" x14ac:dyDescent="0.35">
      <c r="A2719">
        <v>2718</v>
      </c>
      <c r="B2719">
        <v>355</v>
      </c>
      <c r="C2719">
        <v>136</v>
      </c>
      <c r="D2719" s="1" t="s">
        <v>2544</v>
      </c>
      <c r="E2719" s="1" t="s">
        <v>11870</v>
      </c>
      <c r="F2719" t="s">
        <v>18760</v>
      </c>
    </row>
    <row r="2720" spans="1:6" x14ac:dyDescent="0.35">
      <c r="A2720">
        <v>2719</v>
      </c>
      <c r="B2720">
        <v>198</v>
      </c>
      <c r="C2720">
        <v>82</v>
      </c>
      <c r="D2720" s="1" t="s">
        <v>2545</v>
      </c>
      <c r="E2720" s="1" t="s">
        <v>11871</v>
      </c>
      <c r="F2720" t="s">
        <v>18760</v>
      </c>
    </row>
    <row r="2721" spans="1:6" x14ac:dyDescent="0.35">
      <c r="A2721">
        <v>2720</v>
      </c>
      <c r="B2721">
        <v>356</v>
      </c>
      <c r="C2721">
        <v>124</v>
      </c>
      <c r="D2721" s="1" t="s">
        <v>2546</v>
      </c>
      <c r="E2721" s="1" t="s">
        <v>11872</v>
      </c>
      <c r="F2721" t="s">
        <v>18760</v>
      </c>
    </row>
    <row r="2722" spans="1:6" x14ac:dyDescent="0.35">
      <c r="A2722">
        <v>2721</v>
      </c>
      <c r="B2722">
        <v>179</v>
      </c>
      <c r="C2722">
        <v>98</v>
      </c>
      <c r="D2722" s="1" t="s">
        <v>2547</v>
      </c>
      <c r="E2722" s="1" t="s">
        <v>11873</v>
      </c>
      <c r="F2722" t="s">
        <v>18760</v>
      </c>
    </row>
    <row r="2723" spans="1:6" x14ac:dyDescent="0.35">
      <c r="A2723">
        <v>2722</v>
      </c>
      <c r="B2723">
        <v>164</v>
      </c>
      <c r="C2723">
        <v>128</v>
      </c>
      <c r="D2723" s="1" t="s">
        <v>2548</v>
      </c>
      <c r="E2723" s="1" t="s">
        <v>11874</v>
      </c>
      <c r="F2723" t="s">
        <v>18760</v>
      </c>
    </row>
    <row r="2724" spans="1:6" x14ac:dyDescent="0.35">
      <c r="A2724">
        <v>2723</v>
      </c>
      <c r="B2724">
        <v>253</v>
      </c>
      <c r="C2724">
        <v>88</v>
      </c>
      <c r="D2724" s="1" t="s">
        <v>2549</v>
      </c>
      <c r="E2724" s="1" t="s">
        <v>11875</v>
      </c>
      <c r="F2724" t="s">
        <v>18760</v>
      </c>
    </row>
    <row r="2725" spans="1:6" x14ac:dyDescent="0.35">
      <c r="A2725">
        <v>2724</v>
      </c>
      <c r="B2725">
        <v>126</v>
      </c>
      <c r="C2725">
        <v>101</v>
      </c>
      <c r="D2725" s="1" t="s">
        <v>2550</v>
      </c>
      <c r="E2725" s="1" t="s">
        <v>11876</v>
      </c>
      <c r="F2725" t="s">
        <v>18760</v>
      </c>
    </row>
    <row r="2726" spans="1:6" x14ac:dyDescent="0.35">
      <c r="A2726">
        <v>2725</v>
      </c>
      <c r="B2726">
        <v>145</v>
      </c>
      <c r="C2726">
        <v>134</v>
      </c>
      <c r="D2726" s="1" t="s">
        <v>2551</v>
      </c>
      <c r="E2726" s="1" t="s">
        <v>11877</v>
      </c>
      <c r="F2726" t="s">
        <v>18760</v>
      </c>
    </row>
    <row r="2727" spans="1:6" x14ac:dyDescent="0.35">
      <c r="A2727">
        <v>2726</v>
      </c>
      <c r="B2727">
        <v>380</v>
      </c>
      <c r="C2727">
        <v>95</v>
      </c>
      <c r="D2727" s="1" t="s">
        <v>2552</v>
      </c>
      <c r="E2727" s="1" t="s">
        <v>11878</v>
      </c>
      <c r="F2727" t="s">
        <v>18760</v>
      </c>
    </row>
    <row r="2728" spans="1:6" x14ac:dyDescent="0.35">
      <c r="A2728">
        <v>2727</v>
      </c>
      <c r="B2728">
        <v>118</v>
      </c>
      <c r="C2728">
        <v>151</v>
      </c>
      <c r="D2728" s="1" t="s">
        <v>2553</v>
      </c>
      <c r="E2728" s="1" t="s">
        <v>11879</v>
      </c>
      <c r="F2728" t="s">
        <v>18760</v>
      </c>
    </row>
    <row r="2729" spans="1:6" x14ac:dyDescent="0.35">
      <c r="A2729">
        <v>2728</v>
      </c>
      <c r="B2729">
        <v>236</v>
      </c>
      <c r="C2729">
        <v>160</v>
      </c>
      <c r="D2729" s="1" t="s">
        <v>2554</v>
      </c>
      <c r="E2729" s="1" t="s">
        <v>11880</v>
      </c>
      <c r="F2729" t="s">
        <v>18760</v>
      </c>
    </row>
    <row r="2730" spans="1:6" x14ac:dyDescent="0.35">
      <c r="A2730">
        <v>2729</v>
      </c>
      <c r="B2730">
        <v>338</v>
      </c>
      <c r="C2730">
        <v>116</v>
      </c>
      <c r="D2730" s="1" t="s">
        <v>2555</v>
      </c>
      <c r="E2730" s="1" t="s">
        <v>11881</v>
      </c>
      <c r="F2730" t="s">
        <v>18760</v>
      </c>
    </row>
    <row r="2731" spans="1:6" x14ac:dyDescent="0.35">
      <c r="A2731">
        <v>2730</v>
      </c>
      <c r="B2731">
        <v>282</v>
      </c>
      <c r="C2731">
        <v>106</v>
      </c>
      <c r="D2731" s="1" t="s">
        <v>2556</v>
      </c>
      <c r="E2731" s="1" t="s">
        <v>11882</v>
      </c>
      <c r="F2731" t="s">
        <v>18760</v>
      </c>
    </row>
    <row r="2732" spans="1:6" x14ac:dyDescent="0.35">
      <c r="A2732">
        <v>2731</v>
      </c>
      <c r="B2732">
        <v>238</v>
      </c>
      <c r="C2732">
        <v>114</v>
      </c>
      <c r="D2732" s="1" t="s">
        <v>2557</v>
      </c>
      <c r="E2732" s="1" t="s">
        <v>11883</v>
      </c>
      <c r="F2732" t="s">
        <v>18760</v>
      </c>
    </row>
    <row r="2733" spans="1:6" x14ac:dyDescent="0.35">
      <c r="A2733">
        <v>2732</v>
      </c>
      <c r="B2733">
        <v>320</v>
      </c>
      <c r="C2733">
        <v>114</v>
      </c>
      <c r="D2733">
        <v>1.7608067748820799</v>
      </c>
      <c r="E2733" s="1" t="s">
        <v>11884</v>
      </c>
      <c r="F2733" t="s">
        <v>18760</v>
      </c>
    </row>
    <row r="2734" spans="1:6" x14ac:dyDescent="0.35">
      <c r="A2734">
        <v>2733</v>
      </c>
      <c r="B2734">
        <v>127</v>
      </c>
      <c r="C2734">
        <v>157</v>
      </c>
      <c r="D2734" s="1" t="s">
        <v>2558</v>
      </c>
      <c r="E2734" s="1" t="s">
        <v>11885</v>
      </c>
      <c r="F2734" t="s">
        <v>18760</v>
      </c>
    </row>
    <row r="2735" spans="1:6" x14ac:dyDescent="0.35">
      <c r="A2735">
        <v>2734</v>
      </c>
      <c r="B2735">
        <v>337</v>
      </c>
      <c r="C2735">
        <v>131</v>
      </c>
      <c r="D2735" s="1" t="s">
        <v>2559</v>
      </c>
      <c r="E2735" s="1" t="s">
        <v>11886</v>
      </c>
      <c r="F2735" t="s">
        <v>18760</v>
      </c>
    </row>
    <row r="2736" spans="1:6" x14ac:dyDescent="0.35">
      <c r="A2736">
        <v>2735</v>
      </c>
      <c r="B2736">
        <v>197</v>
      </c>
      <c r="C2736">
        <v>120</v>
      </c>
      <c r="D2736" s="1" t="s">
        <v>2560</v>
      </c>
      <c r="E2736" s="1" t="s">
        <v>11887</v>
      </c>
      <c r="F2736" t="s">
        <v>18760</v>
      </c>
    </row>
    <row r="2737" spans="1:6" x14ac:dyDescent="0.35">
      <c r="A2737">
        <v>2736</v>
      </c>
      <c r="B2737">
        <v>120</v>
      </c>
      <c r="C2737">
        <v>101</v>
      </c>
      <c r="D2737" s="1" t="s">
        <v>2561</v>
      </c>
      <c r="E2737" s="1" t="s">
        <v>11888</v>
      </c>
      <c r="F2737" t="s">
        <v>18760</v>
      </c>
    </row>
    <row r="2738" spans="1:6" x14ac:dyDescent="0.35">
      <c r="A2738">
        <v>2737</v>
      </c>
      <c r="B2738">
        <v>269</v>
      </c>
      <c r="C2738">
        <v>101</v>
      </c>
      <c r="D2738" s="1" t="s">
        <v>2562</v>
      </c>
      <c r="E2738">
        <v>5.1756407858852302</v>
      </c>
      <c r="F2738" t="s">
        <v>18760</v>
      </c>
    </row>
    <row r="2739" spans="1:6" x14ac:dyDescent="0.35">
      <c r="A2739">
        <v>2738</v>
      </c>
      <c r="B2739">
        <v>221</v>
      </c>
      <c r="C2739">
        <v>154</v>
      </c>
      <c r="D2739" s="1" t="s">
        <v>2563</v>
      </c>
      <c r="E2739" s="1" t="s">
        <v>11889</v>
      </c>
      <c r="F2739" t="s">
        <v>18760</v>
      </c>
    </row>
    <row r="2740" spans="1:6" x14ac:dyDescent="0.35">
      <c r="A2740">
        <v>2739</v>
      </c>
      <c r="B2740">
        <v>374</v>
      </c>
      <c r="C2740">
        <v>99</v>
      </c>
      <c r="D2740" s="1" t="s">
        <v>2564</v>
      </c>
      <c r="E2740" s="1" t="s">
        <v>11890</v>
      </c>
      <c r="F2740" t="s">
        <v>18760</v>
      </c>
    </row>
    <row r="2741" spans="1:6" x14ac:dyDescent="0.35">
      <c r="A2741">
        <v>2740</v>
      </c>
      <c r="B2741">
        <v>360</v>
      </c>
      <c r="C2741">
        <v>125</v>
      </c>
      <c r="D2741" s="1" t="s">
        <v>2565</v>
      </c>
      <c r="E2741" s="1" t="s">
        <v>11891</v>
      </c>
      <c r="F2741" t="s">
        <v>18760</v>
      </c>
    </row>
    <row r="2742" spans="1:6" x14ac:dyDescent="0.35">
      <c r="A2742">
        <v>2741</v>
      </c>
      <c r="B2742">
        <v>133</v>
      </c>
      <c r="C2742">
        <v>113</v>
      </c>
      <c r="D2742" s="1" t="s">
        <v>2566</v>
      </c>
      <c r="E2742" s="1" t="s">
        <v>11892</v>
      </c>
      <c r="F2742" t="s">
        <v>18760</v>
      </c>
    </row>
    <row r="2743" spans="1:6" x14ac:dyDescent="0.35">
      <c r="A2743">
        <v>2742</v>
      </c>
      <c r="B2743">
        <v>269</v>
      </c>
      <c r="C2743">
        <v>141</v>
      </c>
      <c r="D2743" s="1" t="s">
        <v>2567</v>
      </c>
      <c r="E2743">
        <v>8.7308315792233593</v>
      </c>
      <c r="F2743" t="s">
        <v>18760</v>
      </c>
    </row>
    <row r="2744" spans="1:6" x14ac:dyDescent="0.35">
      <c r="A2744">
        <v>2743</v>
      </c>
      <c r="B2744">
        <v>398</v>
      </c>
      <c r="C2744">
        <v>89</v>
      </c>
      <c r="D2744" s="1" t="s">
        <v>2568</v>
      </c>
      <c r="E2744" s="1" t="s">
        <v>11893</v>
      </c>
      <c r="F2744" t="s">
        <v>18760</v>
      </c>
    </row>
    <row r="2745" spans="1:6" x14ac:dyDescent="0.35">
      <c r="A2745">
        <v>2744</v>
      </c>
      <c r="B2745">
        <v>388</v>
      </c>
      <c r="C2745">
        <v>92</v>
      </c>
      <c r="D2745" s="1" t="s">
        <v>2569</v>
      </c>
      <c r="E2745" s="1" t="s">
        <v>11894</v>
      </c>
      <c r="F2745" t="s">
        <v>18760</v>
      </c>
    </row>
    <row r="2746" spans="1:6" x14ac:dyDescent="0.35">
      <c r="A2746">
        <v>2745</v>
      </c>
      <c r="B2746">
        <v>193</v>
      </c>
      <c r="C2746">
        <v>87</v>
      </c>
      <c r="D2746" s="1" t="s">
        <v>2570</v>
      </c>
      <c r="E2746" s="1" t="s">
        <v>11895</v>
      </c>
      <c r="F2746" t="s">
        <v>18760</v>
      </c>
    </row>
    <row r="2747" spans="1:6" x14ac:dyDescent="0.35">
      <c r="A2747">
        <v>2746</v>
      </c>
      <c r="B2747">
        <v>120</v>
      </c>
      <c r="C2747">
        <v>133</v>
      </c>
      <c r="D2747" s="1" t="s">
        <v>2571</v>
      </c>
      <c r="E2747" s="1" t="s">
        <v>11896</v>
      </c>
      <c r="F2747" t="s">
        <v>18760</v>
      </c>
    </row>
    <row r="2748" spans="1:6" x14ac:dyDescent="0.35">
      <c r="A2748">
        <v>2747</v>
      </c>
      <c r="B2748">
        <v>209</v>
      </c>
      <c r="C2748">
        <v>95</v>
      </c>
      <c r="D2748" s="1" t="s">
        <v>2572</v>
      </c>
      <c r="E2748">
        <v>6.0842186771713296</v>
      </c>
      <c r="F2748" t="s">
        <v>18760</v>
      </c>
    </row>
    <row r="2749" spans="1:6" x14ac:dyDescent="0.35">
      <c r="A2749">
        <v>2748</v>
      </c>
      <c r="B2749">
        <v>338</v>
      </c>
      <c r="C2749">
        <v>96</v>
      </c>
      <c r="D2749" s="1" t="s">
        <v>2573</v>
      </c>
      <c r="E2749" s="1" t="s">
        <v>11897</v>
      </c>
      <c r="F2749" t="s">
        <v>18760</v>
      </c>
    </row>
    <row r="2750" spans="1:6" x14ac:dyDescent="0.35">
      <c r="A2750">
        <v>2749</v>
      </c>
      <c r="B2750">
        <v>317</v>
      </c>
      <c r="C2750">
        <v>119</v>
      </c>
      <c r="D2750" s="1" t="s">
        <v>2574</v>
      </c>
      <c r="E2750" s="1" t="s">
        <v>11898</v>
      </c>
      <c r="F2750" t="s">
        <v>18760</v>
      </c>
    </row>
    <row r="2751" spans="1:6" x14ac:dyDescent="0.35">
      <c r="A2751">
        <v>2750</v>
      </c>
      <c r="B2751">
        <v>162</v>
      </c>
      <c r="C2751">
        <v>128</v>
      </c>
      <c r="D2751" s="1" t="s">
        <v>2575</v>
      </c>
      <c r="E2751" s="1" t="s">
        <v>11899</v>
      </c>
      <c r="F2751" t="s">
        <v>18760</v>
      </c>
    </row>
    <row r="2752" spans="1:6" x14ac:dyDescent="0.35">
      <c r="A2752">
        <v>2751</v>
      </c>
      <c r="B2752">
        <v>366</v>
      </c>
      <c r="C2752">
        <v>141</v>
      </c>
      <c r="D2752" s="1" t="s">
        <v>2576</v>
      </c>
      <c r="E2752" s="1" t="s">
        <v>11900</v>
      </c>
      <c r="F2752" t="s">
        <v>18760</v>
      </c>
    </row>
    <row r="2753" spans="1:6" x14ac:dyDescent="0.35">
      <c r="A2753">
        <v>2752</v>
      </c>
      <c r="B2753">
        <v>290</v>
      </c>
      <c r="C2753">
        <v>98</v>
      </c>
      <c r="D2753" s="1" t="s">
        <v>2577</v>
      </c>
      <c r="E2753" s="1" t="s">
        <v>11901</v>
      </c>
      <c r="F2753" t="s">
        <v>18760</v>
      </c>
    </row>
    <row r="2754" spans="1:6" x14ac:dyDescent="0.35">
      <c r="A2754">
        <v>2753</v>
      </c>
      <c r="B2754">
        <v>394</v>
      </c>
      <c r="C2754">
        <v>128</v>
      </c>
      <c r="D2754" s="1" t="s">
        <v>2578</v>
      </c>
      <c r="E2754" s="1" t="s">
        <v>11902</v>
      </c>
      <c r="F2754" t="s">
        <v>18760</v>
      </c>
    </row>
    <row r="2755" spans="1:6" x14ac:dyDescent="0.35">
      <c r="A2755">
        <v>2754</v>
      </c>
      <c r="B2755">
        <v>301</v>
      </c>
      <c r="C2755">
        <v>117</v>
      </c>
      <c r="D2755" s="1" t="s">
        <v>2579</v>
      </c>
      <c r="E2755">
        <v>8.7701562562795505</v>
      </c>
      <c r="F2755" t="s">
        <v>18760</v>
      </c>
    </row>
    <row r="2756" spans="1:6" x14ac:dyDescent="0.35">
      <c r="A2756">
        <v>2755</v>
      </c>
      <c r="B2756">
        <v>100</v>
      </c>
      <c r="C2756">
        <v>141</v>
      </c>
      <c r="D2756" s="1" t="s">
        <v>2580</v>
      </c>
      <c r="E2756">
        <v>7.2491712248117697</v>
      </c>
      <c r="F2756" t="s">
        <v>18760</v>
      </c>
    </row>
    <row r="2757" spans="1:6" x14ac:dyDescent="0.35">
      <c r="A2757">
        <v>2756</v>
      </c>
      <c r="B2757">
        <v>149</v>
      </c>
      <c r="C2757">
        <v>116</v>
      </c>
      <c r="D2757" s="1" t="s">
        <v>2581</v>
      </c>
      <c r="E2757" s="1" t="s">
        <v>11903</v>
      </c>
      <c r="F2757" t="s">
        <v>18760</v>
      </c>
    </row>
    <row r="2758" spans="1:6" x14ac:dyDescent="0.35">
      <c r="A2758">
        <v>2757</v>
      </c>
      <c r="B2758">
        <v>227</v>
      </c>
      <c r="C2758">
        <v>94</v>
      </c>
      <c r="D2758" s="1" t="s">
        <v>2582</v>
      </c>
      <c r="E2758" s="1" t="s">
        <v>11904</v>
      </c>
      <c r="F2758" t="s">
        <v>18760</v>
      </c>
    </row>
    <row r="2759" spans="1:6" x14ac:dyDescent="0.35">
      <c r="A2759">
        <v>2758</v>
      </c>
      <c r="B2759">
        <v>170</v>
      </c>
      <c r="C2759">
        <v>140</v>
      </c>
      <c r="D2759" s="1" t="s">
        <v>2583</v>
      </c>
      <c r="E2759" s="1" t="s">
        <v>11905</v>
      </c>
      <c r="F2759" t="s">
        <v>18760</v>
      </c>
    </row>
    <row r="2760" spans="1:6" x14ac:dyDescent="0.35">
      <c r="A2760">
        <v>2759</v>
      </c>
      <c r="B2760">
        <v>244</v>
      </c>
      <c r="C2760">
        <v>135</v>
      </c>
      <c r="D2760" s="1" t="s">
        <v>2584</v>
      </c>
      <c r="E2760" s="1" t="s">
        <v>11906</v>
      </c>
      <c r="F2760" t="s">
        <v>18760</v>
      </c>
    </row>
    <row r="2761" spans="1:6" x14ac:dyDescent="0.35">
      <c r="A2761">
        <v>2760</v>
      </c>
      <c r="B2761">
        <v>324</v>
      </c>
      <c r="C2761">
        <v>86</v>
      </c>
      <c r="D2761" s="1" t="s">
        <v>2585</v>
      </c>
      <c r="E2761" s="1" t="s">
        <v>11907</v>
      </c>
      <c r="F2761" t="s">
        <v>18760</v>
      </c>
    </row>
    <row r="2762" spans="1:6" x14ac:dyDescent="0.35">
      <c r="A2762">
        <v>2761</v>
      </c>
      <c r="B2762">
        <v>321</v>
      </c>
      <c r="C2762">
        <v>115</v>
      </c>
      <c r="D2762">
        <v>8.6579975730658294</v>
      </c>
      <c r="E2762" s="1" t="s">
        <v>11908</v>
      </c>
      <c r="F2762" t="s">
        <v>18760</v>
      </c>
    </row>
    <row r="2763" spans="1:6" x14ac:dyDescent="0.35">
      <c r="A2763">
        <v>2762</v>
      </c>
      <c r="B2763">
        <v>130</v>
      </c>
      <c r="C2763">
        <v>116</v>
      </c>
      <c r="D2763" s="1" t="s">
        <v>2586</v>
      </c>
      <c r="E2763" s="1" t="s">
        <v>11909</v>
      </c>
      <c r="F2763" t="s">
        <v>18760</v>
      </c>
    </row>
    <row r="2764" spans="1:6" x14ac:dyDescent="0.35">
      <c r="A2764">
        <v>2763</v>
      </c>
      <c r="B2764">
        <v>211</v>
      </c>
      <c r="C2764">
        <v>149</v>
      </c>
      <c r="D2764" s="1" t="s">
        <v>2587</v>
      </c>
      <c r="E2764" s="1" t="s">
        <v>11910</v>
      </c>
      <c r="F2764" t="s">
        <v>18760</v>
      </c>
    </row>
    <row r="2765" spans="1:6" x14ac:dyDescent="0.35">
      <c r="A2765">
        <v>2764</v>
      </c>
      <c r="B2765">
        <v>245</v>
      </c>
      <c r="C2765">
        <v>119</v>
      </c>
      <c r="D2765" s="1" t="s">
        <v>2588</v>
      </c>
      <c r="E2765" s="1" t="s">
        <v>11911</v>
      </c>
      <c r="F2765" t="s">
        <v>18760</v>
      </c>
    </row>
    <row r="2766" spans="1:6" x14ac:dyDescent="0.35">
      <c r="A2766">
        <v>2765</v>
      </c>
      <c r="B2766">
        <v>207</v>
      </c>
      <c r="C2766">
        <v>157</v>
      </c>
      <c r="D2766" s="1" t="s">
        <v>2589</v>
      </c>
      <c r="E2766" s="1" t="s">
        <v>11912</v>
      </c>
      <c r="F2766" t="s">
        <v>18760</v>
      </c>
    </row>
    <row r="2767" spans="1:6" x14ac:dyDescent="0.35">
      <c r="A2767">
        <v>2766</v>
      </c>
      <c r="B2767">
        <v>172</v>
      </c>
      <c r="C2767">
        <v>96</v>
      </c>
      <c r="D2767" s="1" t="s">
        <v>2590</v>
      </c>
      <c r="E2767" s="1" t="s">
        <v>11913</v>
      </c>
      <c r="F2767" t="s">
        <v>18760</v>
      </c>
    </row>
    <row r="2768" spans="1:6" x14ac:dyDescent="0.35">
      <c r="A2768">
        <v>2767</v>
      </c>
      <c r="B2768">
        <v>191</v>
      </c>
      <c r="C2768">
        <v>80</v>
      </c>
      <c r="D2768" s="1" t="s">
        <v>2591</v>
      </c>
      <c r="E2768" s="1" t="s">
        <v>11914</v>
      </c>
      <c r="F2768" t="s">
        <v>18760</v>
      </c>
    </row>
    <row r="2769" spans="1:6" x14ac:dyDescent="0.35">
      <c r="A2769">
        <v>2768</v>
      </c>
      <c r="B2769">
        <v>298</v>
      </c>
      <c r="C2769">
        <v>123</v>
      </c>
      <c r="D2769" s="1" t="s">
        <v>2592</v>
      </c>
      <c r="E2769" s="1" t="s">
        <v>11915</v>
      </c>
      <c r="F2769" t="s">
        <v>18760</v>
      </c>
    </row>
    <row r="2770" spans="1:6" x14ac:dyDescent="0.35">
      <c r="A2770">
        <v>2769</v>
      </c>
      <c r="B2770">
        <v>125</v>
      </c>
      <c r="C2770">
        <v>145</v>
      </c>
      <c r="D2770" s="1" t="s">
        <v>2593</v>
      </c>
      <c r="E2770" s="1" t="s">
        <v>11916</v>
      </c>
      <c r="F2770" t="s">
        <v>18760</v>
      </c>
    </row>
    <row r="2771" spans="1:6" x14ac:dyDescent="0.35">
      <c r="A2771">
        <v>2770</v>
      </c>
      <c r="B2771">
        <v>211</v>
      </c>
      <c r="C2771">
        <v>121</v>
      </c>
      <c r="D2771" s="1" t="s">
        <v>2594</v>
      </c>
      <c r="E2771" s="1" t="s">
        <v>11917</v>
      </c>
      <c r="F2771" t="s">
        <v>18760</v>
      </c>
    </row>
    <row r="2772" spans="1:6" x14ac:dyDescent="0.35">
      <c r="A2772">
        <v>2771</v>
      </c>
      <c r="B2772">
        <v>195</v>
      </c>
      <c r="C2772">
        <v>124</v>
      </c>
      <c r="D2772">
        <v>6.0409432046333196</v>
      </c>
      <c r="E2772" s="1" t="s">
        <v>11918</v>
      </c>
      <c r="F2772" t="s">
        <v>18760</v>
      </c>
    </row>
    <row r="2773" spans="1:6" x14ac:dyDescent="0.35">
      <c r="A2773">
        <v>2772</v>
      </c>
      <c r="B2773">
        <v>384</v>
      </c>
      <c r="C2773">
        <v>125</v>
      </c>
      <c r="D2773" s="1" t="s">
        <v>2595</v>
      </c>
      <c r="E2773" s="1" t="s">
        <v>11919</v>
      </c>
      <c r="F2773" t="s">
        <v>18760</v>
      </c>
    </row>
    <row r="2774" spans="1:6" x14ac:dyDescent="0.35">
      <c r="A2774">
        <v>2773</v>
      </c>
      <c r="B2774">
        <v>198</v>
      </c>
      <c r="C2774">
        <v>134</v>
      </c>
      <c r="D2774" s="1" t="s">
        <v>2596</v>
      </c>
      <c r="E2774">
        <v>6.1618043313498996</v>
      </c>
      <c r="F2774" t="s">
        <v>18760</v>
      </c>
    </row>
    <row r="2775" spans="1:6" x14ac:dyDescent="0.35">
      <c r="A2775">
        <v>2774</v>
      </c>
      <c r="B2775">
        <v>338</v>
      </c>
      <c r="C2775">
        <v>100</v>
      </c>
      <c r="D2775" s="1" t="s">
        <v>2597</v>
      </c>
      <c r="E2775" s="1" t="s">
        <v>11920</v>
      </c>
      <c r="F2775" t="s">
        <v>18760</v>
      </c>
    </row>
    <row r="2776" spans="1:6" x14ac:dyDescent="0.35">
      <c r="A2776">
        <v>2775</v>
      </c>
      <c r="B2776">
        <v>353</v>
      </c>
      <c r="C2776">
        <v>84</v>
      </c>
      <c r="D2776" s="1" t="s">
        <v>2598</v>
      </c>
      <c r="E2776" s="1" t="s">
        <v>11921</v>
      </c>
      <c r="F2776" t="s">
        <v>18760</v>
      </c>
    </row>
    <row r="2777" spans="1:6" x14ac:dyDescent="0.35">
      <c r="A2777">
        <v>2776</v>
      </c>
      <c r="B2777">
        <v>130</v>
      </c>
      <c r="C2777">
        <v>120</v>
      </c>
      <c r="D2777" s="1" t="s">
        <v>2599</v>
      </c>
      <c r="E2777" s="1" t="s">
        <v>11922</v>
      </c>
      <c r="F2777" t="s">
        <v>18760</v>
      </c>
    </row>
    <row r="2778" spans="1:6" x14ac:dyDescent="0.35">
      <c r="A2778">
        <v>2777</v>
      </c>
      <c r="B2778">
        <v>197</v>
      </c>
      <c r="C2778">
        <v>119</v>
      </c>
      <c r="D2778" s="1" t="s">
        <v>2600</v>
      </c>
      <c r="E2778" s="1" t="s">
        <v>11923</v>
      </c>
      <c r="F2778" t="s">
        <v>18760</v>
      </c>
    </row>
    <row r="2779" spans="1:6" x14ac:dyDescent="0.35">
      <c r="A2779">
        <v>2778</v>
      </c>
      <c r="B2779">
        <v>336</v>
      </c>
      <c r="C2779">
        <v>144</v>
      </c>
      <c r="D2779" s="1" t="s">
        <v>2601</v>
      </c>
      <c r="E2779" s="1" t="s">
        <v>11924</v>
      </c>
      <c r="F2779" t="s">
        <v>18760</v>
      </c>
    </row>
    <row r="2780" spans="1:6" x14ac:dyDescent="0.35">
      <c r="A2780">
        <v>2779</v>
      </c>
      <c r="B2780">
        <v>273</v>
      </c>
      <c r="C2780">
        <v>92</v>
      </c>
      <c r="D2780" s="1" t="s">
        <v>2602</v>
      </c>
      <c r="E2780" s="1" t="s">
        <v>11925</v>
      </c>
      <c r="F2780" t="s">
        <v>18760</v>
      </c>
    </row>
    <row r="2781" spans="1:6" x14ac:dyDescent="0.35">
      <c r="A2781">
        <v>2780</v>
      </c>
      <c r="B2781">
        <v>240</v>
      </c>
      <c r="C2781">
        <v>147</v>
      </c>
      <c r="D2781" s="1" t="s">
        <v>2603</v>
      </c>
      <c r="E2781" s="1" t="s">
        <v>11926</v>
      </c>
      <c r="F2781" t="s">
        <v>18760</v>
      </c>
    </row>
    <row r="2782" spans="1:6" x14ac:dyDescent="0.35">
      <c r="A2782">
        <v>2781</v>
      </c>
      <c r="B2782">
        <v>311</v>
      </c>
      <c r="C2782">
        <v>102</v>
      </c>
      <c r="D2782" s="1" t="s">
        <v>2604</v>
      </c>
      <c r="E2782" s="1" t="s">
        <v>11927</v>
      </c>
      <c r="F2782" t="s">
        <v>18760</v>
      </c>
    </row>
    <row r="2783" spans="1:6" x14ac:dyDescent="0.35">
      <c r="A2783">
        <v>2782</v>
      </c>
      <c r="B2783">
        <v>133</v>
      </c>
      <c r="C2783">
        <v>83</v>
      </c>
      <c r="D2783" s="1" t="s">
        <v>2605</v>
      </c>
      <c r="E2783" s="1" t="s">
        <v>11928</v>
      </c>
      <c r="F2783" t="s">
        <v>18760</v>
      </c>
    </row>
    <row r="2784" spans="1:6" x14ac:dyDescent="0.35">
      <c r="A2784">
        <v>2783</v>
      </c>
      <c r="B2784">
        <v>386</v>
      </c>
      <c r="C2784">
        <v>119</v>
      </c>
      <c r="D2784">
        <v>4.3797045776908297</v>
      </c>
      <c r="E2784" s="1" t="s">
        <v>11929</v>
      </c>
      <c r="F2784" t="s">
        <v>18760</v>
      </c>
    </row>
    <row r="2785" spans="1:6" x14ac:dyDescent="0.35">
      <c r="A2785">
        <v>2784</v>
      </c>
      <c r="B2785">
        <v>289</v>
      </c>
      <c r="C2785">
        <v>140</v>
      </c>
      <c r="D2785" s="1" t="s">
        <v>2606</v>
      </c>
      <c r="E2785" s="1" t="s">
        <v>11930</v>
      </c>
      <c r="F2785" t="s">
        <v>18760</v>
      </c>
    </row>
    <row r="2786" spans="1:6" x14ac:dyDescent="0.35">
      <c r="A2786">
        <v>2785</v>
      </c>
      <c r="B2786">
        <v>242</v>
      </c>
      <c r="C2786">
        <v>137</v>
      </c>
      <c r="D2786" s="1" t="s">
        <v>2607</v>
      </c>
      <c r="E2786">
        <v>9.3814602416843407</v>
      </c>
      <c r="F2786" t="s">
        <v>18760</v>
      </c>
    </row>
    <row r="2787" spans="1:6" x14ac:dyDescent="0.35">
      <c r="A2787">
        <v>2786</v>
      </c>
      <c r="B2787">
        <v>126</v>
      </c>
      <c r="C2787">
        <v>96</v>
      </c>
      <c r="D2787" s="1" t="s">
        <v>2608</v>
      </c>
      <c r="E2787" s="1" t="s">
        <v>11931</v>
      </c>
      <c r="F2787" t="s">
        <v>18760</v>
      </c>
    </row>
    <row r="2788" spans="1:6" x14ac:dyDescent="0.35">
      <c r="A2788">
        <v>2787</v>
      </c>
      <c r="B2788">
        <v>141</v>
      </c>
      <c r="C2788">
        <v>109</v>
      </c>
      <c r="D2788">
        <v>9.1727935733841104</v>
      </c>
      <c r="E2788" s="1" t="s">
        <v>11932</v>
      </c>
      <c r="F2788" t="s">
        <v>18760</v>
      </c>
    </row>
    <row r="2789" spans="1:6" x14ac:dyDescent="0.35">
      <c r="A2789">
        <v>2788</v>
      </c>
      <c r="B2789">
        <v>266</v>
      </c>
      <c r="C2789">
        <v>103</v>
      </c>
      <c r="D2789" s="1" t="s">
        <v>2609</v>
      </c>
      <c r="E2789" s="1" t="s">
        <v>11933</v>
      </c>
      <c r="F2789" t="s">
        <v>18760</v>
      </c>
    </row>
    <row r="2790" spans="1:6" x14ac:dyDescent="0.35">
      <c r="A2790">
        <v>2789</v>
      </c>
      <c r="B2790">
        <v>228</v>
      </c>
      <c r="C2790">
        <v>117</v>
      </c>
      <c r="D2790" s="1" t="s">
        <v>2610</v>
      </c>
      <c r="E2790" s="1" t="s">
        <v>11934</v>
      </c>
      <c r="F2790" t="s">
        <v>18760</v>
      </c>
    </row>
    <row r="2791" spans="1:6" x14ac:dyDescent="0.35">
      <c r="A2791">
        <v>2790</v>
      </c>
      <c r="B2791">
        <v>318</v>
      </c>
      <c r="C2791">
        <v>138</v>
      </c>
      <c r="D2791" s="1" t="s">
        <v>2611</v>
      </c>
      <c r="E2791" s="1" t="s">
        <v>11935</v>
      </c>
      <c r="F2791" t="s">
        <v>18760</v>
      </c>
    </row>
    <row r="2792" spans="1:6" x14ac:dyDescent="0.35">
      <c r="A2792">
        <v>2791</v>
      </c>
      <c r="B2792">
        <v>175</v>
      </c>
      <c r="C2792">
        <v>142</v>
      </c>
      <c r="D2792" s="1" t="s">
        <v>2612</v>
      </c>
      <c r="E2792" s="1" t="s">
        <v>11936</v>
      </c>
      <c r="F2792" t="s">
        <v>18760</v>
      </c>
    </row>
    <row r="2793" spans="1:6" x14ac:dyDescent="0.35">
      <c r="A2793">
        <v>2792</v>
      </c>
      <c r="B2793">
        <v>108</v>
      </c>
      <c r="C2793">
        <v>143</v>
      </c>
      <c r="D2793" s="1" t="s">
        <v>2613</v>
      </c>
      <c r="E2793" s="1" t="s">
        <v>11937</v>
      </c>
      <c r="F2793" t="s">
        <v>18760</v>
      </c>
    </row>
    <row r="2794" spans="1:6" x14ac:dyDescent="0.35">
      <c r="A2794">
        <v>2793</v>
      </c>
      <c r="B2794">
        <v>295</v>
      </c>
      <c r="C2794">
        <v>150</v>
      </c>
      <c r="D2794" s="1" t="s">
        <v>2614</v>
      </c>
      <c r="E2794" s="1" t="s">
        <v>11938</v>
      </c>
      <c r="F2794" t="s">
        <v>18760</v>
      </c>
    </row>
    <row r="2795" spans="1:6" x14ac:dyDescent="0.35">
      <c r="A2795">
        <v>2794</v>
      </c>
      <c r="B2795">
        <v>386</v>
      </c>
      <c r="C2795">
        <v>131</v>
      </c>
      <c r="D2795" s="1" t="s">
        <v>2615</v>
      </c>
      <c r="E2795" s="1" t="s">
        <v>11939</v>
      </c>
      <c r="F2795" t="s">
        <v>18760</v>
      </c>
    </row>
    <row r="2796" spans="1:6" x14ac:dyDescent="0.35">
      <c r="A2796">
        <v>2795</v>
      </c>
      <c r="B2796">
        <v>267</v>
      </c>
      <c r="C2796">
        <v>133</v>
      </c>
      <c r="D2796" s="1" t="s">
        <v>2616</v>
      </c>
      <c r="E2796" s="1" t="s">
        <v>11940</v>
      </c>
      <c r="F2796" t="s">
        <v>18760</v>
      </c>
    </row>
    <row r="2797" spans="1:6" x14ac:dyDescent="0.35">
      <c r="A2797">
        <v>2796</v>
      </c>
      <c r="B2797">
        <v>102</v>
      </c>
      <c r="C2797">
        <v>94</v>
      </c>
      <c r="D2797" s="1" t="s">
        <v>2617</v>
      </c>
      <c r="E2797" s="1" t="s">
        <v>11941</v>
      </c>
      <c r="F2797" t="s">
        <v>18760</v>
      </c>
    </row>
    <row r="2798" spans="1:6" x14ac:dyDescent="0.35">
      <c r="A2798">
        <v>2797</v>
      </c>
      <c r="B2798">
        <v>244</v>
      </c>
      <c r="C2798">
        <v>135</v>
      </c>
      <c r="D2798" s="1" t="s">
        <v>2618</v>
      </c>
      <c r="E2798" s="1" t="s">
        <v>11942</v>
      </c>
      <c r="F2798" t="s">
        <v>18760</v>
      </c>
    </row>
    <row r="2799" spans="1:6" x14ac:dyDescent="0.35">
      <c r="A2799">
        <v>2798</v>
      </c>
      <c r="B2799">
        <v>269</v>
      </c>
      <c r="C2799">
        <v>149</v>
      </c>
      <c r="D2799" s="1" t="s">
        <v>2619</v>
      </c>
      <c r="E2799" s="1" t="s">
        <v>11943</v>
      </c>
      <c r="F2799" t="s">
        <v>18760</v>
      </c>
    </row>
    <row r="2800" spans="1:6" x14ac:dyDescent="0.35">
      <c r="A2800">
        <v>2799</v>
      </c>
      <c r="B2800">
        <v>335</v>
      </c>
      <c r="C2800">
        <v>133</v>
      </c>
      <c r="D2800" s="1" t="s">
        <v>2620</v>
      </c>
      <c r="E2800" s="1" t="s">
        <v>11944</v>
      </c>
      <c r="F2800" t="s">
        <v>18760</v>
      </c>
    </row>
    <row r="2801" spans="1:6" x14ac:dyDescent="0.35">
      <c r="A2801">
        <v>2800</v>
      </c>
      <c r="B2801">
        <v>336</v>
      </c>
      <c r="C2801">
        <v>160</v>
      </c>
      <c r="D2801" s="1" t="s">
        <v>2621</v>
      </c>
      <c r="E2801" s="1" t="s">
        <v>11945</v>
      </c>
      <c r="F2801" t="s">
        <v>18760</v>
      </c>
    </row>
    <row r="2802" spans="1:6" x14ac:dyDescent="0.35">
      <c r="A2802">
        <v>2801</v>
      </c>
      <c r="B2802">
        <v>110</v>
      </c>
      <c r="C2802">
        <v>140</v>
      </c>
      <c r="D2802" s="1" t="s">
        <v>2622</v>
      </c>
      <c r="E2802" s="1" t="s">
        <v>11946</v>
      </c>
      <c r="F2802" t="s">
        <v>18760</v>
      </c>
    </row>
    <row r="2803" spans="1:6" x14ac:dyDescent="0.35">
      <c r="A2803">
        <v>2802</v>
      </c>
      <c r="B2803">
        <v>107</v>
      </c>
      <c r="C2803">
        <v>123</v>
      </c>
      <c r="D2803" s="1" t="s">
        <v>2623</v>
      </c>
      <c r="E2803" s="1" t="s">
        <v>11947</v>
      </c>
      <c r="F2803" t="s">
        <v>18760</v>
      </c>
    </row>
    <row r="2804" spans="1:6" x14ac:dyDescent="0.35">
      <c r="A2804">
        <v>2803</v>
      </c>
      <c r="B2804">
        <v>134</v>
      </c>
      <c r="C2804">
        <v>80</v>
      </c>
      <c r="D2804" s="1" t="s">
        <v>2624</v>
      </c>
      <c r="E2804" s="1" t="s">
        <v>11948</v>
      </c>
      <c r="F2804" t="s">
        <v>18760</v>
      </c>
    </row>
    <row r="2805" spans="1:6" x14ac:dyDescent="0.35">
      <c r="A2805">
        <v>2804</v>
      </c>
      <c r="B2805">
        <v>328</v>
      </c>
      <c r="C2805">
        <v>142</v>
      </c>
      <c r="D2805" s="1" t="s">
        <v>2625</v>
      </c>
      <c r="E2805" s="1" t="s">
        <v>11949</v>
      </c>
      <c r="F2805" t="s">
        <v>18760</v>
      </c>
    </row>
    <row r="2806" spans="1:6" x14ac:dyDescent="0.35">
      <c r="A2806">
        <v>2805</v>
      </c>
      <c r="B2806">
        <v>382</v>
      </c>
      <c r="C2806">
        <v>138</v>
      </c>
      <c r="D2806" s="1" t="s">
        <v>2626</v>
      </c>
      <c r="E2806" s="1" t="s">
        <v>11950</v>
      </c>
      <c r="F2806" t="s">
        <v>18760</v>
      </c>
    </row>
    <row r="2807" spans="1:6" x14ac:dyDescent="0.35">
      <c r="A2807">
        <v>2806</v>
      </c>
      <c r="B2807">
        <v>172</v>
      </c>
      <c r="C2807">
        <v>82</v>
      </c>
      <c r="D2807" s="1" t="s">
        <v>2627</v>
      </c>
      <c r="E2807">
        <v>14.286098662135799</v>
      </c>
      <c r="F2807" t="s">
        <v>18760</v>
      </c>
    </row>
    <row r="2808" spans="1:6" x14ac:dyDescent="0.35">
      <c r="A2808">
        <v>2807</v>
      </c>
      <c r="B2808">
        <v>229</v>
      </c>
      <c r="C2808">
        <v>92</v>
      </c>
      <c r="D2808" s="1" t="s">
        <v>2628</v>
      </c>
      <c r="E2808">
        <v>5.14210120171209</v>
      </c>
      <c r="F2808" t="s">
        <v>18760</v>
      </c>
    </row>
    <row r="2809" spans="1:6" x14ac:dyDescent="0.35">
      <c r="A2809">
        <v>2808</v>
      </c>
      <c r="B2809">
        <v>160</v>
      </c>
      <c r="C2809">
        <v>90</v>
      </c>
      <c r="D2809" s="1" t="s">
        <v>2629</v>
      </c>
      <c r="E2809" s="1" t="s">
        <v>11951</v>
      </c>
      <c r="F2809" t="s">
        <v>18760</v>
      </c>
    </row>
    <row r="2810" spans="1:6" x14ac:dyDescent="0.35">
      <c r="A2810">
        <v>2809</v>
      </c>
      <c r="B2810">
        <v>357</v>
      </c>
      <c r="C2810">
        <v>140</v>
      </c>
      <c r="D2810" s="1" t="s">
        <v>2630</v>
      </c>
      <c r="E2810" s="1" t="s">
        <v>11952</v>
      </c>
      <c r="F2810" t="s">
        <v>18760</v>
      </c>
    </row>
    <row r="2811" spans="1:6" x14ac:dyDescent="0.35">
      <c r="A2811">
        <v>2810</v>
      </c>
      <c r="B2811">
        <v>315</v>
      </c>
      <c r="C2811">
        <v>91</v>
      </c>
      <c r="D2811" s="1" t="s">
        <v>2631</v>
      </c>
      <c r="E2811" s="1" t="s">
        <v>11953</v>
      </c>
      <c r="F2811" t="s">
        <v>18760</v>
      </c>
    </row>
    <row r="2812" spans="1:6" x14ac:dyDescent="0.35">
      <c r="A2812">
        <v>2811</v>
      </c>
      <c r="B2812">
        <v>329</v>
      </c>
      <c r="C2812">
        <v>159</v>
      </c>
      <c r="D2812" s="1" t="s">
        <v>2632</v>
      </c>
      <c r="E2812" s="1" t="s">
        <v>11954</v>
      </c>
      <c r="F2812" t="s">
        <v>18760</v>
      </c>
    </row>
    <row r="2813" spans="1:6" x14ac:dyDescent="0.35">
      <c r="A2813">
        <v>2812</v>
      </c>
      <c r="B2813">
        <v>260</v>
      </c>
      <c r="C2813">
        <v>112</v>
      </c>
      <c r="D2813" s="1" t="s">
        <v>2633</v>
      </c>
      <c r="E2813" s="1" t="s">
        <v>11955</v>
      </c>
      <c r="F2813" t="s">
        <v>18760</v>
      </c>
    </row>
    <row r="2814" spans="1:6" x14ac:dyDescent="0.35">
      <c r="A2814">
        <v>2813</v>
      </c>
      <c r="B2814">
        <v>281</v>
      </c>
      <c r="C2814">
        <v>120</v>
      </c>
      <c r="D2814" s="1" t="s">
        <v>2634</v>
      </c>
      <c r="E2814" s="1" t="s">
        <v>11956</v>
      </c>
      <c r="F2814" t="s">
        <v>18760</v>
      </c>
    </row>
    <row r="2815" spans="1:6" x14ac:dyDescent="0.35">
      <c r="A2815">
        <v>2814</v>
      </c>
      <c r="B2815">
        <v>395</v>
      </c>
      <c r="C2815">
        <v>83</v>
      </c>
      <c r="D2815" s="1" t="s">
        <v>2635</v>
      </c>
      <c r="E2815" s="1" t="s">
        <v>11957</v>
      </c>
      <c r="F2815" t="s">
        <v>18760</v>
      </c>
    </row>
    <row r="2816" spans="1:6" x14ac:dyDescent="0.35">
      <c r="A2816">
        <v>2815</v>
      </c>
      <c r="B2816">
        <v>372</v>
      </c>
      <c r="C2816">
        <v>126</v>
      </c>
      <c r="D2816">
        <v>9.0773858890170906</v>
      </c>
      <c r="E2816" s="1" t="s">
        <v>11958</v>
      </c>
      <c r="F2816" t="s">
        <v>18760</v>
      </c>
    </row>
    <row r="2817" spans="1:6" x14ac:dyDescent="0.35">
      <c r="A2817">
        <v>2816</v>
      </c>
      <c r="B2817">
        <v>132</v>
      </c>
      <c r="C2817">
        <v>125</v>
      </c>
      <c r="D2817">
        <v>3.39447382102037</v>
      </c>
      <c r="E2817" s="1" t="s">
        <v>11959</v>
      </c>
      <c r="F2817" t="s">
        <v>18760</v>
      </c>
    </row>
    <row r="2818" spans="1:6" x14ac:dyDescent="0.35">
      <c r="A2818">
        <v>2817</v>
      </c>
      <c r="B2818">
        <v>211</v>
      </c>
      <c r="C2818">
        <v>133</v>
      </c>
      <c r="D2818" s="1" t="s">
        <v>2636</v>
      </c>
      <c r="E2818" s="1" t="s">
        <v>11960</v>
      </c>
      <c r="F2818" t="s">
        <v>18760</v>
      </c>
    </row>
    <row r="2819" spans="1:6" x14ac:dyDescent="0.35">
      <c r="A2819">
        <v>2818</v>
      </c>
      <c r="B2819">
        <v>252</v>
      </c>
      <c r="C2819">
        <v>150</v>
      </c>
      <c r="D2819" s="1" t="s">
        <v>2637</v>
      </c>
      <c r="E2819" s="1" t="s">
        <v>11961</v>
      </c>
      <c r="F2819" t="s">
        <v>18760</v>
      </c>
    </row>
    <row r="2820" spans="1:6" x14ac:dyDescent="0.35">
      <c r="A2820">
        <v>2819</v>
      </c>
      <c r="B2820">
        <v>233</v>
      </c>
      <c r="C2820">
        <v>88</v>
      </c>
      <c r="D2820" s="1" t="s">
        <v>2638</v>
      </c>
      <c r="E2820" s="1" t="s">
        <v>11962</v>
      </c>
      <c r="F2820" t="s">
        <v>18760</v>
      </c>
    </row>
    <row r="2821" spans="1:6" x14ac:dyDescent="0.35">
      <c r="A2821">
        <v>2820</v>
      </c>
      <c r="B2821">
        <v>133</v>
      </c>
      <c r="C2821">
        <v>149</v>
      </c>
      <c r="D2821" s="1" t="s">
        <v>2639</v>
      </c>
      <c r="E2821" s="1" t="s">
        <v>11963</v>
      </c>
      <c r="F2821" t="s">
        <v>18760</v>
      </c>
    </row>
    <row r="2822" spans="1:6" x14ac:dyDescent="0.35">
      <c r="A2822">
        <v>2821</v>
      </c>
      <c r="B2822">
        <v>239</v>
      </c>
      <c r="C2822">
        <v>115</v>
      </c>
      <c r="D2822" s="1" t="s">
        <v>2640</v>
      </c>
      <c r="E2822" s="1" t="s">
        <v>11964</v>
      </c>
      <c r="F2822" t="s">
        <v>18760</v>
      </c>
    </row>
    <row r="2823" spans="1:6" x14ac:dyDescent="0.35">
      <c r="A2823">
        <v>2822</v>
      </c>
      <c r="B2823">
        <v>217</v>
      </c>
      <c r="C2823">
        <v>137</v>
      </c>
      <c r="D2823" s="1" t="s">
        <v>2641</v>
      </c>
      <c r="E2823" s="1" t="s">
        <v>11965</v>
      </c>
      <c r="F2823" t="s">
        <v>18760</v>
      </c>
    </row>
    <row r="2824" spans="1:6" x14ac:dyDescent="0.35">
      <c r="A2824">
        <v>2823</v>
      </c>
      <c r="B2824">
        <v>149</v>
      </c>
      <c r="C2824">
        <v>117</v>
      </c>
      <c r="D2824">
        <v>6.4190348405500703</v>
      </c>
      <c r="E2824" s="1" t="s">
        <v>11966</v>
      </c>
      <c r="F2824" t="s">
        <v>18760</v>
      </c>
    </row>
    <row r="2825" spans="1:6" x14ac:dyDescent="0.35">
      <c r="A2825">
        <v>2824</v>
      </c>
      <c r="B2825">
        <v>329</v>
      </c>
      <c r="C2825">
        <v>122</v>
      </c>
      <c r="D2825" s="1" t="s">
        <v>2642</v>
      </c>
      <c r="E2825" s="1" t="s">
        <v>11967</v>
      </c>
      <c r="F2825" t="s">
        <v>18760</v>
      </c>
    </row>
    <row r="2826" spans="1:6" x14ac:dyDescent="0.35">
      <c r="A2826">
        <v>2825</v>
      </c>
      <c r="B2826">
        <v>209</v>
      </c>
      <c r="C2826">
        <v>146</v>
      </c>
      <c r="D2826" s="1" t="s">
        <v>2643</v>
      </c>
      <c r="E2826" s="1" t="s">
        <v>11968</v>
      </c>
      <c r="F2826" t="s">
        <v>18760</v>
      </c>
    </row>
    <row r="2827" spans="1:6" x14ac:dyDescent="0.35">
      <c r="A2827">
        <v>2826</v>
      </c>
      <c r="B2827">
        <v>145</v>
      </c>
      <c r="C2827">
        <v>104</v>
      </c>
      <c r="D2827" s="1" t="s">
        <v>2644</v>
      </c>
      <c r="E2827" s="1" t="s">
        <v>11969</v>
      </c>
      <c r="F2827" t="s">
        <v>18760</v>
      </c>
    </row>
    <row r="2828" spans="1:6" x14ac:dyDescent="0.35">
      <c r="A2828">
        <v>2827</v>
      </c>
      <c r="B2828">
        <v>394</v>
      </c>
      <c r="C2828">
        <v>157</v>
      </c>
      <c r="D2828" s="1" t="s">
        <v>2645</v>
      </c>
      <c r="E2828" s="1" t="s">
        <v>11970</v>
      </c>
      <c r="F2828" t="s">
        <v>18760</v>
      </c>
    </row>
    <row r="2829" spans="1:6" x14ac:dyDescent="0.35">
      <c r="A2829">
        <v>2828</v>
      </c>
      <c r="B2829">
        <v>158</v>
      </c>
      <c r="C2829">
        <v>84</v>
      </c>
      <c r="D2829" s="1" t="s">
        <v>2646</v>
      </c>
      <c r="E2829" s="1" t="s">
        <v>11971</v>
      </c>
      <c r="F2829" t="s">
        <v>18760</v>
      </c>
    </row>
    <row r="2830" spans="1:6" x14ac:dyDescent="0.35">
      <c r="A2830">
        <v>2829</v>
      </c>
      <c r="B2830">
        <v>348</v>
      </c>
      <c r="C2830">
        <v>97</v>
      </c>
      <c r="D2830" s="1" t="s">
        <v>2647</v>
      </c>
      <c r="E2830" s="1" t="s">
        <v>11972</v>
      </c>
      <c r="F2830" t="s">
        <v>18760</v>
      </c>
    </row>
    <row r="2831" spans="1:6" x14ac:dyDescent="0.35">
      <c r="A2831">
        <v>2830</v>
      </c>
      <c r="B2831">
        <v>364</v>
      </c>
      <c r="C2831">
        <v>107</v>
      </c>
      <c r="D2831">
        <v>5.7271308389498001</v>
      </c>
      <c r="E2831" s="1" t="s">
        <v>11973</v>
      </c>
      <c r="F2831" t="s">
        <v>18760</v>
      </c>
    </row>
    <row r="2832" spans="1:6" x14ac:dyDescent="0.35">
      <c r="A2832">
        <v>2831</v>
      </c>
      <c r="B2832">
        <v>209</v>
      </c>
      <c r="C2832">
        <v>109</v>
      </c>
      <c r="D2832" s="1" t="s">
        <v>2648</v>
      </c>
      <c r="E2832">
        <v>5.2583148406889197</v>
      </c>
      <c r="F2832" t="s">
        <v>18760</v>
      </c>
    </row>
    <row r="2833" spans="1:6" x14ac:dyDescent="0.35">
      <c r="A2833">
        <v>2832</v>
      </c>
      <c r="B2833">
        <v>174</v>
      </c>
      <c r="C2833">
        <v>149</v>
      </c>
      <c r="D2833" s="1" t="s">
        <v>2649</v>
      </c>
      <c r="E2833" s="1" t="s">
        <v>11974</v>
      </c>
      <c r="F2833" t="s">
        <v>18760</v>
      </c>
    </row>
    <row r="2834" spans="1:6" x14ac:dyDescent="0.35">
      <c r="A2834">
        <v>2833</v>
      </c>
      <c r="B2834">
        <v>302</v>
      </c>
      <c r="C2834">
        <v>97</v>
      </c>
      <c r="D2834" s="1" t="s">
        <v>2650</v>
      </c>
      <c r="E2834" s="1" t="s">
        <v>11975</v>
      </c>
      <c r="F2834" t="s">
        <v>18760</v>
      </c>
    </row>
    <row r="2835" spans="1:6" x14ac:dyDescent="0.35">
      <c r="A2835">
        <v>2834</v>
      </c>
      <c r="B2835">
        <v>376</v>
      </c>
      <c r="C2835">
        <v>104</v>
      </c>
      <c r="D2835" s="1" t="s">
        <v>2651</v>
      </c>
      <c r="E2835" s="1" t="s">
        <v>11976</v>
      </c>
      <c r="F2835" t="s">
        <v>18760</v>
      </c>
    </row>
    <row r="2836" spans="1:6" x14ac:dyDescent="0.35">
      <c r="A2836">
        <v>2835</v>
      </c>
      <c r="B2836">
        <v>210</v>
      </c>
      <c r="C2836">
        <v>113</v>
      </c>
      <c r="D2836" s="1" t="s">
        <v>2652</v>
      </c>
      <c r="E2836" s="1" t="s">
        <v>11977</v>
      </c>
      <c r="F2836" t="s">
        <v>18760</v>
      </c>
    </row>
    <row r="2837" spans="1:6" x14ac:dyDescent="0.35">
      <c r="A2837">
        <v>2836</v>
      </c>
      <c r="B2837">
        <v>396</v>
      </c>
      <c r="C2837">
        <v>151</v>
      </c>
      <c r="D2837" s="1" t="s">
        <v>2653</v>
      </c>
      <c r="E2837" s="1" t="s">
        <v>11978</v>
      </c>
      <c r="F2837" t="s">
        <v>18760</v>
      </c>
    </row>
    <row r="2838" spans="1:6" x14ac:dyDescent="0.35">
      <c r="A2838">
        <v>2837</v>
      </c>
      <c r="B2838">
        <v>394</v>
      </c>
      <c r="C2838">
        <v>150</v>
      </c>
      <c r="D2838" s="1" t="s">
        <v>2654</v>
      </c>
      <c r="E2838" s="1" t="s">
        <v>11979</v>
      </c>
      <c r="F2838" t="s">
        <v>18760</v>
      </c>
    </row>
    <row r="2839" spans="1:6" x14ac:dyDescent="0.35">
      <c r="A2839">
        <v>2838</v>
      </c>
      <c r="B2839">
        <v>202</v>
      </c>
      <c r="C2839">
        <v>142</v>
      </c>
      <c r="D2839" s="1" t="s">
        <v>2655</v>
      </c>
      <c r="E2839" s="1" t="s">
        <v>11980</v>
      </c>
      <c r="F2839" t="s">
        <v>18760</v>
      </c>
    </row>
    <row r="2840" spans="1:6" x14ac:dyDescent="0.35">
      <c r="A2840">
        <v>2839</v>
      </c>
      <c r="B2840">
        <v>126</v>
      </c>
      <c r="C2840">
        <v>104</v>
      </c>
      <c r="D2840" s="1" t="s">
        <v>2656</v>
      </c>
      <c r="E2840" s="1" t="s">
        <v>11981</v>
      </c>
      <c r="F2840" t="s">
        <v>18760</v>
      </c>
    </row>
    <row r="2841" spans="1:6" x14ac:dyDescent="0.35">
      <c r="A2841">
        <v>2840</v>
      </c>
      <c r="B2841">
        <v>140</v>
      </c>
      <c r="C2841">
        <v>144</v>
      </c>
      <c r="D2841" s="1" t="s">
        <v>2657</v>
      </c>
      <c r="E2841" s="1" t="s">
        <v>11982</v>
      </c>
      <c r="F2841" t="s">
        <v>18760</v>
      </c>
    </row>
    <row r="2842" spans="1:6" x14ac:dyDescent="0.35">
      <c r="A2842">
        <v>2841</v>
      </c>
      <c r="B2842">
        <v>379</v>
      </c>
      <c r="C2842">
        <v>138</v>
      </c>
      <c r="D2842" s="1" t="s">
        <v>2658</v>
      </c>
      <c r="E2842" s="1" t="s">
        <v>11983</v>
      </c>
      <c r="F2842" t="s">
        <v>18760</v>
      </c>
    </row>
    <row r="2843" spans="1:6" x14ac:dyDescent="0.35">
      <c r="A2843">
        <v>2842</v>
      </c>
      <c r="B2843">
        <v>159</v>
      </c>
      <c r="C2843">
        <v>145</v>
      </c>
      <c r="D2843" s="1" t="s">
        <v>2659</v>
      </c>
      <c r="E2843">
        <v>8.4268906412057802</v>
      </c>
      <c r="F2843" t="s">
        <v>18760</v>
      </c>
    </row>
    <row r="2844" spans="1:6" x14ac:dyDescent="0.35">
      <c r="A2844">
        <v>2843</v>
      </c>
      <c r="B2844">
        <v>177</v>
      </c>
      <c r="C2844">
        <v>142</v>
      </c>
      <c r="D2844" s="1" t="s">
        <v>2660</v>
      </c>
      <c r="E2844" s="1" t="s">
        <v>11984</v>
      </c>
      <c r="F2844" t="s">
        <v>18760</v>
      </c>
    </row>
    <row r="2845" spans="1:6" x14ac:dyDescent="0.35">
      <c r="A2845">
        <v>2844</v>
      </c>
      <c r="B2845">
        <v>157</v>
      </c>
      <c r="C2845">
        <v>91</v>
      </c>
      <c r="D2845" s="1" t="s">
        <v>2661</v>
      </c>
      <c r="E2845">
        <v>6.1296398274636097</v>
      </c>
      <c r="F2845" t="s">
        <v>18760</v>
      </c>
    </row>
    <row r="2846" spans="1:6" x14ac:dyDescent="0.35">
      <c r="A2846">
        <v>2845</v>
      </c>
      <c r="B2846">
        <v>110</v>
      </c>
      <c r="C2846">
        <v>123</v>
      </c>
      <c r="D2846" s="1" t="s">
        <v>2662</v>
      </c>
      <c r="E2846" s="1" t="s">
        <v>11985</v>
      </c>
      <c r="F2846" t="s">
        <v>18760</v>
      </c>
    </row>
    <row r="2847" spans="1:6" x14ac:dyDescent="0.35">
      <c r="A2847">
        <v>2846</v>
      </c>
      <c r="B2847">
        <v>213</v>
      </c>
      <c r="C2847">
        <v>133</v>
      </c>
      <c r="D2847" s="1" t="s">
        <v>2663</v>
      </c>
      <c r="E2847" s="1" t="s">
        <v>11986</v>
      </c>
      <c r="F2847" t="s">
        <v>18760</v>
      </c>
    </row>
    <row r="2848" spans="1:6" x14ac:dyDescent="0.35">
      <c r="A2848">
        <v>2847</v>
      </c>
      <c r="B2848">
        <v>306</v>
      </c>
      <c r="C2848">
        <v>105</v>
      </c>
      <c r="D2848" s="1" t="s">
        <v>2664</v>
      </c>
      <c r="E2848" s="1" t="s">
        <v>11987</v>
      </c>
      <c r="F2848" t="s">
        <v>18760</v>
      </c>
    </row>
    <row r="2849" spans="1:6" x14ac:dyDescent="0.35">
      <c r="A2849">
        <v>2848</v>
      </c>
      <c r="B2849">
        <v>391</v>
      </c>
      <c r="C2849">
        <v>133</v>
      </c>
      <c r="D2849" s="1" t="s">
        <v>2665</v>
      </c>
      <c r="E2849" s="1" t="s">
        <v>11988</v>
      </c>
      <c r="F2849" t="s">
        <v>18760</v>
      </c>
    </row>
    <row r="2850" spans="1:6" x14ac:dyDescent="0.35">
      <c r="A2850">
        <v>2849</v>
      </c>
      <c r="B2850">
        <v>292</v>
      </c>
      <c r="C2850">
        <v>110</v>
      </c>
      <c r="D2850" s="1" t="s">
        <v>2666</v>
      </c>
      <c r="E2850" s="1" t="s">
        <v>11989</v>
      </c>
      <c r="F2850" t="s">
        <v>18760</v>
      </c>
    </row>
    <row r="2851" spans="1:6" x14ac:dyDescent="0.35">
      <c r="A2851">
        <v>2850</v>
      </c>
      <c r="B2851">
        <v>185</v>
      </c>
      <c r="C2851">
        <v>101</v>
      </c>
      <c r="D2851" s="1" t="s">
        <v>2667</v>
      </c>
      <c r="E2851" s="1" t="s">
        <v>11990</v>
      </c>
      <c r="F2851" t="s">
        <v>18760</v>
      </c>
    </row>
    <row r="2852" spans="1:6" x14ac:dyDescent="0.35">
      <c r="A2852">
        <v>2851</v>
      </c>
      <c r="B2852">
        <v>301</v>
      </c>
      <c r="C2852">
        <v>127</v>
      </c>
      <c r="D2852" s="1" t="s">
        <v>2668</v>
      </c>
      <c r="E2852" s="1" t="s">
        <v>11991</v>
      </c>
      <c r="F2852" t="s">
        <v>18760</v>
      </c>
    </row>
    <row r="2853" spans="1:6" x14ac:dyDescent="0.35">
      <c r="A2853">
        <v>2852</v>
      </c>
      <c r="B2853">
        <v>315</v>
      </c>
      <c r="C2853">
        <v>87</v>
      </c>
      <c r="D2853" s="1" t="s">
        <v>2669</v>
      </c>
      <c r="E2853" s="1" t="s">
        <v>11992</v>
      </c>
      <c r="F2853" t="s">
        <v>18760</v>
      </c>
    </row>
    <row r="2854" spans="1:6" x14ac:dyDescent="0.35">
      <c r="A2854">
        <v>2853</v>
      </c>
      <c r="B2854">
        <v>196</v>
      </c>
      <c r="C2854">
        <v>159</v>
      </c>
      <c r="D2854" s="1" t="s">
        <v>2670</v>
      </c>
      <c r="E2854" s="1" t="s">
        <v>11993</v>
      </c>
      <c r="F2854" t="s">
        <v>18760</v>
      </c>
    </row>
    <row r="2855" spans="1:6" x14ac:dyDescent="0.35">
      <c r="A2855">
        <v>2854</v>
      </c>
      <c r="B2855">
        <v>349</v>
      </c>
      <c r="C2855">
        <v>107</v>
      </c>
      <c r="D2855" s="1" t="s">
        <v>2671</v>
      </c>
      <c r="E2855" s="1" t="s">
        <v>11994</v>
      </c>
      <c r="F2855" t="s">
        <v>18760</v>
      </c>
    </row>
    <row r="2856" spans="1:6" x14ac:dyDescent="0.35">
      <c r="A2856">
        <v>2855</v>
      </c>
      <c r="B2856">
        <v>367</v>
      </c>
      <c r="C2856">
        <v>157</v>
      </c>
      <c r="D2856" s="1" t="s">
        <v>2672</v>
      </c>
      <c r="E2856" s="1" t="s">
        <v>11995</v>
      </c>
      <c r="F2856" t="s">
        <v>18760</v>
      </c>
    </row>
    <row r="2857" spans="1:6" x14ac:dyDescent="0.35">
      <c r="A2857">
        <v>2856</v>
      </c>
      <c r="B2857">
        <v>108</v>
      </c>
      <c r="C2857">
        <v>147</v>
      </c>
      <c r="D2857" s="1" t="s">
        <v>2673</v>
      </c>
      <c r="E2857">
        <v>5.6351288148352303</v>
      </c>
      <c r="F2857" t="s">
        <v>18760</v>
      </c>
    </row>
    <row r="2858" spans="1:6" x14ac:dyDescent="0.35">
      <c r="A2858">
        <v>2857</v>
      </c>
      <c r="B2858">
        <v>274</v>
      </c>
      <c r="C2858">
        <v>103</v>
      </c>
      <c r="D2858" s="1" t="s">
        <v>2674</v>
      </c>
      <c r="E2858" s="1" t="s">
        <v>11996</v>
      </c>
      <c r="F2858" t="s">
        <v>18760</v>
      </c>
    </row>
    <row r="2859" spans="1:6" x14ac:dyDescent="0.35">
      <c r="A2859">
        <v>2858</v>
      </c>
      <c r="B2859">
        <v>315</v>
      </c>
      <c r="C2859">
        <v>104</v>
      </c>
      <c r="D2859" s="1" t="s">
        <v>2675</v>
      </c>
      <c r="E2859" s="1" t="s">
        <v>11997</v>
      </c>
      <c r="F2859" t="s">
        <v>18760</v>
      </c>
    </row>
    <row r="2860" spans="1:6" x14ac:dyDescent="0.35">
      <c r="A2860">
        <v>2859</v>
      </c>
      <c r="B2860">
        <v>344</v>
      </c>
      <c r="C2860">
        <v>126</v>
      </c>
      <c r="D2860" s="1" t="s">
        <v>2676</v>
      </c>
      <c r="E2860" s="1" t="s">
        <v>11998</v>
      </c>
      <c r="F2860" t="s">
        <v>18760</v>
      </c>
    </row>
    <row r="2861" spans="1:6" x14ac:dyDescent="0.35">
      <c r="A2861">
        <v>2860</v>
      </c>
      <c r="B2861">
        <v>231</v>
      </c>
      <c r="C2861">
        <v>96</v>
      </c>
      <c r="D2861" s="1" t="s">
        <v>2677</v>
      </c>
      <c r="E2861" s="1" t="s">
        <v>11999</v>
      </c>
      <c r="F2861" t="s">
        <v>18760</v>
      </c>
    </row>
    <row r="2862" spans="1:6" x14ac:dyDescent="0.35">
      <c r="A2862">
        <v>2861</v>
      </c>
      <c r="B2862">
        <v>190</v>
      </c>
      <c r="C2862">
        <v>145</v>
      </c>
      <c r="D2862" s="1" t="s">
        <v>2678</v>
      </c>
      <c r="E2862" s="1" t="s">
        <v>12000</v>
      </c>
      <c r="F2862" t="s">
        <v>18760</v>
      </c>
    </row>
    <row r="2863" spans="1:6" x14ac:dyDescent="0.35">
      <c r="A2863">
        <v>2862</v>
      </c>
      <c r="B2863">
        <v>306</v>
      </c>
      <c r="C2863">
        <v>87</v>
      </c>
      <c r="D2863" s="1" t="s">
        <v>2679</v>
      </c>
      <c r="E2863" s="1" t="s">
        <v>12001</v>
      </c>
      <c r="F2863" t="s">
        <v>18760</v>
      </c>
    </row>
    <row r="2864" spans="1:6" x14ac:dyDescent="0.35">
      <c r="A2864">
        <v>2863</v>
      </c>
      <c r="B2864">
        <v>178</v>
      </c>
      <c r="C2864">
        <v>141</v>
      </c>
      <c r="D2864" s="1" t="s">
        <v>2680</v>
      </c>
      <c r="E2864" s="1" t="s">
        <v>12002</v>
      </c>
      <c r="F2864" t="s">
        <v>18760</v>
      </c>
    </row>
    <row r="2865" spans="1:6" x14ac:dyDescent="0.35">
      <c r="A2865">
        <v>2864</v>
      </c>
      <c r="B2865">
        <v>386</v>
      </c>
      <c r="C2865">
        <v>116</v>
      </c>
      <c r="D2865" s="1" t="s">
        <v>2681</v>
      </c>
      <c r="E2865" s="1" t="s">
        <v>12003</v>
      </c>
      <c r="F2865" t="s">
        <v>18760</v>
      </c>
    </row>
    <row r="2866" spans="1:6" x14ac:dyDescent="0.35">
      <c r="A2866">
        <v>2865</v>
      </c>
      <c r="B2866">
        <v>212</v>
      </c>
      <c r="C2866">
        <v>84</v>
      </c>
      <c r="D2866" s="1" t="s">
        <v>2682</v>
      </c>
      <c r="E2866" s="1" t="s">
        <v>12004</v>
      </c>
      <c r="F2866" t="s">
        <v>18760</v>
      </c>
    </row>
    <row r="2867" spans="1:6" x14ac:dyDescent="0.35">
      <c r="A2867">
        <v>2866</v>
      </c>
      <c r="B2867">
        <v>367</v>
      </c>
      <c r="C2867">
        <v>125</v>
      </c>
      <c r="D2867" s="1" t="s">
        <v>2683</v>
      </c>
      <c r="E2867" s="1" t="s">
        <v>12005</v>
      </c>
      <c r="F2867" t="s">
        <v>18760</v>
      </c>
    </row>
    <row r="2868" spans="1:6" x14ac:dyDescent="0.35">
      <c r="A2868">
        <v>2867</v>
      </c>
      <c r="B2868">
        <v>326</v>
      </c>
      <c r="C2868">
        <v>83</v>
      </c>
      <c r="D2868" s="1" t="s">
        <v>2684</v>
      </c>
      <c r="E2868" s="1" t="s">
        <v>12006</v>
      </c>
      <c r="F2868" t="s">
        <v>18760</v>
      </c>
    </row>
    <row r="2869" spans="1:6" x14ac:dyDescent="0.35">
      <c r="A2869">
        <v>2868</v>
      </c>
      <c r="B2869">
        <v>365</v>
      </c>
      <c r="C2869">
        <v>138</v>
      </c>
      <c r="D2869" s="1" t="s">
        <v>2685</v>
      </c>
      <c r="E2869" s="1" t="s">
        <v>12007</v>
      </c>
      <c r="F2869" t="s">
        <v>18760</v>
      </c>
    </row>
    <row r="2870" spans="1:6" x14ac:dyDescent="0.35">
      <c r="A2870">
        <v>2869</v>
      </c>
      <c r="B2870">
        <v>375</v>
      </c>
      <c r="C2870">
        <v>149</v>
      </c>
      <c r="D2870" s="1" t="s">
        <v>2686</v>
      </c>
      <c r="E2870" s="1" t="s">
        <v>12008</v>
      </c>
      <c r="F2870" t="s">
        <v>18760</v>
      </c>
    </row>
    <row r="2871" spans="1:6" x14ac:dyDescent="0.35">
      <c r="A2871">
        <v>2870</v>
      </c>
      <c r="B2871">
        <v>158</v>
      </c>
      <c r="C2871">
        <v>108</v>
      </c>
      <c r="D2871" s="1" t="s">
        <v>2687</v>
      </c>
      <c r="E2871" s="1" t="s">
        <v>12009</v>
      </c>
      <c r="F2871" t="s">
        <v>18760</v>
      </c>
    </row>
    <row r="2872" spans="1:6" x14ac:dyDescent="0.35">
      <c r="A2872">
        <v>2871</v>
      </c>
      <c r="B2872">
        <v>315</v>
      </c>
      <c r="C2872">
        <v>87</v>
      </c>
      <c r="D2872" s="1" t="s">
        <v>2688</v>
      </c>
      <c r="E2872" s="1" t="s">
        <v>12010</v>
      </c>
      <c r="F2872" t="s">
        <v>18760</v>
      </c>
    </row>
    <row r="2873" spans="1:6" x14ac:dyDescent="0.35">
      <c r="A2873">
        <v>2872</v>
      </c>
      <c r="B2873">
        <v>307</v>
      </c>
      <c r="C2873">
        <v>127</v>
      </c>
      <c r="D2873" s="1" t="s">
        <v>2689</v>
      </c>
      <c r="E2873" s="1" t="s">
        <v>12011</v>
      </c>
      <c r="F2873" t="s">
        <v>18760</v>
      </c>
    </row>
    <row r="2874" spans="1:6" x14ac:dyDescent="0.35">
      <c r="A2874">
        <v>2873</v>
      </c>
      <c r="B2874">
        <v>234</v>
      </c>
      <c r="C2874">
        <v>153</v>
      </c>
      <c r="D2874" s="1" t="s">
        <v>2690</v>
      </c>
      <c r="E2874" s="1" t="s">
        <v>12012</v>
      </c>
      <c r="F2874" t="s">
        <v>18760</v>
      </c>
    </row>
    <row r="2875" spans="1:6" x14ac:dyDescent="0.35">
      <c r="A2875">
        <v>2874</v>
      </c>
      <c r="B2875">
        <v>294</v>
      </c>
      <c r="C2875">
        <v>140</v>
      </c>
      <c r="D2875" s="1" t="s">
        <v>2691</v>
      </c>
      <c r="E2875" s="1" t="s">
        <v>12013</v>
      </c>
      <c r="F2875" t="s">
        <v>18760</v>
      </c>
    </row>
    <row r="2876" spans="1:6" x14ac:dyDescent="0.35">
      <c r="A2876">
        <v>2875</v>
      </c>
      <c r="B2876">
        <v>125</v>
      </c>
      <c r="C2876">
        <v>132</v>
      </c>
      <c r="D2876">
        <v>6.3813338868957699</v>
      </c>
      <c r="E2876" s="1" t="s">
        <v>12014</v>
      </c>
      <c r="F2876" t="s">
        <v>18760</v>
      </c>
    </row>
    <row r="2877" spans="1:6" x14ac:dyDescent="0.35">
      <c r="A2877">
        <v>2876</v>
      </c>
      <c r="B2877">
        <v>370</v>
      </c>
      <c r="C2877">
        <v>153</v>
      </c>
      <c r="D2877" s="1" t="s">
        <v>2692</v>
      </c>
      <c r="E2877" s="1" t="s">
        <v>12015</v>
      </c>
      <c r="F2877" t="s">
        <v>18760</v>
      </c>
    </row>
    <row r="2878" spans="1:6" x14ac:dyDescent="0.35">
      <c r="A2878">
        <v>2877</v>
      </c>
      <c r="B2878">
        <v>239</v>
      </c>
      <c r="C2878">
        <v>143</v>
      </c>
      <c r="D2878" s="1" t="s">
        <v>2693</v>
      </c>
      <c r="E2878" s="1" t="s">
        <v>12016</v>
      </c>
      <c r="F2878" t="s">
        <v>18760</v>
      </c>
    </row>
    <row r="2879" spans="1:6" x14ac:dyDescent="0.35">
      <c r="A2879">
        <v>2878</v>
      </c>
      <c r="B2879">
        <v>153</v>
      </c>
      <c r="C2879">
        <v>95</v>
      </c>
      <c r="D2879" s="1" t="s">
        <v>2694</v>
      </c>
      <c r="E2879" s="1" t="s">
        <v>12017</v>
      </c>
      <c r="F2879" t="s">
        <v>18760</v>
      </c>
    </row>
    <row r="2880" spans="1:6" x14ac:dyDescent="0.35">
      <c r="A2880">
        <v>2879</v>
      </c>
      <c r="B2880">
        <v>146</v>
      </c>
      <c r="C2880">
        <v>155</v>
      </c>
      <c r="D2880" s="1" t="s">
        <v>2695</v>
      </c>
      <c r="E2880" s="1" t="s">
        <v>12018</v>
      </c>
      <c r="F2880" t="s">
        <v>18760</v>
      </c>
    </row>
    <row r="2881" spans="1:6" x14ac:dyDescent="0.35">
      <c r="A2881">
        <v>2880</v>
      </c>
      <c r="B2881">
        <v>131</v>
      </c>
      <c r="C2881">
        <v>104</v>
      </c>
      <c r="D2881" s="1" t="s">
        <v>2696</v>
      </c>
      <c r="E2881" s="1" t="s">
        <v>12019</v>
      </c>
      <c r="F2881" t="s">
        <v>18760</v>
      </c>
    </row>
    <row r="2882" spans="1:6" x14ac:dyDescent="0.35">
      <c r="A2882">
        <v>2881</v>
      </c>
      <c r="B2882">
        <v>380</v>
      </c>
      <c r="C2882">
        <v>158</v>
      </c>
      <c r="D2882" s="1" t="s">
        <v>2697</v>
      </c>
      <c r="E2882" s="1" t="s">
        <v>12020</v>
      </c>
      <c r="F2882" t="s">
        <v>18760</v>
      </c>
    </row>
    <row r="2883" spans="1:6" x14ac:dyDescent="0.35">
      <c r="A2883">
        <v>2882</v>
      </c>
      <c r="B2883">
        <v>216</v>
      </c>
      <c r="C2883">
        <v>143</v>
      </c>
      <c r="D2883" s="1" t="s">
        <v>2698</v>
      </c>
      <c r="E2883" s="1" t="s">
        <v>12021</v>
      </c>
      <c r="F2883" t="s">
        <v>18760</v>
      </c>
    </row>
    <row r="2884" spans="1:6" x14ac:dyDescent="0.35">
      <c r="A2884">
        <v>2883</v>
      </c>
      <c r="B2884">
        <v>341</v>
      </c>
      <c r="C2884">
        <v>157</v>
      </c>
      <c r="D2884" s="1" t="s">
        <v>2699</v>
      </c>
      <c r="E2884" s="1" t="s">
        <v>12022</v>
      </c>
      <c r="F2884" t="s">
        <v>18760</v>
      </c>
    </row>
    <row r="2885" spans="1:6" x14ac:dyDescent="0.35">
      <c r="A2885">
        <v>2884</v>
      </c>
      <c r="B2885">
        <v>374</v>
      </c>
      <c r="C2885">
        <v>139</v>
      </c>
      <c r="D2885" s="1" t="s">
        <v>2700</v>
      </c>
      <c r="E2885" s="1" t="s">
        <v>12023</v>
      </c>
      <c r="F2885" t="s">
        <v>18760</v>
      </c>
    </row>
    <row r="2886" spans="1:6" x14ac:dyDescent="0.35">
      <c r="A2886">
        <v>2885</v>
      </c>
      <c r="B2886">
        <v>220</v>
      </c>
      <c r="C2886">
        <v>149</v>
      </c>
      <c r="D2886" s="1" t="s">
        <v>2701</v>
      </c>
      <c r="E2886" s="1" t="s">
        <v>12024</v>
      </c>
      <c r="F2886" t="s">
        <v>18760</v>
      </c>
    </row>
    <row r="2887" spans="1:6" x14ac:dyDescent="0.35">
      <c r="A2887">
        <v>2886</v>
      </c>
      <c r="B2887">
        <v>202</v>
      </c>
      <c r="C2887">
        <v>146</v>
      </c>
      <c r="D2887" s="1" t="s">
        <v>2702</v>
      </c>
      <c r="E2887" s="1" t="s">
        <v>12025</v>
      </c>
      <c r="F2887" t="s">
        <v>18760</v>
      </c>
    </row>
    <row r="2888" spans="1:6" x14ac:dyDescent="0.35">
      <c r="A2888">
        <v>2887</v>
      </c>
      <c r="B2888">
        <v>264</v>
      </c>
      <c r="C2888">
        <v>106</v>
      </c>
      <c r="D2888" s="1" t="s">
        <v>2703</v>
      </c>
      <c r="E2888" s="1" t="s">
        <v>12026</v>
      </c>
      <c r="F2888" t="s">
        <v>18760</v>
      </c>
    </row>
    <row r="2889" spans="1:6" x14ac:dyDescent="0.35">
      <c r="A2889">
        <v>2888</v>
      </c>
      <c r="B2889">
        <v>241</v>
      </c>
      <c r="C2889">
        <v>96</v>
      </c>
      <c r="D2889" s="1" t="s">
        <v>2704</v>
      </c>
      <c r="E2889" s="1" t="s">
        <v>12027</v>
      </c>
      <c r="F2889" t="s">
        <v>18760</v>
      </c>
    </row>
    <row r="2890" spans="1:6" x14ac:dyDescent="0.35">
      <c r="A2890">
        <v>2889</v>
      </c>
      <c r="B2890">
        <v>125</v>
      </c>
      <c r="C2890">
        <v>114</v>
      </c>
      <c r="D2890" s="1" t="s">
        <v>2705</v>
      </c>
      <c r="E2890" s="1" t="s">
        <v>12028</v>
      </c>
      <c r="F2890" t="s">
        <v>18760</v>
      </c>
    </row>
    <row r="2891" spans="1:6" x14ac:dyDescent="0.35">
      <c r="A2891">
        <v>2890</v>
      </c>
      <c r="B2891">
        <v>365</v>
      </c>
      <c r="C2891">
        <v>148</v>
      </c>
      <c r="D2891">
        <v>4.3975226801916198</v>
      </c>
      <c r="E2891" s="1" t="s">
        <v>12029</v>
      </c>
      <c r="F2891" t="s">
        <v>18760</v>
      </c>
    </row>
    <row r="2892" spans="1:6" x14ac:dyDescent="0.35">
      <c r="A2892">
        <v>2891</v>
      </c>
      <c r="B2892">
        <v>317</v>
      </c>
      <c r="C2892">
        <v>141</v>
      </c>
      <c r="D2892">
        <v>9.0217225909885297</v>
      </c>
      <c r="E2892" s="1" t="s">
        <v>12030</v>
      </c>
      <c r="F2892" t="s">
        <v>18760</v>
      </c>
    </row>
    <row r="2893" spans="1:6" x14ac:dyDescent="0.35">
      <c r="A2893">
        <v>2892</v>
      </c>
      <c r="B2893">
        <v>103</v>
      </c>
      <c r="C2893">
        <v>106</v>
      </c>
      <c r="D2893" s="1" t="s">
        <v>2706</v>
      </c>
      <c r="E2893" s="1" t="s">
        <v>12031</v>
      </c>
      <c r="F2893" t="s">
        <v>18760</v>
      </c>
    </row>
    <row r="2894" spans="1:6" x14ac:dyDescent="0.35">
      <c r="A2894">
        <v>2893</v>
      </c>
      <c r="B2894">
        <v>217</v>
      </c>
      <c r="C2894">
        <v>123</v>
      </c>
      <c r="D2894">
        <v>7.2518822251685098</v>
      </c>
      <c r="E2894" s="1" t="s">
        <v>12032</v>
      </c>
      <c r="F2894" t="s">
        <v>18760</v>
      </c>
    </row>
    <row r="2895" spans="1:6" x14ac:dyDescent="0.35">
      <c r="A2895">
        <v>2894</v>
      </c>
      <c r="B2895">
        <v>122</v>
      </c>
      <c r="C2895">
        <v>160</v>
      </c>
      <c r="D2895" s="1" t="s">
        <v>2707</v>
      </c>
      <c r="E2895" s="1" t="s">
        <v>12033</v>
      </c>
      <c r="F2895" t="s">
        <v>18760</v>
      </c>
    </row>
    <row r="2896" spans="1:6" x14ac:dyDescent="0.35">
      <c r="A2896">
        <v>2895</v>
      </c>
      <c r="B2896">
        <v>174</v>
      </c>
      <c r="C2896">
        <v>142</v>
      </c>
      <c r="D2896" s="1" t="s">
        <v>2708</v>
      </c>
      <c r="E2896">
        <v>6.0434362494845599</v>
      </c>
      <c r="F2896" t="s">
        <v>18760</v>
      </c>
    </row>
    <row r="2897" spans="1:6" x14ac:dyDescent="0.35">
      <c r="A2897">
        <v>2896</v>
      </c>
      <c r="B2897">
        <v>302</v>
      </c>
      <c r="C2897">
        <v>135</v>
      </c>
      <c r="D2897" s="1" t="s">
        <v>2709</v>
      </c>
      <c r="E2897" s="1" t="s">
        <v>12034</v>
      </c>
      <c r="F2897" t="s">
        <v>18760</v>
      </c>
    </row>
    <row r="2898" spans="1:6" x14ac:dyDescent="0.35">
      <c r="A2898">
        <v>2897</v>
      </c>
      <c r="B2898">
        <v>193</v>
      </c>
      <c r="C2898">
        <v>87</v>
      </c>
      <c r="D2898" s="1" t="s">
        <v>2710</v>
      </c>
      <c r="E2898" s="1" t="s">
        <v>12035</v>
      </c>
      <c r="F2898" t="s">
        <v>18760</v>
      </c>
    </row>
    <row r="2899" spans="1:6" x14ac:dyDescent="0.35">
      <c r="A2899">
        <v>2898</v>
      </c>
      <c r="B2899">
        <v>313</v>
      </c>
      <c r="C2899">
        <v>136</v>
      </c>
      <c r="D2899" s="1" t="s">
        <v>2711</v>
      </c>
      <c r="E2899" s="1" t="s">
        <v>12036</v>
      </c>
      <c r="F2899" t="s">
        <v>18760</v>
      </c>
    </row>
    <row r="2900" spans="1:6" x14ac:dyDescent="0.35">
      <c r="A2900">
        <v>2899</v>
      </c>
      <c r="B2900">
        <v>166</v>
      </c>
      <c r="C2900">
        <v>155</v>
      </c>
      <c r="D2900" s="1" t="s">
        <v>2712</v>
      </c>
      <c r="E2900" s="1" t="s">
        <v>12037</v>
      </c>
      <c r="F2900" t="s">
        <v>18760</v>
      </c>
    </row>
    <row r="2901" spans="1:6" x14ac:dyDescent="0.35">
      <c r="A2901">
        <v>2900</v>
      </c>
      <c r="B2901">
        <v>326</v>
      </c>
      <c r="C2901">
        <v>140</v>
      </c>
      <c r="D2901" s="1" t="s">
        <v>2713</v>
      </c>
      <c r="E2901" s="1" t="s">
        <v>12038</v>
      </c>
      <c r="F2901" t="s">
        <v>18760</v>
      </c>
    </row>
    <row r="2902" spans="1:6" x14ac:dyDescent="0.35">
      <c r="A2902">
        <v>2901</v>
      </c>
      <c r="B2902">
        <v>233</v>
      </c>
      <c r="C2902">
        <v>82</v>
      </c>
      <c r="D2902" s="1" t="s">
        <v>2714</v>
      </c>
      <c r="E2902" s="1" t="s">
        <v>12039</v>
      </c>
      <c r="F2902" t="s">
        <v>18760</v>
      </c>
    </row>
    <row r="2903" spans="1:6" x14ac:dyDescent="0.35">
      <c r="A2903">
        <v>2902</v>
      </c>
      <c r="B2903">
        <v>265</v>
      </c>
      <c r="C2903">
        <v>126</v>
      </c>
      <c r="D2903" s="1" t="s">
        <v>2715</v>
      </c>
      <c r="E2903" s="1" t="s">
        <v>12040</v>
      </c>
      <c r="F2903" t="s">
        <v>18760</v>
      </c>
    </row>
    <row r="2904" spans="1:6" x14ac:dyDescent="0.35">
      <c r="A2904">
        <v>2903</v>
      </c>
      <c r="B2904">
        <v>375</v>
      </c>
      <c r="C2904">
        <v>93</v>
      </c>
      <c r="D2904" s="1" t="s">
        <v>2716</v>
      </c>
      <c r="E2904" s="1" t="s">
        <v>12041</v>
      </c>
      <c r="F2904" t="s">
        <v>18760</v>
      </c>
    </row>
    <row r="2905" spans="1:6" x14ac:dyDescent="0.35">
      <c r="A2905">
        <v>2904</v>
      </c>
      <c r="B2905">
        <v>332</v>
      </c>
      <c r="C2905">
        <v>124</v>
      </c>
      <c r="D2905" s="1" t="s">
        <v>2717</v>
      </c>
      <c r="E2905" s="1" t="s">
        <v>12042</v>
      </c>
      <c r="F2905" t="s">
        <v>18760</v>
      </c>
    </row>
    <row r="2906" spans="1:6" x14ac:dyDescent="0.35">
      <c r="A2906">
        <v>2905</v>
      </c>
      <c r="B2906">
        <v>240</v>
      </c>
      <c r="C2906">
        <v>158</v>
      </c>
      <c r="D2906" s="1" t="s">
        <v>2718</v>
      </c>
      <c r="E2906" s="1" t="s">
        <v>12043</v>
      </c>
      <c r="F2906" t="s">
        <v>18760</v>
      </c>
    </row>
    <row r="2907" spans="1:6" x14ac:dyDescent="0.35">
      <c r="A2907">
        <v>2906</v>
      </c>
      <c r="B2907">
        <v>320</v>
      </c>
      <c r="C2907">
        <v>118</v>
      </c>
      <c r="D2907">
        <v>2.4613270340537099</v>
      </c>
      <c r="E2907" s="1" t="s">
        <v>12044</v>
      </c>
      <c r="F2907" t="s">
        <v>18760</v>
      </c>
    </row>
    <row r="2908" spans="1:6" x14ac:dyDescent="0.35">
      <c r="A2908">
        <v>2907</v>
      </c>
      <c r="B2908">
        <v>129</v>
      </c>
      <c r="C2908">
        <v>146</v>
      </c>
      <c r="D2908" s="1" t="s">
        <v>2719</v>
      </c>
      <c r="E2908" s="1" t="s">
        <v>12045</v>
      </c>
      <c r="F2908" t="s">
        <v>18760</v>
      </c>
    </row>
    <row r="2909" spans="1:6" x14ac:dyDescent="0.35">
      <c r="A2909">
        <v>2908</v>
      </c>
      <c r="B2909">
        <v>120</v>
      </c>
      <c r="C2909">
        <v>103</v>
      </c>
      <c r="D2909" s="1" t="s">
        <v>2720</v>
      </c>
      <c r="E2909" s="1" t="s">
        <v>12046</v>
      </c>
      <c r="F2909" t="s">
        <v>18760</v>
      </c>
    </row>
    <row r="2910" spans="1:6" x14ac:dyDescent="0.35">
      <c r="A2910">
        <v>2909</v>
      </c>
      <c r="B2910">
        <v>118</v>
      </c>
      <c r="C2910">
        <v>141</v>
      </c>
      <c r="D2910" s="1" t="s">
        <v>2721</v>
      </c>
      <c r="E2910">
        <v>9.5744322165860591</v>
      </c>
      <c r="F2910" t="s">
        <v>18760</v>
      </c>
    </row>
    <row r="2911" spans="1:6" x14ac:dyDescent="0.35">
      <c r="A2911">
        <v>2910</v>
      </c>
      <c r="B2911">
        <v>389</v>
      </c>
      <c r="C2911">
        <v>81</v>
      </c>
      <c r="D2911" s="1" t="s">
        <v>2722</v>
      </c>
      <c r="E2911" s="1" t="s">
        <v>12047</v>
      </c>
      <c r="F2911" t="s">
        <v>18760</v>
      </c>
    </row>
    <row r="2912" spans="1:6" x14ac:dyDescent="0.35">
      <c r="A2912">
        <v>2911</v>
      </c>
      <c r="B2912">
        <v>359</v>
      </c>
      <c r="C2912">
        <v>148</v>
      </c>
      <c r="D2912" s="1" t="s">
        <v>2723</v>
      </c>
      <c r="E2912" s="1" t="s">
        <v>12048</v>
      </c>
      <c r="F2912" t="s">
        <v>18760</v>
      </c>
    </row>
    <row r="2913" spans="1:6" x14ac:dyDescent="0.35">
      <c r="A2913">
        <v>2912</v>
      </c>
      <c r="B2913">
        <v>240</v>
      </c>
      <c r="C2913">
        <v>147</v>
      </c>
      <c r="D2913" s="1" t="s">
        <v>2724</v>
      </c>
      <c r="E2913" s="1" t="s">
        <v>12049</v>
      </c>
      <c r="F2913" t="s">
        <v>18760</v>
      </c>
    </row>
    <row r="2914" spans="1:6" x14ac:dyDescent="0.35">
      <c r="A2914">
        <v>2913</v>
      </c>
      <c r="B2914">
        <v>161</v>
      </c>
      <c r="C2914">
        <v>81</v>
      </c>
      <c r="D2914" s="1" t="s">
        <v>2725</v>
      </c>
      <c r="E2914" s="1" t="s">
        <v>12050</v>
      </c>
      <c r="F2914" t="s">
        <v>18760</v>
      </c>
    </row>
    <row r="2915" spans="1:6" x14ac:dyDescent="0.35">
      <c r="A2915">
        <v>2914</v>
      </c>
      <c r="B2915">
        <v>155</v>
      </c>
      <c r="C2915">
        <v>141</v>
      </c>
      <c r="D2915" s="1" t="s">
        <v>2726</v>
      </c>
      <c r="E2915" s="1" t="s">
        <v>12051</v>
      </c>
      <c r="F2915" t="s">
        <v>18760</v>
      </c>
    </row>
    <row r="2916" spans="1:6" x14ac:dyDescent="0.35">
      <c r="A2916">
        <v>2915</v>
      </c>
      <c r="B2916">
        <v>213</v>
      </c>
      <c r="C2916">
        <v>90</v>
      </c>
      <c r="D2916" s="1" t="s">
        <v>2727</v>
      </c>
      <c r="E2916" s="1" t="s">
        <v>12052</v>
      </c>
      <c r="F2916" t="s">
        <v>18760</v>
      </c>
    </row>
    <row r="2917" spans="1:6" x14ac:dyDescent="0.35">
      <c r="A2917">
        <v>2916</v>
      </c>
      <c r="B2917">
        <v>294</v>
      </c>
      <c r="C2917">
        <v>96</v>
      </c>
      <c r="D2917" s="1" t="s">
        <v>2728</v>
      </c>
      <c r="E2917" s="1" t="s">
        <v>12053</v>
      </c>
      <c r="F2917" t="s">
        <v>18760</v>
      </c>
    </row>
    <row r="2918" spans="1:6" x14ac:dyDescent="0.35">
      <c r="A2918">
        <v>2917</v>
      </c>
      <c r="B2918">
        <v>238</v>
      </c>
      <c r="C2918">
        <v>91</v>
      </c>
      <c r="D2918" s="1" t="s">
        <v>2729</v>
      </c>
      <c r="E2918" s="1" t="s">
        <v>12054</v>
      </c>
      <c r="F2918" t="s">
        <v>18760</v>
      </c>
    </row>
    <row r="2919" spans="1:6" x14ac:dyDescent="0.35">
      <c r="A2919">
        <v>2918</v>
      </c>
      <c r="B2919">
        <v>264</v>
      </c>
      <c r="C2919">
        <v>156</v>
      </c>
      <c r="D2919" s="1" t="s">
        <v>2730</v>
      </c>
      <c r="E2919" s="1" t="s">
        <v>12055</v>
      </c>
      <c r="F2919" t="s">
        <v>18760</v>
      </c>
    </row>
    <row r="2920" spans="1:6" x14ac:dyDescent="0.35">
      <c r="A2920">
        <v>2919</v>
      </c>
      <c r="B2920">
        <v>162</v>
      </c>
      <c r="C2920">
        <v>100</v>
      </c>
      <c r="D2920" s="1" t="s">
        <v>2731</v>
      </c>
      <c r="E2920" s="1" t="s">
        <v>12056</v>
      </c>
      <c r="F2920" t="s">
        <v>18760</v>
      </c>
    </row>
    <row r="2921" spans="1:6" x14ac:dyDescent="0.35">
      <c r="A2921">
        <v>2920</v>
      </c>
      <c r="B2921">
        <v>211</v>
      </c>
      <c r="C2921">
        <v>135</v>
      </c>
      <c r="D2921" s="1" t="s">
        <v>2732</v>
      </c>
      <c r="E2921">
        <v>7.2643398427881198</v>
      </c>
      <c r="F2921" t="s">
        <v>18760</v>
      </c>
    </row>
    <row r="2922" spans="1:6" x14ac:dyDescent="0.35">
      <c r="A2922">
        <v>2921</v>
      </c>
      <c r="B2922">
        <v>247</v>
      </c>
      <c r="C2922">
        <v>110</v>
      </c>
      <c r="D2922" s="1" t="s">
        <v>2733</v>
      </c>
      <c r="E2922" s="1" t="s">
        <v>12057</v>
      </c>
      <c r="F2922" t="s">
        <v>18760</v>
      </c>
    </row>
    <row r="2923" spans="1:6" x14ac:dyDescent="0.35">
      <c r="A2923">
        <v>2922</v>
      </c>
      <c r="B2923">
        <v>160</v>
      </c>
      <c r="C2923">
        <v>110</v>
      </c>
      <c r="D2923" s="1" t="s">
        <v>2734</v>
      </c>
      <c r="E2923" s="1" t="s">
        <v>12058</v>
      </c>
      <c r="F2923" t="s">
        <v>18760</v>
      </c>
    </row>
    <row r="2924" spans="1:6" x14ac:dyDescent="0.35">
      <c r="A2924">
        <v>2923</v>
      </c>
      <c r="B2924">
        <v>235</v>
      </c>
      <c r="C2924">
        <v>148</v>
      </c>
      <c r="D2924" s="1" t="s">
        <v>2735</v>
      </c>
      <c r="E2924" s="1" t="s">
        <v>12059</v>
      </c>
      <c r="F2924" t="s">
        <v>18760</v>
      </c>
    </row>
    <row r="2925" spans="1:6" x14ac:dyDescent="0.35">
      <c r="A2925">
        <v>2924</v>
      </c>
      <c r="B2925">
        <v>155</v>
      </c>
      <c r="C2925">
        <v>119</v>
      </c>
      <c r="D2925" s="1" t="s">
        <v>2736</v>
      </c>
      <c r="E2925" s="1" t="s">
        <v>12060</v>
      </c>
      <c r="F2925" t="s">
        <v>18760</v>
      </c>
    </row>
    <row r="2926" spans="1:6" x14ac:dyDescent="0.35">
      <c r="A2926">
        <v>2925</v>
      </c>
      <c r="B2926">
        <v>269</v>
      </c>
      <c r="C2926">
        <v>81</v>
      </c>
      <c r="D2926" s="1" t="s">
        <v>2737</v>
      </c>
      <c r="E2926" s="1" t="s">
        <v>12061</v>
      </c>
      <c r="F2926" t="s">
        <v>18760</v>
      </c>
    </row>
    <row r="2927" spans="1:6" x14ac:dyDescent="0.35">
      <c r="A2927">
        <v>2926</v>
      </c>
      <c r="B2927">
        <v>378</v>
      </c>
      <c r="C2927">
        <v>90</v>
      </c>
      <c r="D2927" s="1" t="s">
        <v>2738</v>
      </c>
      <c r="E2927" s="1" t="s">
        <v>12062</v>
      </c>
      <c r="F2927" t="s">
        <v>18760</v>
      </c>
    </row>
    <row r="2928" spans="1:6" x14ac:dyDescent="0.35">
      <c r="A2928">
        <v>2927</v>
      </c>
      <c r="B2928">
        <v>159</v>
      </c>
      <c r="C2928">
        <v>131</v>
      </c>
      <c r="D2928" s="1" t="s">
        <v>2739</v>
      </c>
      <c r="E2928" s="1" t="s">
        <v>12063</v>
      </c>
      <c r="F2928" t="s">
        <v>18760</v>
      </c>
    </row>
    <row r="2929" spans="1:6" x14ac:dyDescent="0.35">
      <c r="A2929">
        <v>2928</v>
      </c>
      <c r="B2929">
        <v>361</v>
      </c>
      <c r="C2929">
        <v>103</v>
      </c>
      <c r="D2929" s="1" t="s">
        <v>2740</v>
      </c>
      <c r="E2929" s="1" t="s">
        <v>12064</v>
      </c>
      <c r="F2929" t="s">
        <v>18760</v>
      </c>
    </row>
    <row r="2930" spans="1:6" x14ac:dyDescent="0.35">
      <c r="A2930">
        <v>2929</v>
      </c>
      <c r="B2930">
        <v>235</v>
      </c>
      <c r="C2930">
        <v>127</v>
      </c>
      <c r="D2930" s="1" t="s">
        <v>2741</v>
      </c>
      <c r="E2930" s="1" t="s">
        <v>12065</v>
      </c>
      <c r="F2930" t="s">
        <v>18760</v>
      </c>
    </row>
    <row r="2931" spans="1:6" x14ac:dyDescent="0.35">
      <c r="A2931">
        <v>2930</v>
      </c>
      <c r="B2931">
        <v>177</v>
      </c>
      <c r="C2931">
        <v>141</v>
      </c>
      <c r="D2931" s="1" t="s">
        <v>2742</v>
      </c>
      <c r="E2931" s="1" t="s">
        <v>12066</v>
      </c>
      <c r="F2931" t="s">
        <v>18760</v>
      </c>
    </row>
    <row r="2932" spans="1:6" x14ac:dyDescent="0.35">
      <c r="A2932">
        <v>2931</v>
      </c>
      <c r="B2932">
        <v>121</v>
      </c>
      <c r="C2932">
        <v>81</v>
      </c>
      <c r="D2932" s="1" t="s">
        <v>2743</v>
      </c>
      <c r="E2932" s="1" t="s">
        <v>12067</v>
      </c>
      <c r="F2932" t="s">
        <v>18760</v>
      </c>
    </row>
    <row r="2933" spans="1:6" x14ac:dyDescent="0.35">
      <c r="A2933">
        <v>2932</v>
      </c>
      <c r="B2933">
        <v>249</v>
      </c>
      <c r="C2933">
        <v>96</v>
      </c>
      <c r="D2933" s="1" t="s">
        <v>2744</v>
      </c>
      <c r="E2933" s="1" t="s">
        <v>12068</v>
      </c>
      <c r="F2933" t="s">
        <v>18760</v>
      </c>
    </row>
    <row r="2934" spans="1:6" x14ac:dyDescent="0.35">
      <c r="A2934">
        <v>2933</v>
      </c>
      <c r="B2934">
        <v>366</v>
      </c>
      <c r="C2934">
        <v>139</v>
      </c>
      <c r="D2934" s="1" t="s">
        <v>2745</v>
      </c>
      <c r="E2934" s="1" t="s">
        <v>12069</v>
      </c>
      <c r="F2934" t="s">
        <v>18760</v>
      </c>
    </row>
    <row r="2935" spans="1:6" x14ac:dyDescent="0.35">
      <c r="A2935">
        <v>2934</v>
      </c>
      <c r="B2935">
        <v>163</v>
      </c>
      <c r="C2935">
        <v>134</v>
      </c>
      <c r="D2935" s="1" t="s">
        <v>2746</v>
      </c>
      <c r="E2935" s="1" t="s">
        <v>12070</v>
      </c>
      <c r="F2935" t="s">
        <v>18760</v>
      </c>
    </row>
    <row r="2936" spans="1:6" x14ac:dyDescent="0.35">
      <c r="A2936">
        <v>2935</v>
      </c>
      <c r="B2936">
        <v>113</v>
      </c>
      <c r="C2936">
        <v>128</v>
      </c>
      <c r="D2936" s="1" t="s">
        <v>2747</v>
      </c>
      <c r="E2936" s="1" t="s">
        <v>12071</v>
      </c>
      <c r="F2936" t="s">
        <v>18760</v>
      </c>
    </row>
    <row r="2937" spans="1:6" x14ac:dyDescent="0.35">
      <c r="A2937">
        <v>2936</v>
      </c>
      <c r="B2937">
        <v>245</v>
      </c>
      <c r="C2937">
        <v>154</v>
      </c>
      <c r="D2937">
        <v>5.35413639723496</v>
      </c>
      <c r="E2937">
        <v>6.5531532911281101</v>
      </c>
      <c r="F2937" t="s">
        <v>18760</v>
      </c>
    </row>
    <row r="2938" spans="1:6" x14ac:dyDescent="0.35">
      <c r="A2938">
        <v>2937</v>
      </c>
      <c r="B2938">
        <v>235</v>
      </c>
      <c r="C2938">
        <v>134</v>
      </c>
      <c r="D2938" s="1" t="s">
        <v>2748</v>
      </c>
      <c r="E2938" s="1" t="s">
        <v>12072</v>
      </c>
      <c r="F2938" t="s">
        <v>18760</v>
      </c>
    </row>
    <row r="2939" spans="1:6" x14ac:dyDescent="0.35">
      <c r="A2939">
        <v>2938</v>
      </c>
      <c r="B2939">
        <v>261</v>
      </c>
      <c r="C2939">
        <v>121</v>
      </c>
      <c r="D2939" s="1" t="s">
        <v>2749</v>
      </c>
      <c r="E2939" s="1" t="s">
        <v>12073</v>
      </c>
      <c r="F2939" t="s">
        <v>18760</v>
      </c>
    </row>
    <row r="2940" spans="1:6" x14ac:dyDescent="0.35">
      <c r="A2940">
        <v>2939</v>
      </c>
      <c r="B2940">
        <v>309</v>
      </c>
      <c r="C2940">
        <v>156</v>
      </c>
      <c r="D2940" s="1" t="s">
        <v>2750</v>
      </c>
      <c r="E2940" s="1" t="s">
        <v>12074</v>
      </c>
      <c r="F2940" t="s">
        <v>18760</v>
      </c>
    </row>
    <row r="2941" spans="1:6" x14ac:dyDescent="0.35">
      <c r="A2941">
        <v>2940</v>
      </c>
      <c r="B2941">
        <v>376</v>
      </c>
      <c r="C2941">
        <v>99</v>
      </c>
      <c r="D2941" s="1" t="s">
        <v>2751</v>
      </c>
      <c r="E2941" s="1" t="s">
        <v>12075</v>
      </c>
      <c r="F2941" t="s">
        <v>18760</v>
      </c>
    </row>
    <row r="2942" spans="1:6" x14ac:dyDescent="0.35">
      <c r="A2942">
        <v>2941</v>
      </c>
      <c r="B2942">
        <v>310</v>
      </c>
      <c r="C2942">
        <v>151</v>
      </c>
      <c r="D2942" s="1" t="s">
        <v>2752</v>
      </c>
      <c r="E2942" s="1" t="s">
        <v>12076</v>
      </c>
      <c r="F2942" t="s">
        <v>18760</v>
      </c>
    </row>
    <row r="2943" spans="1:6" x14ac:dyDescent="0.35">
      <c r="A2943">
        <v>2942</v>
      </c>
      <c r="B2943">
        <v>317</v>
      </c>
      <c r="C2943">
        <v>143</v>
      </c>
      <c r="D2943" s="1" t="s">
        <v>2753</v>
      </c>
      <c r="E2943" s="1" t="s">
        <v>12077</v>
      </c>
      <c r="F2943" t="s">
        <v>18760</v>
      </c>
    </row>
    <row r="2944" spans="1:6" x14ac:dyDescent="0.35">
      <c r="A2944">
        <v>2943</v>
      </c>
      <c r="B2944">
        <v>308</v>
      </c>
      <c r="C2944">
        <v>154</v>
      </c>
      <c r="D2944" s="1" t="s">
        <v>2754</v>
      </c>
      <c r="E2944" s="1" t="s">
        <v>12078</v>
      </c>
      <c r="F2944" t="s">
        <v>18760</v>
      </c>
    </row>
    <row r="2945" spans="1:6" x14ac:dyDescent="0.35">
      <c r="A2945">
        <v>2944</v>
      </c>
      <c r="B2945">
        <v>247</v>
      </c>
      <c r="C2945">
        <v>107</v>
      </c>
      <c r="D2945" s="1" t="s">
        <v>2755</v>
      </c>
      <c r="E2945" s="1" t="s">
        <v>12079</v>
      </c>
      <c r="F2945" t="s">
        <v>18760</v>
      </c>
    </row>
    <row r="2946" spans="1:6" x14ac:dyDescent="0.35">
      <c r="A2946">
        <v>2945</v>
      </c>
      <c r="B2946">
        <v>307</v>
      </c>
      <c r="C2946">
        <v>154</v>
      </c>
      <c r="D2946" s="1" t="s">
        <v>2756</v>
      </c>
      <c r="E2946" s="1" t="s">
        <v>12080</v>
      </c>
      <c r="F2946" t="s">
        <v>18760</v>
      </c>
    </row>
    <row r="2947" spans="1:6" x14ac:dyDescent="0.35">
      <c r="A2947">
        <v>2946</v>
      </c>
      <c r="B2947">
        <v>283</v>
      </c>
      <c r="C2947">
        <v>152</v>
      </c>
      <c r="D2947" s="1" t="s">
        <v>2757</v>
      </c>
      <c r="E2947" s="1" t="s">
        <v>12081</v>
      </c>
      <c r="F2947" t="s">
        <v>18760</v>
      </c>
    </row>
    <row r="2948" spans="1:6" x14ac:dyDescent="0.35">
      <c r="A2948">
        <v>2947</v>
      </c>
      <c r="B2948">
        <v>213</v>
      </c>
      <c r="C2948">
        <v>115</v>
      </c>
      <c r="D2948">
        <v>8.20002139402472</v>
      </c>
      <c r="E2948" s="1" t="s">
        <v>12082</v>
      </c>
      <c r="F2948" t="s">
        <v>18760</v>
      </c>
    </row>
    <row r="2949" spans="1:6" x14ac:dyDescent="0.35">
      <c r="A2949">
        <v>2948</v>
      </c>
      <c r="B2949">
        <v>387</v>
      </c>
      <c r="C2949">
        <v>106</v>
      </c>
      <c r="D2949" s="1" t="s">
        <v>2758</v>
      </c>
      <c r="E2949" s="1" t="s">
        <v>12083</v>
      </c>
      <c r="F2949" t="s">
        <v>18760</v>
      </c>
    </row>
    <row r="2950" spans="1:6" x14ac:dyDescent="0.35">
      <c r="A2950">
        <v>2949</v>
      </c>
      <c r="B2950">
        <v>220</v>
      </c>
      <c r="C2950">
        <v>85</v>
      </c>
      <c r="D2950" s="1" t="s">
        <v>2759</v>
      </c>
      <c r="E2950" s="1" t="s">
        <v>12084</v>
      </c>
      <c r="F2950" t="s">
        <v>18760</v>
      </c>
    </row>
    <row r="2951" spans="1:6" x14ac:dyDescent="0.35">
      <c r="A2951">
        <v>2950</v>
      </c>
      <c r="B2951">
        <v>176</v>
      </c>
      <c r="C2951">
        <v>107</v>
      </c>
      <c r="D2951" s="1" t="s">
        <v>2760</v>
      </c>
      <c r="E2951" s="1" t="s">
        <v>12085</v>
      </c>
      <c r="F2951" t="s">
        <v>18760</v>
      </c>
    </row>
    <row r="2952" spans="1:6" x14ac:dyDescent="0.35">
      <c r="A2952">
        <v>2951</v>
      </c>
      <c r="B2952">
        <v>262</v>
      </c>
      <c r="C2952">
        <v>92</v>
      </c>
      <c r="D2952" s="1" t="s">
        <v>2761</v>
      </c>
      <c r="E2952" s="1" t="s">
        <v>12086</v>
      </c>
      <c r="F2952" t="s">
        <v>18760</v>
      </c>
    </row>
    <row r="2953" spans="1:6" x14ac:dyDescent="0.35">
      <c r="A2953">
        <v>2952</v>
      </c>
      <c r="B2953">
        <v>278</v>
      </c>
      <c r="C2953">
        <v>126</v>
      </c>
      <c r="D2953" s="1" t="s">
        <v>2762</v>
      </c>
      <c r="E2953" s="1" t="s">
        <v>12087</v>
      </c>
      <c r="F2953" t="s">
        <v>18760</v>
      </c>
    </row>
    <row r="2954" spans="1:6" x14ac:dyDescent="0.35">
      <c r="A2954">
        <v>2953</v>
      </c>
      <c r="B2954">
        <v>398</v>
      </c>
      <c r="C2954">
        <v>90</v>
      </c>
      <c r="D2954" s="1" t="s">
        <v>2763</v>
      </c>
      <c r="E2954" s="1" t="s">
        <v>12088</v>
      </c>
      <c r="F2954" t="s">
        <v>18760</v>
      </c>
    </row>
    <row r="2955" spans="1:6" x14ac:dyDescent="0.35">
      <c r="A2955">
        <v>2954</v>
      </c>
      <c r="B2955">
        <v>218</v>
      </c>
      <c r="C2955">
        <v>118</v>
      </c>
      <c r="D2955" s="1" t="s">
        <v>2764</v>
      </c>
      <c r="E2955" s="1" t="s">
        <v>12089</v>
      </c>
      <c r="F2955" t="s">
        <v>18760</v>
      </c>
    </row>
    <row r="2956" spans="1:6" x14ac:dyDescent="0.35">
      <c r="A2956">
        <v>2955</v>
      </c>
      <c r="B2956">
        <v>177</v>
      </c>
      <c r="C2956">
        <v>103</v>
      </c>
      <c r="D2956" s="1" t="s">
        <v>2765</v>
      </c>
      <c r="E2956" s="1" t="s">
        <v>12090</v>
      </c>
      <c r="F2956" t="s">
        <v>18760</v>
      </c>
    </row>
    <row r="2957" spans="1:6" x14ac:dyDescent="0.35">
      <c r="A2957">
        <v>2956</v>
      </c>
      <c r="B2957">
        <v>311</v>
      </c>
      <c r="C2957">
        <v>154</v>
      </c>
      <c r="D2957">
        <v>8.1546904052478109</v>
      </c>
      <c r="E2957" s="1" t="s">
        <v>12091</v>
      </c>
      <c r="F2957" t="s">
        <v>18760</v>
      </c>
    </row>
    <row r="2958" spans="1:6" x14ac:dyDescent="0.35">
      <c r="A2958">
        <v>2957</v>
      </c>
      <c r="B2958">
        <v>364</v>
      </c>
      <c r="C2958">
        <v>124</v>
      </c>
      <c r="D2958" s="1" t="s">
        <v>2766</v>
      </c>
      <c r="E2958" s="1" t="s">
        <v>12092</v>
      </c>
      <c r="F2958" t="s">
        <v>18760</v>
      </c>
    </row>
    <row r="2959" spans="1:6" x14ac:dyDescent="0.35">
      <c r="A2959">
        <v>2958</v>
      </c>
      <c r="B2959">
        <v>238</v>
      </c>
      <c r="C2959">
        <v>127</v>
      </c>
      <c r="D2959" s="1" t="s">
        <v>2767</v>
      </c>
      <c r="E2959" s="1" t="s">
        <v>12093</v>
      </c>
      <c r="F2959" t="s">
        <v>18760</v>
      </c>
    </row>
    <row r="2960" spans="1:6" x14ac:dyDescent="0.35">
      <c r="A2960">
        <v>2959</v>
      </c>
      <c r="B2960">
        <v>283</v>
      </c>
      <c r="C2960">
        <v>121</v>
      </c>
      <c r="D2960" s="1" t="s">
        <v>2768</v>
      </c>
      <c r="E2960" s="1" t="s">
        <v>12094</v>
      </c>
      <c r="F2960" t="s">
        <v>18760</v>
      </c>
    </row>
    <row r="2961" spans="1:6" x14ac:dyDescent="0.35">
      <c r="A2961">
        <v>2960</v>
      </c>
      <c r="B2961">
        <v>346</v>
      </c>
      <c r="C2961">
        <v>138</v>
      </c>
      <c r="D2961" s="1" t="s">
        <v>2769</v>
      </c>
      <c r="E2961" s="1" t="s">
        <v>12095</v>
      </c>
      <c r="F2961" t="s">
        <v>18760</v>
      </c>
    </row>
    <row r="2962" spans="1:6" x14ac:dyDescent="0.35">
      <c r="A2962">
        <v>2961</v>
      </c>
      <c r="B2962">
        <v>307</v>
      </c>
      <c r="C2962">
        <v>108</v>
      </c>
      <c r="D2962">
        <v>10.753745793876501</v>
      </c>
      <c r="E2962" s="1" t="s">
        <v>12096</v>
      </c>
      <c r="F2962" t="s">
        <v>18760</v>
      </c>
    </row>
    <row r="2963" spans="1:6" x14ac:dyDescent="0.35">
      <c r="A2963">
        <v>2962</v>
      </c>
      <c r="B2963">
        <v>215</v>
      </c>
      <c r="C2963">
        <v>147</v>
      </c>
      <c r="D2963" s="1" t="s">
        <v>2770</v>
      </c>
      <c r="E2963" s="1" t="s">
        <v>12097</v>
      </c>
      <c r="F2963" t="s">
        <v>18760</v>
      </c>
    </row>
    <row r="2964" spans="1:6" x14ac:dyDescent="0.35">
      <c r="A2964">
        <v>2963</v>
      </c>
      <c r="B2964">
        <v>101</v>
      </c>
      <c r="C2964">
        <v>125</v>
      </c>
      <c r="D2964" s="1" t="s">
        <v>2771</v>
      </c>
      <c r="E2964" s="1" t="s">
        <v>12098</v>
      </c>
      <c r="F2964" t="s">
        <v>18760</v>
      </c>
    </row>
    <row r="2965" spans="1:6" x14ac:dyDescent="0.35">
      <c r="A2965">
        <v>2964</v>
      </c>
      <c r="B2965">
        <v>371</v>
      </c>
      <c r="C2965">
        <v>137</v>
      </c>
      <c r="D2965" s="1" t="s">
        <v>2772</v>
      </c>
      <c r="E2965" s="1" t="s">
        <v>12099</v>
      </c>
      <c r="F2965" t="s">
        <v>18760</v>
      </c>
    </row>
    <row r="2966" spans="1:6" x14ac:dyDescent="0.35">
      <c r="A2966">
        <v>2965</v>
      </c>
      <c r="B2966">
        <v>181</v>
      </c>
      <c r="C2966">
        <v>91</v>
      </c>
      <c r="D2966" s="1" t="s">
        <v>2773</v>
      </c>
      <c r="E2966" s="1" t="s">
        <v>12100</v>
      </c>
      <c r="F2966" t="s">
        <v>18760</v>
      </c>
    </row>
    <row r="2967" spans="1:6" x14ac:dyDescent="0.35">
      <c r="A2967">
        <v>2966</v>
      </c>
      <c r="B2967">
        <v>194</v>
      </c>
      <c r="C2967">
        <v>111</v>
      </c>
      <c r="D2967" s="1" t="s">
        <v>2774</v>
      </c>
      <c r="E2967" s="1" t="s">
        <v>12101</v>
      </c>
      <c r="F2967" t="s">
        <v>18760</v>
      </c>
    </row>
    <row r="2968" spans="1:6" x14ac:dyDescent="0.35">
      <c r="A2968">
        <v>2967</v>
      </c>
      <c r="B2968">
        <v>231</v>
      </c>
      <c r="C2968">
        <v>87</v>
      </c>
      <c r="D2968" s="1" t="s">
        <v>2775</v>
      </c>
      <c r="E2968" s="1" t="s">
        <v>12102</v>
      </c>
      <c r="F2968" t="s">
        <v>18760</v>
      </c>
    </row>
    <row r="2969" spans="1:6" x14ac:dyDescent="0.35">
      <c r="A2969">
        <v>2968</v>
      </c>
      <c r="B2969">
        <v>251</v>
      </c>
      <c r="C2969">
        <v>90</v>
      </c>
      <c r="D2969" s="1" t="s">
        <v>2776</v>
      </c>
      <c r="E2969" s="1" t="s">
        <v>12103</v>
      </c>
      <c r="F2969" t="s">
        <v>18760</v>
      </c>
    </row>
    <row r="2970" spans="1:6" x14ac:dyDescent="0.35">
      <c r="A2970">
        <v>2969</v>
      </c>
      <c r="B2970">
        <v>347</v>
      </c>
      <c r="C2970">
        <v>105</v>
      </c>
      <c r="D2970" s="1" t="s">
        <v>2777</v>
      </c>
      <c r="E2970" s="1" t="s">
        <v>12104</v>
      </c>
      <c r="F2970" t="s">
        <v>18760</v>
      </c>
    </row>
    <row r="2971" spans="1:6" x14ac:dyDescent="0.35">
      <c r="A2971">
        <v>2970</v>
      </c>
      <c r="B2971">
        <v>265</v>
      </c>
      <c r="C2971">
        <v>120</v>
      </c>
      <c r="D2971" s="1" t="s">
        <v>2778</v>
      </c>
      <c r="E2971" s="1" t="s">
        <v>12105</v>
      </c>
      <c r="F2971" t="s">
        <v>18760</v>
      </c>
    </row>
    <row r="2972" spans="1:6" x14ac:dyDescent="0.35">
      <c r="A2972">
        <v>2971</v>
      </c>
      <c r="B2972">
        <v>367</v>
      </c>
      <c r="C2972">
        <v>139</v>
      </c>
      <c r="D2972" s="1" t="s">
        <v>2779</v>
      </c>
      <c r="E2972">
        <v>12.8819739717961</v>
      </c>
      <c r="F2972" t="s">
        <v>18760</v>
      </c>
    </row>
    <row r="2973" spans="1:6" x14ac:dyDescent="0.35">
      <c r="A2973">
        <v>2972</v>
      </c>
      <c r="B2973">
        <v>230</v>
      </c>
      <c r="C2973">
        <v>98</v>
      </c>
      <c r="D2973" s="1" t="s">
        <v>2780</v>
      </c>
      <c r="E2973" s="1" t="s">
        <v>12106</v>
      </c>
      <c r="F2973" t="s">
        <v>18760</v>
      </c>
    </row>
    <row r="2974" spans="1:6" x14ac:dyDescent="0.35">
      <c r="A2974">
        <v>2973</v>
      </c>
      <c r="B2974">
        <v>218</v>
      </c>
      <c r="C2974">
        <v>127</v>
      </c>
      <c r="D2974" s="1" t="s">
        <v>2781</v>
      </c>
      <c r="E2974" s="1" t="s">
        <v>12107</v>
      </c>
      <c r="F2974" t="s">
        <v>18760</v>
      </c>
    </row>
    <row r="2975" spans="1:6" x14ac:dyDescent="0.35">
      <c r="A2975">
        <v>2974</v>
      </c>
      <c r="B2975">
        <v>274</v>
      </c>
      <c r="C2975">
        <v>96</v>
      </c>
      <c r="D2975" s="1" t="s">
        <v>2782</v>
      </c>
      <c r="E2975" s="1" t="s">
        <v>12108</v>
      </c>
      <c r="F2975" t="s">
        <v>18760</v>
      </c>
    </row>
    <row r="2976" spans="1:6" x14ac:dyDescent="0.35">
      <c r="A2976">
        <v>2975</v>
      </c>
      <c r="B2976">
        <v>228</v>
      </c>
      <c r="C2976">
        <v>142</v>
      </c>
      <c r="D2976" s="1" t="s">
        <v>2783</v>
      </c>
      <c r="E2976" s="1" t="s">
        <v>12109</v>
      </c>
      <c r="F2976" t="s">
        <v>18760</v>
      </c>
    </row>
    <row r="2977" spans="1:6" x14ac:dyDescent="0.35">
      <c r="A2977">
        <v>2976</v>
      </c>
      <c r="B2977">
        <v>297</v>
      </c>
      <c r="C2977">
        <v>89</v>
      </c>
      <c r="D2977" s="1" t="s">
        <v>2784</v>
      </c>
      <c r="E2977" s="1" t="s">
        <v>12110</v>
      </c>
      <c r="F2977" t="s">
        <v>18760</v>
      </c>
    </row>
    <row r="2978" spans="1:6" x14ac:dyDescent="0.35">
      <c r="A2978">
        <v>2977</v>
      </c>
      <c r="B2978">
        <v>274</v>
      </c>
      <c r="C2978">
        <v>113</v>
      </c>
      <c r="D2978" s="1" t="s">
        <v>2785</v>
      </c>
      <c r="E2978">
        <v>7.6332529298490801</v>
      </c>
      <c r="F2978" t="s">
        <v>18760</v>
      </c>
    </row>
    <row r="2979" spans="1:6" x14ac:dyDescent="0.35">
      <c r="A2979">
        <v>2978</v>
      </c>
      <c r="B2979">
        <v>288</v>
      </c>
      <c r="C2979">
        <v>130</v>
      </c>
      <c r="D2979" s="1" t="s">
        <v>2786</v>
      </c>
      <c r="E2979" s="1" t="s">
        <v>12111</v>
      </c>
      <c r="F2979" t="s">
        <v>18760</v>
      </c>
    </row>
    <row r="2980" spans="1:6" x14ac:dyDescent="0.35">
      <c r="A2980">
        <v>2979</v>
      </c>
      <c r="B2980">
        <v>200</v>
      </c>
      <c r="C2980">
        <v>124</v>
      </c>
      <c r="D2980" s="1" t="s">
        <v>2787</v>
      </c>
      <c r="E2980" s="1" t="s">
        <v>12112</v>
      </c>
      <c r="F2980" t="s">
        <v>18760</v>
      </c>
    </row>
    <row r="2981" spans="1:6" x14ac:dyDescent="0.35">
      <c r="A2981">
        <v>2980</v>
      </c>
      <c r="B2981">
        <v>133</v>
      </c>
      <c r="C2981">
        <v>107</v>
      </c>
      <c r="D2981" s="1" t="s">
        <v>2788</v>
      </c>
      <c r="E2981" s="1" t="s">
        <v>12113</v>
      </c>
      <c r="F2981" t="s">
        <v>18760</v>
      </c>
    </row>
    <row r="2982" spans="1:6" x14ac:dyDescent="0.35">
      <c r="A2982">
        <v>2981</v>
      </c>
      <c r="B2982">
        <v>152</v>
      </c>
      <c r="C2982">
        <v>97</v>
      </c>
      <c r="D2982" s="1" t="s">
        <v>2789</v>
      </c>
      <c r="E2982" s="1" t="s">
        <v>12114</v>
      </c>
      <c r="F2982" t="s">
        <v>18760</v>
      </c>
    </row>
    <row r="2983" spans="1:6" x14ac:dyDescent="0.35">
      <c r="A2983">
        <v>2982</v>
      </c>
      <c r="B2983">
        <v>369</v>
      </c>
      <c r="C2983">
        <v>115</v>
      </c>
      <c r="D2983" s="1" t="s">
        <v>2790</v>
      </c>
      <c r="E2983" s="1" t="s">
        <v>12115</v>
      </c>
      <c r="F2983" t="s">
        <v>18760</v>
      </c>
    </row>
    <row r="2984" spans="1:6" x14ac:dyDescent="0.35">
      <c r="A2984">
        <v>2983</v>
      </c>
      <c r="B2984">
        <v>396</v>
      </c>
      <c r="C2984">
        <v>84</v>
      </c>
      <c r="D2984" s="1" t="s">
        <v>2791</v>
      </c>
      <c r="E2984" s="1" t="s">
        <v>12116</v>
      </c>
      <c r="F2984" t="s">
        <v>18760</v>
      </c>
    </row>
    <row r="2985" spans="1:6" x14ac:dyDescent="0.35">
      <c r="A2985">
        <v>2984</v>
      </c>
      <c r="B2985">
        <v>105</v>
      </c>
      <c r="C2985">
        <v>159</v>
      </c>
      <c r="D2985" s="1" t="s">
        <v>2792</v>
      </c>
      <c r="E2985">
        <v>11.052962410904099</v>
      </c>
      <c r="F2985" t="s">
        <v>18760</v>
      </c>
    </row>
    <row r="2986" spans="1:6" x14ac:dyDescent="0.35">
      <c r="A2986">
        <v>2985</v>
      </c>
      <c r="B2986">
        <v>353</v>
      </c>
      <c r="C2986">
        <v>82</v>
      </c>
      <c r="D2986" s="1" t="s">
        <v>2793</v>
      </c>
      <c r="E2986" s="1" t="s">
        <v>12117</v>
      </c>
      <c r="F2986" t="s">
        <v>18760</v>
      </c>
    </row>
    <row r="2987" spans="1:6" x14ac:dyDescent="0.35">
      <c r="A2987">
        <v>2986</v>
      </c>
      <c r="B2987">
        <v>392</v>
      </c>
      <c r="C2987">
        <v>85</v>
      </c>
      <c r="D2987" s="1" t="s">
        <v>2794</v>
      </c>
      <c r="E2987" s="1" t="s">
        <v>12118</v>
      </c>
      <c r="F2987" t="s">
        <v>18760</v>
      </c>
    </row>
    <row r="2988" spans="1:6" x14ac:dyDescent="0.35">
      <c r="A2988">
        <v>2987</v>
      </c>
      <c r="B2988">
        <v>233</v>
      </c>
      <c r="C2988">
        <v>139</v>
      </c>
      <c r="D2988" s="1" t="s">
        <v>2795</v>
      </c>
      <c r="E2988" s="1" t="s">
        <v>12119</v>
      </c>
      <c r="F2988" t="s">
        <v>18760</v>
      </c>
    </row>
    <row r="2989" spans="1:6" x14ac:dyDescent="0.35">
      <c r="A2989">
        <v>2988</v>
      </c>
      <c r="B2989">
        <v>322</v>
      </c>
      <c r="C2989">
        <v>159</v>
      </c>
      <c r="D2989" s="1" t="s">
        <v>2796</v>
      </c>
      <c r="E2989">
        <v>7.6835537103149596</v>
      </c>
      <c r="F2989" t="s">
        <v>18760</v>
      </c>
    </row>
    <row r="2990" spans="1:6" x14ac:dyDescent="0.35">
      <c r="A2990">
        <v>2989</v>
      </c>
      <c r="B2990">
        <v>348</v>
      </c>
      <c r="C2990">
        <v>123</v>
      </c>
      <c r="D2990" s="1" t="s">
        <v>2797</v>
      </c>
      <c r="E2990">
        <v>5.4272647265431697</v>
      </c>
      <c r="F2990" t="s">
        <v>18760</v>
      </c>
    </row>
    <row r="2991" spans="1:6" x14ac:dyDescent="0.35">
      <c r="A2991">
        <v>2990</v>
      </c>
      <c r="B2991">
        <v>303</v>
      </c>
      <c r="C2991">
        <v>145</v>
      </c>
      <c r="D2991" s="1" t="s">
        <v>2798</v>
      </c>
      <c r="E2991" s="1" t="s">
        <v>12120</v>
      </c>
      <c r="F2991" t="s">
        <v>18760</v>
      </c>
    </row>
    <row r="2992" spans="1:6" x14ac:dyDescent="0.35">
      <c r="A2992">
        <v>2991</v>
      </c>
      <c r="B2992">
        <v>348</v>
      </c>
      <c r="C2992">
        <v>145</v>
      </c>
      <c r="D2992" s="1" t="s">
        <v>2799</v>
      </c>
      <c r="E2992" s="1" t="s">
        <v>12121</v>
      </c>
      <c r="F2992" t="s">
        <v>18760</v>
      </c>
    </row>
    <row r="2993" spans="1:6" x14ac:dyDescent="0.35">
      <c r="A2993">
        <v>2992</v>
      </c>
      <c r="B2993">
        <v>228</v>
      </c>
      <c r="C2993">
        <v>148</v>
      </c>
      <c r="D2993">
        <v>13.3093660979651</v>
      </c>
      <c r="E2993" s="1" t="s">
        <v>12122</v>
      </c>
      <c r="F2993" t="s">
        <v>18760</v>
      </c>
    </row>
    <row r="2994" spans="1:6" x14ac:dyDescent="0.35">
      <c r="A2994">
        <v>2993</v>
      </c>
      <c r="B2994">
        <v>134</v>
      </c>
      <c r="C2994">
        <v>131</v>
      </c>
      <c r="D2994" s="1" t="s">
        <v>2800</v>
      </c>
      <c r="E2994" s="1" t="s">
        <v>12123</v>
      </c>
      <c r="F2994" t="s">
        <v>18760</v>
      </c>
    </row>
    <row r="2995" spans="1:6" x14ac:dyDescent="0.35">
      <c r="A2995">
        <v>2994</v>
      </c>
      <c r="B2995">
        <v>186</v>
      </c>
      <c r="C2995">
        <v>80</v>
      </c>
      <c r="D2995">
        <v>7.7977880636876504</v>
      </c>
      <c r="E2995" s="1" t="s">
        <v>12124</v>
      </c>
      <c r="F2995" t="s">
        <v>18760</v>
      </c>
    </row>
    <row r="2996" spans="1:6" x14ac:dyDescent="0.35">
      <c r="A2996">
        <v>2995</v>
      </c>
      <c r="B2996">
        <v>158</v>
      </c>
      <c r="C2996">
        <v>84</v>
      </c>
      <c r="D2996" s="1" t="s">
        <v>2801</v>
      </c>
      <c r="E2996" s="1" t="s">
        <v>12125</v>
      </c>
      <c r="F2996" t="s">
        <v>18760</v>
      </c>
    </row>
    <row r="2997" spans="1:6" x14ac:dyDescent="0.35">
      <c r="A2997">
        <v>2996</v>
      </c>
      <c r="B2997">
        <v>310</v>
      </c>
      <c r="C2997">
        <v>147</v>
      </c>
      <c r="D2997" s="1" t="s">
        <v>2802</v>
      </c>
      <c r="E2997" s="1" t="s">
        <v>12126</v>
      </c>
      <c r="F2997" t="s">
        <v>18760</v>
      </c>
    </row>
    <row r="2998" spans="1:6" x14ac:dyDescent="0.35">
      <c r="A2998">
        <v>2997</v>
      </c>
      <c r="B2998">
        <v>348</v>
      </c>
      <c r="C2998">
        <v>145</v>
      </c>
      <c r="D2998" s="1" t="s">
        <v>2803</v>
      </c>
      <c r="E2998" s="1" t="s">
        <v>12127</v>
      </c>
      <c r="F2998" t="s">
        <v>18760</v>
      </c>
    </row>
    <row r="2999" spans="1:6" x14ac:dyDescent="0.35">
      <c r="A2999">
        <v>2998</v>
      </c>
      <c r="B2999">
        <v>361</v>
      </c>
      <c r="C2999">
        <v>158</v>
      </c>
      <c r="D2999" s="1" t="s">
        <v>2804</v>
      </c>
      <c r="E2999" s="1" t="s">
        <v>12128</v>
      </c>
      <c r="F2999" t="s">
        <v>18760</v>
      </c>
    </row>
    <row r="3000" spans="1:6" x14ac:dyDescent="0.35">
      <c r="A3000">
        <v>2999</v>
      </c>
      <c r="B3000">
        <v>357</v>
      </c>
      <c r="C3000">
        <v>84</v>
      </c>
      <c r="D3000" s="1" t="s">
        <v>2805</v>
      </c>
      <c r="E3000" s="1" t="s">
        <v>12129</v>
      </c>
      <c r="F3000" t="s">
        <v>18760</v>
      </c>
    </row>
    <row r="3001" spans="1:6" x14ac:dyDescent="0.35">
      <c r="A3001">
        <v>3000</v>
      </c>
      <c r="B3001">
        <v>122</v>
      </c>
      <c r="C3001">
        <v>138</v>
      </c>
      <c r="D3001" s="1" t="s">
        <v>2806</v>
      </c>
      <c r="E3001" s="1" t="s">
        <v>12130</v>
      </c>
      <c r="F3001" t="s">
        <v>18760</v>
      </c>
    </row>
    <row r="3002" spans="1:6" x14ac:dyDescent="0.35">
      <c r="A3002">
        <v>3001</v>
      </c>
      <c r="B3002">
        <v>282</v>
      </c>
      <c r="C3002">
        <v>105</v>
      </c>
      <c r="D3002" s="1" t="s">
        <v>2807</v>
      </c>
      <c r="E3002" s="1" t="s">
        <v>12131</v>
      </c>
      <c r="F3002" t="s">
        <v>18760</v>
      </c>
    </row>
    <row r="3003" spans="1:6" x14ac:dyDescent="0.35">
      <c r="A3003">
        <v>3002</v>
      </c>
      <c r="B3003">
        <v>272</v>
      </c>
      <c r="C3003">
        <v>93</v>
      </c>
      <c r="D3003" s="1" t="s">
        <v>2808</v>
      </c>
      <c r="E3003" s="1" t="s">
        <v>12132</v>
      </c>
      <c r="F3003" t="s">
        <v>18760</v>
      </c>
    </row>
    <row r="3004" spans="1:6" x14ac:dyDescent="0.35">
      <c r="A3004">
        <v>3003</v>
      </c>
      <c r="B3004">
        <v>377</v>
      </c>
      <c r="C3004">
        <v>120</v>
      </c>
      <c r="D3004" s="1" t="s">
        <v>2809</v>
      </c>
      <c r="E3004" s="1" t="s">
        <v>12133</v>
      </c>
      <c r="F3004" t="s">
        <v>18760</v>
      </c>
    </row>
    <row r="3005" spans="1:6" x14ac:dyDescent="0.35">
      <c r="A3005">
        <v>3004</v>
      </c>
      <c r="B3005">
        <v>263</v>
      </c>
      <c r="C3005">
        <v>154</v>
      </c>
      <c r="D3005" s="1" t="s">
        <v>2810</v>
      </c>
      <c r="E3005" s="1" t="s">
        <v>12134</v>
      </c>
      <c r="F3005" t="s">
        <v>18760</v>
      </c>
    </row>
    <row r="3006" spans="1:6" x14ac:dyDescent="0.35">
      <c r="A3006">
        <v>3005</v>
      </c>
      <c r="B3006">
        <v>101</v>
      </c>
      <c r="C3006">
        <v>153</v>
      </c>
      <c r="D3006">
        <v>8.7598706185081596</v>
      </c>
      <c r="E3006" s="1" t="s">
        <v>12135</v>
      </c>
      <c r="F3006" t="s">
        <v>18760</v>
      </c>
    </row>
    <row r="3007" spans="1:6" x14ac:dyDescent="0.35">
      <c r="A3007">
        <v>3006</v>
      </c>
      <c r="B3007">
        <v>198</v>
      </c>
      <c r="C3007">
        <v>131</v>
      </c>
      <c r="D3007" s="1" t="s">
        <v>2811</v>
      </c>
      <c r="E3007" s="1" t="s">
        <v>12136</v>
      </c>
      <c r="F3007" t="s">
        <v>18760</v>
      </c>
    </row>
    <row r="3008" spans="1:6" x14ac:dyDescent="0.35">
      <c r="A3008">
        <v>3007</v>
      </c>
      <c r="B3008">
        <v>110</v>
      </c>
      <c r="C3008">
        <v>121</v>
      </c>
      <c r="D3008" s="1" t="s">
        <v>2812</v>
      </c>
      <c r="E3008" s="1" t="s">
        <v>12137</v>
      </c>
      <c r="F3008" t="s">
        <v>18760</v>
      </c>
    </row>
    <row r="3009" spans="1:6" x14ac:dyDescent="0.35">
      <c r="A3009">
        <v>3008</v>
      </c>
      <c r="B3009">
        <v>249</v>
      </c>
      <c r="C3009">
        <v>160</v>
      </c>
      <c r="D3009" s="1" t="s">
        <v>2813</v>
      </c>
      <c r="E3009" s="1" t="s">
        <v>12138</v>
      </c>
      <c r="F3009" t="s">
        <v>18760</v>
      </c>
    </row>
    <row r="3010" spans="1:6" x14ac:dyDescent="0.35">
      <c r="A3010">
        <v>3009</v>
      </c>
      <c r="B3010">
        <v>108</v>
      </c>
      <c r="C3010">
        <v>139</v>
      </c>
      <c r="D3010" s="1" t="s">
        <v>2814</v>
      </c>
      <c r="E3010" s="1" t="s">
        <v>12139</v>
      </c>
      <c r="F3010" t="s">
        <v>18760</v>
      </c>
    </row>
    <row r="3011" spans="1:6" x14ac:dyDescent="0.35">
      <c r="A3011">
        <v>3010</v>
      </c>
      <c r="B3011">
        <v>101</v>
      </c>
      <c r="C3011">
        <v>94</v>
      </c>
      <c r="D3011" s="1" t="s">
        <v>2815</v>
      </c>
      <c r="E3011" s="1" t="s">
        <v>12140</v>
      </c>
      <c r="F3011" t="s">
        <v>18760</v>
      </c>
    </row>
    <row r="3012" spans="1:6" x14ac:dyDescent="0.35">
      <c r="A3012">
        <v>3011</v>
      </c>
      <c r="B3012">
        <v>169</v>
      </c>
      <c r="C3012">
        <v>126</v>
      </c>
      <c r="D3012" s="1" t="s">
        <v>2816</v>
      </c>
      <c r="E3012" s="1" t="s">
        <v>12141</v>
      </c>
      <c r="F3012" t="s">
        <v>18760</v>
      </c>
    </row>
    <row r="3013" spans="1:6" x14ac:dyDescent="0.35">
      <c r="A3013">
        <v>3012</v>
      </c>
      <c r="B3013">
        <v>335</v>
      </c>
      <c r="C3013">
        <v>112</v>
      </c>
      <c r="D3013" s="1" t="s">
        <v>2817</v>
      </c>
      <c r="E3013" s="1" t="s">
        <v>12142</v>
      </c>
      <c r="F3013" t="s">
        <v>18760</v>
      </c>
    </row>
    <row r="3014" spans="1:6" x14ac:dyDescent="0.35">
      <c r="A3014">
        <v>3013</v>
      </c>
      <c r="B3014">
        <v>174</v>
      </c>
      <c r="C3014">
        <v>116</v>
      </c>
      <c r="D3014" s="1" t="s">
        <v>2818</v>
      </c>
      <c r="E3014" s="1" t="s">
        <v>12143</v>
      </c>
      <c r="F3014" t="s">
        <v>18760</v>
      </c>
    </row>
    <row r="3015" spans="1:6" x14ac:dyDescent="0.35">
      <c r="A3015">
        <v>3014</v>
      </c>
      <c r="B3015">
        <v>287</v>
      </c>
      <c r="C3015">
        <v>126</v>
      </c>
      <c r="D3015" s="1" t="s">
        <v>2819</v>
      </c>
      <c r="E3015" s="1" t="s">
        <v>12144</v>
      </c>
      <c r="F3015" t="s">
        <v>18760</v>
      </c>
    </row>
    <row r="3016" spans="1:6" x14ac:dyDescent="0.35">
      <c r="A3016">
        <v>3015</v>
      </c>
      <c r="B3016">
        <v>110</v>
      </c>
      <c r="C3016">
        <v>115</v>
      </c>
      <c r="D3016" s="1" t="s">
        <v>2820</v>
      </c>
      <c r="E3016" s="1" t="s">
        <v>12145</v>
      </c>
      <c r="F3016" t="s">
        <v>18760</v>
      </c>
    </row>
    <row r="3017" spans="1:6" x14ac:dyDescent="0.35">
      <c r="A3017">
        <v>3016</v>
      </c>
      <c r="B3017">
        <v>269</v>
      </c>
      <c r="C3017">
        <v>149</v>
      </c>
      <c r="D3017" s="1" t="s">
        <v>2821</v>
      </c>
      <c r="E3017" s="1" t="s">
        <v>12146</v>
      </c>
      <c r="F3017" t="s">
        <v>18760</v>
      </c>
    </row>
    <row r="3018" spans="1:6" x14ac:dyDescent="0.35">
      <c r="A3018">
        <v>3017</v>
      </c>
      <c r="B3018">
        <v>313</v>
      </c>
      <c r="C3018">
        <v>125</v>
      </c>
      <c r="D3018" s="1" t="s">
        <v>2822</v>
      </c>
      <c r="E3018" s="1" t="s">
        <v>12147</v>
      </c>
      <c r="F3018" t="s">
        <v>18760</v>
      </c>
    </row>
    <row r="3019" spans="1:6" x14ac:dyDescent="0.35">
      <c r="A3019">
        <v>3018</v>
      </c>
      <c r="B3019">
        <v>264</v>
      </c>
      <c r="C3019">
        <v>131</v>
      </c>
      <c r="D3019" s="1" t="s">
        <v>2823</v>
      </c>
      <c r="E3019" s="1" t="s">
        <v>12148</v>
      </c>
      <c r="F3019" t="s">
        <v>18760</v>
      </c>
    </row>
    <row r="3020" spans="1:6" x14ac:dyDescent="0.35">
      <c r="A3020">
        <v>3019</v>
      </c>
      <c r="B3020">
        <v>232</v>
      </c>
      <c r="C3020">
        <v>151</v>
      </c>
      <c r="D3020" s="1" t="s">
        <v>2824</v>
      </c>
      <c r="E3020" s="1" t="s">
        <v>12149</v>
      </c>
      <c r="F3020" t="s">
        <v>18760</v>
      </c>
    </row>
    <row r="3021" spans="1:6" x14ac:dyDescent="0.35">
      <c r="A3021">
        <v>3020</v>
      </c>
      <c r="B3021">
        <v>124</v>
      </c>
      <c r="C3021">
        <v>154</v>
      </c>
      <c r="D3021" s="1" t="s">
        <v>2825</v>
      </c>
      <c r="E3021" s="1" t="s">
        <v>12150</v>
      </c>
      <c r="F3021" t="s">
        <v>18760</v>
      </c>
    </row>
    <row r="3022" spans="1:6" x14ac:dyDescent="0.35">
      <c r="A3022">
        <v>3021</v>
      </c>
      <c r="B3022">
        <v>271</v>
      </c>
      <c r="C3022">
        <v>105</v>
      </c>
      <c r="D3022" s="1" t="s">
        <v>2826</v>
      </c>
      <c r="E3022" s="1" t="s">
        <v>12151</v>
      </c>
      <c r="F3022" t="s">
        <v>18760</v>
      </c>
    </row>
    <row r="3023" spans="1:6" x14ac:dyDescent="0.35">
      <c r="A3023">
        <v>3022</v>
      </c>
      <c r="B3023">
        <v>218</v>
      </c>
      <c r="C3023">
        <v>108</v>
      </c>
      <c r="D3023">
        <v>6.4913820649758397E-2</v>
      </c>
      <c r="E3023" s="1" t="s">
        <v>12152</v>
      </c>
      <c r="F3023" t="s">
        <v>18760</v>
      </c>
    </row>
    <row r="3024" spans="1:6" x14ac:dyDescent="0.35">
      <c r="A3024">
        <v>3023</v>
      </c>
      <c r="B3024">
        <v>155</v>
      </c>
      <c r="C3024">
        <v>81</v>
      </c>
      <c r="D3024" s="1" t="s">
        <v>2827</v>
      </c>
      <c r="E3024" s="1" t="s">
        <v>12153</v>
      </c>
      <c r="F3024" t="s">
        <v>18760</v>
      </c>
    </row>
    <row r="3025" spans="1:6" x14ac:dyDescent="0.35">
      <c r="A3025">
        <v>3024</v>
      </c>
      <c r="B3025">
        <v>381</v>
      </c>
      <c r="C3025">
        <v>103</v>
      </c>
      <c r="D3025" s="1" t="s">
        <v>2828</v>
      </c>
      <c r="E3025" s="1" t="s">
        <v>12154</v>
      </c>
      <c r="F3025" t="s">
        <v>18760</v>
      </c>
    </row>
    <row r="3026" spans="1:6" x14ac:dyDescent="0.35">
      <c r="A3026">
        <v>3025</v>
      </c>
      <c r="B3026">
        <v>244</v>
      </c>
      <c r="C3026">
        <v>97</v>
      </c>
      <c r="D3026" s="1" t="s">
        <v>2829</v>
      </c>
      <c r="E3026" s="1" t="s">
        <v>12155</v>
      </c>
      <c r="F3026" t="s">
        <v>18760</v>
      </c>
    </row>
    <row r="3027" spans="1:6" x14ac:dyDescent="0.35">
      <c r="A3027">
        <v>3026</v>
      </c>
      <c r="B3027">
        <v>370</v>
      </c>
      <c r="C3027">
        <v>112</v>
      </c>
      <c r="D3027">
        <v>5.42296945819544</v>
      </c>
      <c r="E3027" s="1" t="s">
        <v>12156</v>
      </c>
      <c r="F3027" t="s">
        <v>18760</v>
      </c>
    </row>
    <row r="3028" spans="1:6" x14ac:dyDescent="0.35">
      <c r="A3028">
        <v>3027</v>
      </c>
      <c r="B3028">
        <v>294</v>
      </c>
      <c r="C3028">
        <v>112</v>
      </c>
      <c r="D3028" s="1" t="s">
        <v>2830</v>
      </c>
      <c r="E3028" s="1" t="s">
        <v>12157</v>
      </c>
      <c r="F3028" t="s">
        <v>18760</v>
      </c>
    </row>
    <row r="3029" spans="1:6" x14ac:dyDescent="0.35">
      <c r="A3029">
        <v>3028</v>
      </c>
      <c r="B3029">
        <v>384</v>
      </c>
      <c r="C3029">
        <v>111</v>
      </c>
      <c r="D3029" s="1" t="s">
        <v>2831</v>
      </c>
      <c r="E3029" s="1" t="s">
        <v>12158</v>
      </c>
      <c r="F3029" t="s">
        <v>18760</v>
      </c>
    </row>
    <row r="3030" spans="1:6" x14ac:dyDescent="0.35">
      <c r="A3030">
        <v>3029</v>
      </c>
      <c r="B3030">
        <v>163</v>
      </c>
      <c r="C3030">
        <v>112</v>
      </c>
      <c r="D3030">
        <v>8.1893126797628693</v>
      </c>
      <c r="E3030" s="1" t="s">
        <v>12159</v>
      </c>
      <c r="F3030" t="s">
        <v>18760</v>
      </c>
    </row>
    <row r="3031" spans="1:6" x14ac:dyDescent="0.35">
      <c r="A3031">
        <v>3030</v>
      </c>
      <c r="B3031">
        <v>154</v>
      </c>
      <c r="C3031">
        <v>119</v>
      </c>
      <c r="D3031" s="1" t="s">
        <v>2832</v>
      </c>
      <c r="E3031" s="1" t="s">
        <v>12160</v>
      </c>
      <c r="F3031" t="s">
        <v>18760</v>
      </c>
    </row>
    <row r="3032" spans="1:6" x14ac:dyDescent="0.35">
      <c r="A3032">
        <v>3031</v>
      </c>
      <c r="B3032">
        <v>386</v>
      </c>
      <c r="C3032">
        <v>141</v>
      </c>
      <c r="D3032" s="1" t="s">
        <v>2833</v>
      </c>
      <c r="E3032" s="1" t="s">
        <v>12161</v>
      </c>
      <c r="F3032" t="s">
        <v>18760</v>
      </c>
    </row>
    <row r="3033" spans="1:6" x14ac:dyDescent="0.35">
      <c r="A3033">
        <v>3032</v>
      </c>
      <c r="B3033">
        <v>267</v>
      </c>
      <c r="C3033">
        <v>93</v>
      </c>
      <c r="D3033" s="1" t="s">
        <v>2834</v>
      </c>
      <c r="E3033" s="1" t="s">
        <v>12162</v>
      </c>
      <c r="F3033" t="s">
        <v>18760</v>
      </c>
    </row>
    <row r="3034" spans="1:6" x14ac:dyDescent="0.35">
      <c r="A3034">
        <v>3033</v>
      </c>
      <c r="B3034">
        <v>264</v>
      </c>
      <c r="C3034">
        <v>124</v>
      </c>
      <c r="D3034">
        <v>3.7836798226021799</v>
      </c>
      <c r="E3034" s="1" t="s">
        <v>12163</v>
      </c>
      <c r="F3034" t="s">
        <v>18760</v>
      </c>
    </row>
    <row r="3035" spans="1:6" x14ac:dyDescent="0.35">
      <c r="A3035">
        <v>3034</v>
      </c>
      <c r="B3035">
        <v>100</v>
      </c>
      <c r="C3035">
        <v>105</v>
      </c>
      <c r="D3035" s="1" t="s">
        <v>2835</v>
      </c>
      <c r="E3035" s="1" t="s">
        <v>12164</v>
      </c>
      <c r="F3035" t="s">
        <v>18760</v>
      </c>
    </row>
    <row r="3036" spans="1:6" x14ac:dyDescent="0.35">
      <c r="A3036">
        <v>3035</v>
      </c>
      <c r="B3036">
        <v>208</v>
      </c>
      <c r="C3036">
        <v>106</v>
      </c>
      <c r="D3036" s="1" t="s">
        <v>2836</v>
      </c>
      <c r="E3036" s="1" t="s">
        <v>12165</v>
      </c>
      <c r="F3036" t="s">
        <v>18760</v>
      </c>
    </row>
    <row r="3037" spans="1:6" x14ac:dyDescent="0.35">
      <c r="A3037">
        <v>3036</v>
      </c>
      <c r="B3037">
        <v>205</v>
      </c>
      <c r="C3037">
        <v>89</v>
      </c>
      <c r="D3037">
        <v>11.7923738681529</v>
      </c>
      <c r="E3037" s="1" t="s">
        <v>12166</v>
      </c>
      <c r="F3037" t="s">
        <v>18760</v>
      </c>
    </row>
    <row r="3038" spans="1:6" x14ac:dyDescent="0.35">
      <c r="A3038">
        <v>3037</v>
      </c>
      <c r="B3038">
        <v>376</v>
      </c>
      <c r="C3038">
        <v>150</v>
      </c>
      <c r="D3038" s="1" t="s">
        <v>2837</v>
      </c>
      <c r="E3038" s="1" t="s">
        <v>12167</v>
      </c>
      <c r="F3038" t="s">
        <v>18760</v>
      </c>
    </row>
    <row r="3039" spans="1:6" x14ac:dyDescent="0.35">
      <c r="A3039">
        <v>3038</v>
      </c>
      <c r="B3039">
        <v>205</v>
      </c>
      <c r="C3039">
        <v>160</v>
      </c>
      <c r="D3039" s="1" t="s">
        <v>2838</v>
      </c>
      <c r="E3039" s="1" t="s">
        <v>12168</v>
      </c>
      <c r="F3039" t="s">
        <v>18760</v>
      </c>
    </row>
    <row r="3040" spans="1:6" x14ac:dyDescent="0.35">
      <c r="A3040">
        <v>3039</v>
      </c>
      <c r="B3040">
        <v>280</v>
      </c>
      <c r="C3040">
        <v>122</v>
      </c>
      <c r="D3040" s="1" t="s">
        <v>2839</v>
      </c>
      <c r="E3040" s="1" t="s">
        <v>12169</v>
      </c>
      <c r="F3040" t="s">
        <v>18760</v>
      </c>
    </row>
    <row r="3041" spans="1:6" x14ac:dyDescent="0.35">
      <c r="A3041">
        <v>3040</v>
      </c>
      <c r="B3041">
        <v>247</v>
      </c>
      <c r="C3041">
        <v>147</v>
      </c>
      <c r="D3041" s="1" t="s">
        <v>2840</v>
      </c>
      <c r="E3041" s="1" t="s">
        <v>12170</v>
      </c>
      <c r="F3041" t="s">
        <v>18760</v>
      </c>
    </row>
    <row r="3042" spans="1:6" x14ac:dyDescent="0.35">
      <c r="A3042">
        <v>3041</v>
      </c>
      <c r="B3042">
        <v>290</v>
      </c>
      <c r="C3042">
        <v>95</v>
      </c>
      <c r="D3042" s="1" t="s">
        <v>2841</v>
      </c>
      <c r="E3042" s="1" t="s">
        <v>12171</v>
      </c>
      <c r="F3042" t="s">
        <v>18760</v>
      </c>
    </row>
    <row r="3043" spans="1:6" x14ac:dyDescent="0.35">
      <c r="A3043">
        <v>3042</v>
      </c>
      <c r="B3043">
        <v>147</v>
      </c>
      <c r="C3043">
        <v>103</v>
      </c>
      <c r="D3043" s="1" t="s">
        <v>2842</v>
      </c>
      <c r="E3043" s="1" t="s">
        <v>12172</v>
      </c>
      <c r="F3043" t="s">
        <v>18760</v>
      </c>
    </row>
    <row r="3044" spans="1:6" x14ac:dyDescent="0.35">
      <c r="A3044">
        <v>3043</v>
      </c>
      <c r="B3044">
        <v>196</v>
      </c>
      <c r="C3044">
        <v>100</v>
      </c>
      <c r="D3044" s="1" t="s">
        <v>2843</v>
      </c>
      <c r="E3044">
        <v>8.1894336805851395</v>
      </c>
      <c r="F3044" t="s">
        <v>18760</v>
      </c>
    </row>
    <row r="3045" spans="1:6" x14ac:dyDescent="0.35">
      <c r="A3045">
        <v>3044</v>
      </c>
      <c r="B3045">
        <v>400</v>
      </c>
      <c r="C3045">
        <v>129</v>
      </c>
      <c r="D3045" s="1" t="s">
        <v>2844</v>
      </c>
      <c r="E3045" s="1" t="s">
        <v>12173</v>
      </c>
      <c r="F3045" t="s">
        <v>18760</v>
      </c>
    </row>
    <row r="3046" spans="1:6" x14ac:dyDescent="0.35">
      <c r="A3046">
        <v>3045</v>
      </c>
      <c r="B3046">
        <v>262</v>
      </c>
      <c r="C3046">
        <v>158</v>
      </c>
      <c r="D3046" s="1" t="s">
        <v>2845</v>
      </c>
      <c r="E3046" s="1" t="s">
        <v>12174</v>
      </c>
      <c r="F3046" t="s">
        <v>18760</v>
      </c>
    </row>
    <row r="3047" spans="1:6" x14ac:dyDescent="0.35">
      <c r="A3047">
        <v>3046</v>
      </c>
      <c r="B3047">
        <v>103</v>
      </c>
      <c r="C3047">
        <v>141</v>
      </c>
      <c r="D3047" s="1" t="s">
        <v>2846</v>
      </c>
      <c r="E3047" s="1" t="s">
        <v>12175</v>
      </c>
      <c r="F3047" t="s">
        <v>18760</v>
      </c>
    </row>
    <row r="3048" spans="1:6" x14ac:dyDescent="0.35">
      <c r="A3048">
        <v>3047</v>
      </c>
      <c r="B3048">
        <v>337</v>
      </c>
      <c r="C3048">
        <v>131</v>
      </c>
      <c r="D3048">
        <v>6.7389513656897897</v>
      </c>
      <c r="E3048" s="1" t="s">
        <v>12176</v>
      </c>
      <c r="F3048" t="s">
        <v>18760</v>
      </c>
    </row>
    <row r="3049" spans="1:6" x14ac:dyDescent="0.35">
      <c r="A3049">
        <v>3048</v>
      </c>
      <c r="B3049">
        <v>216</v>
      </c>
      <c r="C3049">
        <v>97</v>
      </c>
      <c r="D3049" s="1" t="s">
        <v>2847</v>
      </c>
      <c r="E3049" s="1" t="s">
        <v>12177</v>
      </c>
      <c r="F3049" t="s">
        <v>18760</v>
      </c>
    </row>
    <row r="3050" spans="1:6" x14ac:dyDescent="0.35">
      <c r="A3050">
        <v>3049</v>
      </c>
      <c r="B3050">
        <v>351</v>
      </c>
      <c r="C3050">
        <v>87</v>
      </c>
      <c r="D3050" s="1" t="s">
        <v>2848</v>
      </c>
      <c r="E3050" s="1" t="s">
        <v>12178</v>
      </c>
      <c r="F3050" t="s">
        <v>18760</v>
      </c>
    </row>
    <row r="3051" spans="1:6" x14ac:dyDescent="0.35">
      <c r="A3051">
        <v>3050</v>
      </c>
      <c r="B3051">
        <v>399</v>
      </c>
      <c r="C3051">
        <v>88</v>
      </c>
      <c r="D3051" s="1" t="s">
        <v>2849</v>
      </c>
      <c r="E3051" s="1" t="s">
        <v>12179</v>
      </c>
      <c r="F3051" t="s">
        <v>18760</v>
      </c>
    </row>
    <row r="3052" spans="1:6" x14ac:dyDescent="0.35">
      <c r="A3052">
        <v>3051</v>
      </c>
      <c r="B3052">
        <v>120</v>
      </c>
      <c r="C3052">
        <v>138</v>
      </c>
      <c r="D3052" s="1" t="s">
        <v>2850</v>
      </c>
      <c r="E3052" s="1" t="s">
        <v>12180</v>
      </c>
      <c r="F3052" t="s">
        <v>18760</v>
      </c>
    </row>
    <row r="3053" spans="1:6" x14ac:dyDescent="0.35">
      <c r="A3053">
        <v>3052</v>
      </c>
      <c r="B3053">
        <v>214</v>
      </c>
      <c r="C3053">
        <v>123</v>
      </c>
      <c r="D3053" s="1" t="s">
        <v>2851</v>
      </c>
      <c r="E3053" s="1" t="s">
        <v>12181</v>
      </c>
      <c r="F3053" t="s">
        <v>18760</v>
      </c>
    </row>
    <row r="3054" spans="1:6" x14ac:dyDescent="0.35">
      <c r="A3054">
        <v>3053</v>
      </c>
      <c r="B3054">
        <v>111</v>
      </c>
      <c r="C3054">
        <v>149</v>
      </c>
      <c r="D3054" s="1" t="s">
        <v>2852</v>
      </c>
      <c r="E3054" s="1" t="s">
        <v>12182</v>
      </c>
      <c r="F3054" t="s">
        <v>18760</v>
      </c>
    </row>
    <row r="3055" spans="1:6" x14ac:dyDescent="0.35">
      <c r="A3055">
        <v>3054</v>
      </c>
      <c r="B3055">
        <v>297</v>
      </c>
      <c r="C3055">
        <v>146</v>
      </c>
      <c r="D3055" s="1" t="s">
        <v>2853</v>
      </c>
      <c r="E3055" s="1" t="s">
        <v>12183</v>
      </c>
      <c r="F3055" t="s">
        <v>18760</v>
      </c>
    </row>
    <row r="3056" spans="1:6" x14ac:dyDescent="0.35">
      <c r="A3056">
        <v>3055</v>
      </c>
      <c r="B3056">
        <v>318</v>
      </c>
      <c r="C3056">
        <v>97</v>
      </c>
      <c r="D3056" s="1" t="s">
        <v>2854</v>
      </c>
      <c r="E3056" s="1" t="s">
        <v>12184</v>
      </c>
      <c r="F3056" t="s">
        <v>18760</v>
      </c>
    </row>
    <row r="3057" spans="1:6" x14ac:dyDescent="0.35">
      <c r="A3057">
        <v>3056</v>
      </c>
      <c r="B3057">
        <v>263</v>
      </c>
      <c r="C3057">
        <v>152</v>
      </c>
      <c r="D3057" s="1" t="s">
        <v>2855</v>
      </c>
      <c r="E3057" s="1" t="s">
        <v>12185</v>
      </c>
      <c r="F3057" t="s">
        <v>18760</v>
      </c>
    </row>
    <row r="3058" spans="1:6" x14ac:dyDescent="0.35">
      <c r="A3058">
        <v>3057</v>
      </c>
      <c r="B3058">
        <v>239</v>
      </c>
      <c r="C3058">
        <v>92</v>
      </c>
      <c r="D3058" s="1" t="s">
        <v>2856</v>
      </c>
      <c r="E3058" s="1" t="s">
        <v>12186</v>
      </c>
      <c r="F3058" t="s">
        <v>18760</v>
      </c>
    </row>
    <row r="3059" spans="1:6" x14ac:dyDescent="0.35">
      <c r="A3059">
        <v>3058</v>
      </c>
      <c r="B3059">
        <v>164</v>
      </c>
      <c r="C3059">
        <v>119</v>
      </c>
      <c r="D3059" s="1" t="s">
        <v>2857</v>
      </c>
      <c r="E3059" s="1" t="s">
        <v>12187</v>
      </c>
      <c r="F3059" t="s">
        <v>18760</v>
      </c>
    </row>
    <row r="3060" spans="1:6" x14ac:dyDescent="0.35">
      <c r="A3060">
        <v>3059</v>
      </c>
      <c r="B3060">
        <v>187</v>
      </c>
      <c r="C3060">
        <v>148</v>
      </c>
      <c r="D3060" s="1" t="s">
        <v>2858</v>
      </c>
      <c r="E3060" s="1" t="s">
        <v>12188</v>
      </c>
      <c r="F3060" t="s">
        <v>18760</v>
      </c>
    </row>
    <row r="3061" spans="1:6" x14ac:dyDescent="0.35">
      <c r="A3061">
        <v>3060</v>
      </c>
      <c r="B3061">
        <v>180</v>
      </c>
      <c r="C3061">
        <v>126</v>
      </c>
      <c r="D3061" s="1" t="s">
        <v>2859</v>
      </c>
      <c r="E3061" s="1" t="s">
        <v>12189</v>
      </c>
      <c r="F3061" t="s">
        <v>18760</v>
      </c>
    </row>
    <row r="3062" spans="1:6" x14ac:dyDescent="0.35">
      <c r="A3062">
        <v>3061</v>
      </c>
      <c r="B3062">
        <v>262</v>
      </c>
      <c r="C3062">
        <v>103</v>
      </c>
      <c r="D3062" s="1" t="s">
        <v>2860</v>
      </c>
      <c r="E3062" s="1" t="s">
        <v>12190</v>
      </c>
      <c r="F3062" t="s">
        <v>18760</v>
      </c>
    </row>
    <row r="3063" spans="1:6" x14ac:dyDescent="0.35">
      <c r="A3063">
        <v>3062</v>
      </c>
      <c r="B3063">
        <v>115</v>
      </c>
      <c r="C3063">
        <v>116</v>
      </c>
      <c r="D3063" s="1" t="s">
        <v>2861</v>
      </c>
      <c r="E3063" s="1" t="s">
        <v>12191</v>
      </c>
      <c r="F3063" t="s">
        <v>18760</v>
      </c>
    </row>
    <row r="3064" spans="1:6" x14ac:dyDescent="0.35">
      <c r="A3064">
        <v>3063</v>
      </c>
      <c r="B3064">
        <v>386</v>
      </c>
      <c r="C3064">
        <v>123</v>
      </c>
      <c r="D3064" s="1" t="s">
        <v>2862</v>
      </c>
      <c r="E3064" s="1" t="s">
        <v>12192</v>
      </c>
      <c r="F3064" t="s">
        <v>18760</v>
      </c>
    </row>
    <row r="3065" spans="1:6" x14ac:dyDescent="0.35">
      <c r="A3065">
        <v>3064</v>
      </c>
      <c r="B3065">
        <v>284</v>
      </c>
      <c r="C3065">
        <v>125</v>
      </c>
      <c r="D3065" s="1" t="s">
        <v>2863</v>
      </c>
      <c r="E3065" s="1" t="s">
        <v>12193</v>
      </c>
      <c r="F3065" t="s">
        <v>18760</v>
      </c>
    </row>
    <row r="3066" spans="1:6" x14ac:dyDescent="0.35">
      <c r="A3066">
        <v>3065</v>
      </c>
      <c r="B3066">
        <v>210</v>
      </c>
      <c r="C3066">
        <v>123</v>
      </c>
      <c r="D3066" s="1" t="s">
        <v>2864</v>
      </c>
      <c r="E3066" s="1" t="s">
        <v>12194</v>
      </c>
      <c r="F3066" t="s">
        <v>18760</v>
      </c>
    </row>
    <row r="3067" spans="1:6" x14ac:dyDescent="0.35">
      <c r="A3067">
        <v>3066</v>
      </c>
      <c r="B3067">
        <v>397</v>
      </c>
      <c r="C3067">
        <v>154</v>
      </c>
      <c r="D3067" s="1" t="s">
        <v>2865</v>
      </c>
      <c r="E3067" s="1" t="s">
        <v>12195</v>
      </c>
      <c r="F3067" t="s">
        <v>18760</v>
      </c>
    </row>
    <row r="3068" spans="1:6" x14ac:dyDescent="0.35">
      <c r="A3068">
        <v>3067</v>
      </c>
      <c r="B3068">
        <v>249</v>
      </c>
      <c r="C3068">
        <v>139</v>
      </c>
      <c r="D3068" s="1" t="s">
        <v>2866</v>
      </c>
      <c r="E3068" s="1" t="s">
        <v>12196</v>
      </c>
      <c r="F3068" t="s">
        <v>18760</v>
      </c>
    </row>
    <row r="3069" spans="1:6" x14ac:dyDescent="0.35">
      <c r="A3069">
        <v>3068</v>
      </c>
      <c r="B3069">
        <v>285</v>
      </c>
      <c r="C3069">
        <v>153</v>
      </c>
      <c r="D3069" s="1" t="s">
        <v>2867</v>
      </c>
      <c r="E3069" s="1" t="s">
        <v>12197</v>
      </c>
      <c r="F3069" t="s">
        <v>18760</v>
      </c>
    </row>
    <row r="3070" spans="1:6" x14ac:dyDescent="0.35">
      <c r="A3070">
        <v>3069</v>
      </c>
      <c r="B3070">
        <v>315</v>
      </c>
      <c r="C3070">
        <v>82</v>
      </c>
      <c r="D3070" s="1" t="s">
        <v>2868</v>
      </c>
      <c r="E3070">
        <v>8.8263146032285498</v>
      </c>
      <c r="F3070" t="s">
        <v>18760</v>
      </c>
    </row>
    <row r="3071" spans="1:6" x14ac:dyDescent="0.35">
      <c r="A3071">
        <v>3070</v>
      </c>
      <c r="B3071">
        <v>213</v>
      </c>
      <c r="C3071">
        <v>96</v>
      </c>
      <c r="D3071" s="1" t="s">
        <v>2869</v>
      </c>
      <c r="E3071" s="1" t="s">
        <v>12198</v>
      </c>
      <c r="F3071" t="s">
        <v>18760</v>
      </c>
    </row>
    <row r="3072" spans="1:6" x14ac:dyDescent="0.35">
      <c r="A3072">
        <v>3071</v>
      </c>
      <c r="B3072">
        <v>154</v>
      </c>
      <c r="C3072">
        <v>130</v>
      </c>
      <c r="D3072" s="1" t="s">
        <v>2870</v>
      </c>
      <c r="E3072" s="1" t="s">
        <v>12199</v>
      </c>
      <c r="F3072" t="s">
        <v>18760</v>
      </c>
    </row>
    <row r="3073" spans="1:6" x14ac:dyDescent="0.35">
      <c r="A3073">
        <v>3072</v>
      </c>
      <c r="B3073">
        <v>116</v>
      </c>
      <c r="C3073">
        <v>84</v>
      </c>
      <c r="D3073" s="1" t="s">
        <v>2871</v>
      </c>
      <c r="E3073">
        <v>8.6856677813013903</v>
      </c>
      <c r="F3073" t="s">
        <v>18760</v>
      </c>
    </row>
    <row r="3074" spans="1:6" x14ac:dyDescent="0.35">
      <c r="A3074">
        <v>3073</v>
      </c>
      <c r="B3074">
        <v>145</v>
      </c>
      <c r="C3074">
        <v>114</v>
      </c>
      <c r="D3074" s="1" t="s">
        <v>2872</v>
      </c>
      <c r="E3074" s="1" t="s">
        <v>12200</v>
      </c>
      <c r="F3074" t="s">
        <v>18760</v>
      </c>
    </row>
    <row r="3075" spans="1:6" x14ac:dyDescent="0.35">
      <c r="A3075">
        <v>3074</v>
      </c>
      <c r="B3075">
        <v>261</v>
      </c>
      <c r="C3075">
        <v>136</v>
      </c>
      <c r="D3075" s="1" t="s">
        <v>2873</v>
      </c>
      <c r="E3075" s="1" t="s">
        <v>12201</v>
      </c>
      <c r="F3075" t="s">
        <v>18760</v>
      </c>
    </row>
    <row r="3076" spans="1:6" x14ac:dyDescent="0.35">
      <c r="A3076">
        <v>3075</v>
      </c>
      <c r="B3076">
        <v>393</v>
      </c>
      <c r="C3076">
        <v>110</v>
      </c>
      <c r="D3076" s="1" t="s">
        <v>2874</v>
      </c>
      <c r="E3076">
        <v>8.4348659355286308</v>
      </c>
      <c r="F3076" t="s">
        <v>18760</v>
      </c>
    </row>
    <row r="3077" spans="1:6" x14ac:dyDescent="0.35">
      <c r="A3077">
        <v>3076</v>
      </c>
      <c r="B3077">
        <v>214</v>
      </c>
      <c r="C3077">
        <v>156</v>
      </c>
      <c r="D3077">
        <v>7.0273764118453597E-2</v>
      </c>
      <c r="E3077" s="1" t="s">
        <v>12202</v>
      </c>
      <c r="F3077" t="s">
        <v>18760</v>
      </c>
    </row>
    <row r="3078" spans="1:6" x14ac:dyDescent="0.35">
      <c r="A3078">
        <v>3077</v>
      </c>
      <c r="B3078">
        <v>115</v>
      </c>
      <c r="C3078">
        <v>139</v>
      </c>
      <c r="D3078" s="1" t="s">
        <v>2875</v>
      </c>
      <c r="E3078" s="1" t="s">
        <v>12203</v>
      </c>
      <c r="F3078" t="s">
        <v>18760</v>
      </c>
    </row>
    <row r="3079" spans="1:6" x14ac:dyDescent="0.35">
      <c r="A3079">
        <v>3078</v>
      </c>
      <c r="B3079">
        <v>190</v>
      </c>
      <c r="C3079">
        <v>159</v>
      </c>
      <c r="D3079" s="1" t="s">
        <v>2876</v>
      </c>
      <c r="E3079" s="1" t="s">
        <v>12204</v>
      </c>
      <c r="F3079" t="s">
        <v>18760</v>
      </c>
    </row>
    <row r="3080" spans="1:6" x14ac:dyDescent="0.35">
      <c r="A3080">
        <v>3079</v>
      </c>
      <c r="B3080">
        <v>355</v>
      </c>
      <c r="C3080">
        <v>129</v>
      </c>
      <c r="D3080" s="1" t="s">
        <v>2877</v>
      </c>
      <c r="E3080" s="1" t="s">
        <v>12205</v>
      </c>
      <c r="F3080" t="s">
        <v>18760</v>
      </c>
    </row>
    <row r="3081" spans="1:6" x14ac:dyDescent="0.35">
      <c r="A3081">
        <v>3080</v>
      </c>
      <c r="B3081">
        <v>103</v>
      </c>
      <c r="C3081">
        <v>101</v>
      </c>
      <c r="D3081" s="1" t="s">
        <v>2878</v>
      </c>
      <c r="E3081" s="1" t="s">
        <v>12206</v>
      </c>
      <c r="F3081" t="s">
        <v>18760</v>
      </c>
    </row>
    <row r="3082" spans="1:6" x14ac:dyDescent="0.35">
      <c r="A3082">
        <v>3081</v>
      </c>
      <c r="B3082">
        <v>285</v>
      </c>
      <c r="C3082">
        <v>159</v>
      </c>
      <c r="D3082" s="1" t="s">
        <v>2879</v>
      </c>
      <c r="E3082" s="1" t="s">
        <v>12207</v>
      </c>
      <c r="F3082" t="s">
        <v>18760</v>
      </c>
    </row>
    <row r="3083" spans="1:6" x14ac:dyDescent="0.35">
      <c r="A3083">
        <v>3082</v>
      </c>
      <c r="B3083">
        <v>237</v>
      </c>
      <c r="C3083">
        <v>151</v>
      </c>
      <c r="D3083" s="1" t="s">
        <v>2880</v>
      </c>
      <c r="E3083" s="1" t="s">
        <v>12208</v>
      </c>
      <c r="F3083" t="s">
        <v>18760</v>
      </c>
    </row>
    <row r="3084" spans="1:6" x14ac:dyDescent="0.35">
      <c r="A3084">
        <v>3083</v>
      </c>
      <c r="B3084">
        <v>165</v>
      </c>
      <c r="C3084">
        <v>111</v>
      </c>
      <c r="D3084" s="1" t="s">
        <v>2881</v>
      </c>
      <c r="E3084" s="1" t="s">
        <v>12209</v>
      </c>
      <c r="F3084" t="s">
        <v>18760</v>
      </c>
    </row>
    <row r="3085" spans="1:6" x14ac:dyDescent="0.35">
      <c r="A3085">
        <v>3084</v>
      </c>
      <c r="B3085">
        <v>158</v>
      </c>
      <c r="C3085">
        <v>97</v>
      </c>
      <c r="D3085" s="1" t="s">
        <v>2882</v>
      </c>
      <c r="E3085" s="1" t="s">
        <v>12210</v>
      </c>
      <c r="F3085" t="s">
        <v>18760</v>
      </c>
    </row>
    <row r="3086" spans="1:6" x14ac:dyDescent="0.35">
      <c r="A3086">
        <v>3085</v>
      </c>
      <c r="B3086">
        <v>322</v>
      </c>
      <c r="C3086">
        <v>112</v>
      </c>
      <c r="D3086" s="1" t="s">
        <v>2883</v>
      </c>
      <c r="E3086" s="1" t="s">
        <v>12211</v>
      </c>
      <c r="F3086" t="s">
        <v>18760</v>
      </c>
    </row>
    <row r="3087" spans="1:6" x14ac:dyDescent="0.35">
      <c r="A3087">
        <v>3086</v>
      </c>
      <c r="B3087">
        <v>263</v>
      </c>
      <c r="C3087">
        <v>143</v>
      </c>
      <c r="D3087">
        <v>9.0934873211530896</v>
      </c>
      <c r="E3087">
        <v>8.4888304805722399</v>
      </c>
      <c r="F3087" t="s">
        <v>18760</v>
      </c>
    </row>
    <row r="3088" spans="1:6" x14ac:dyDescent="0.35">
      <c r="A3088">
        <v>3087</v>
      </c>
      <c r="B3088">
        <v>189</v>
      </c>
      <c r="C3088">
        <v>124</v>
      </c>
      <c r="D3088">
        <v>5.8449912958668699</v>
      </c>
      <c r="E3088" s="1" t="s">
        <v>12212</v>
      </c>
      <c r="F3088" t="s">
        <v>18760</v>
      </c>
    </row>
    <row r="3089" spans="1:6" x14ac:dyDescent="0.35">
      <c r="A3089">
        <v>3088</v>
      </c>
      <c r="B3089">
        <v>206</v>
      </c>
      <c r="C3089">
        <v>117</v>
      </c>
      <c r="D3089" s="1" t="s">
        <v>2884</v>
      </c>
      <c r="E3089" s="1" t="s">
        <v>12213</v>
      </c>
      <c r="F3089" t="s">
        <v>18760</v>
      </c>
    </row>
    <row r="3090" spans="1:6" x14ac:dyDescent="0.35">
      <c r="A3090">
        <v>3089</v>
      </c>
      <c r="B3090">
        <v>230</v>
      </c>
      <c r="C3090">
        <v>109</v>
      </c>
      <c r="D3090" s="1" t="s">
        <v>2885</v>
      </c>
      <c r="E3090" s="1" t="s">
        <v>12214</v>
      </c>
      <c r="F3090" t="s">
        <v>18760</v>
      </c>
    </row>
    <row r="3091" spans="1:6" x14ac:dyDescent="0.35">
      <c r="A3091">
        <v>3090</v>
      </c>
      <c r="B3091">
        <v>393</v>
      </c>
      <c r="C3091">
        <v>143</v>
      </c>
      <c r="D3091" s="1" t="s">
        <v>2886</v>
      </c>
      <c r="E3091" s="1" t="s">
        <v>12215</v>
      </c>
      <c r="F3091" t="s">
        <v>18760</v>
      </c>
    </row>
    <row r="3092" spans="1:6" x14ac:dyDescent="0.35">
      <c r="A3092">
        <v>3091</v>
      </c>
      <c r="B3092">
        <v>193</v>
      </c>
      <c r="C3092">
        <v>121</v>
      </c>
      <c r="D3092" s="1" t="s">
        <v>2887</v>
      </c>
      <c r="E3092" s="1" t="s">
        <v>12216</v>
      </c>
      <c r="F3092" t="s">
        <v>18760</v>
      </c>
    </row>
    <row r="3093" spans="1:6" x14ac:dyDescent="0.35">
      <c r="A3093">
        <v>3092</v>
      </c>
      <c r="B3093">
        <v>135</v>
      </c>
      <c r="C3093">
        <v>92</v>
      </c>
      <c r="D3093" s="1" t="s">
        <v>2888</v>
      </c>
      <c r="E3093" s="1" t="s">
        <v>12217</v>
      </c>
      <c r="F3093" t="s">
        <v>18760</v>
      </c>
    </row>
    <row r="3094" spans="1:6" x14ac:dyDescent="0.35">
      <c r="A3094">
        <v>3093</v>
      </c>
      <c r="B3094">
        <v>287</v>
      </c>
      <c r="C3094">
        <v>156</v>
      </c>
      <c r="D3094" s="1" t="s">
        <v>2889</v>
      </c>
      <c r="E3094" s="1" t="s">
        <v>12218</v>
      </c>
      <c r="F3094" t="s">
        <v>18760</v>
      </c>
    </row>
    <row r="3095" spans="1:6" x14ac:dyDescent="0.35">
      <c r="A3095">
        <v>3094</v>
      </c>
      <c r="B3095">
        <v>309</v>
      </c>
      <c r="C3095">
        <v>147</v>
      </c>
      <c r="D3095" s="1" t="s">
        <v>2890</v>
      </c>
      <c r="E3095" s="1" t="s">
        <v>12219</v>
      </c>
      <c r="F3095" t="s">
        <v>18760</v>
      </c>
    </row>
    <row r="3096" spans="1:6" x14ac:dyDescent="0.35">
      <c r="A3096">
        <v>3095</v>
      </c>
      <c r="B3096">
        <v>166</v>
      </c>
      <c r="C3096">
        <v>121</v>
      </c>
      <c r="D3096" s="1" t="s">
        <v>2891</v>
      </c>
      <c r="E3096" s="1" t="s">
        <v>12220</v>
      </c>
      <c r="F3096" t="s">
        <v>18760</v>
      </c>
    </row>
    <row r="3097" spans="1:6" x14ac:dyDescent="0.35">
      <c r="A3097">
        <v>3096</v>
      </c>
      <c r="B3097">
        <v>231</v>
      </c>
      <c r="C3097">
        <v>85</v>
      </c>
      <c r="D3097" s="1" t="s">
        <v>2892</v>
      </c>
      <c r="E3097" s="1" t="s">
        <v>12221</v>
      </c>
      <c r="F3097" t="s">
        <v>18760</v>
      </c>
    </row>
    <row r="3098" spans="1:6" x14ac:dyDescent="0.35">
      <c r="A3098">
        <v>3097</v>
      </c>
      <c r="B3098">
        <v>367</v>
      </c>
      <c r="C3098">
        <v>158</v>
      </c>
      <c r="D3098" s="1" t="s">
        <v>2893</v>
      </c>
      <c r="E3098" s="1" t="s">
        <v>12222</v>
      </c>
      <c r="F3098" t="s">
        <v>18760</v>
      </c>
    </row>
    <row r="3099" spans="1:6" x14ac:dyDescent="0.35">
      <c r="A3099">
        <v>3098</v>
      </c>
      <c r="B3099">
        <v>270</v>
      </c>
      <c r="C3099">
        <v>106</v>
      </c>
      <c r="D3099" s="1" t="s">
        <v>2894</v>
      </c>
      <c r="E3099" s="1" t="s">
        <v>12223</v>
      </c>
      <c r="F3099" t="s">
        <v>18760</v>
      </c>
    </row>
    <row r="3100" spans="1:6" x14ac:dyDescent="0.35">
      <c r="A3100">
        <v>3099</v>
      </c>
      <c r="B3100">
        <v>336</v>
      </c>
      <c r="C3100">
        <v>132</v>
      </c>
      <c r="D3100" s="1" t="s">
        <v>2895</v>
      </c>
      <c r="E3100" s="1" t="s">
        <v>12224</v>
      </c>
      <c r="F3100" t="s">
        <v>18760</v>
      </c>
    </row>
    <row r="3101" spans="1:6" x14ac:dyDescent="0.35">
      <c r="A3101">
        <v>3100</v>
      </c>
      <c r="B3101">
        <v>122</v>
      </c>
      <c r="C3101">
        <v>86</v>
      </c>
      <c r="D3101" s="1" t="s">
        <v>2896</v>
      </c>
      <c r="E3101" s="1" t="s">
        <v>12225</v>
      </c>
      <c r="F3101" t="s">
        <v>18760</v>
      </c>
    </row>
    <row r="3102" spans="1:6" x14ac:dyDescent="0.35">
      <c r="A3102">
        <v>3101</v>
      </c>
      <c r="B3102">
        <v>180</v>
      </c>
      <c r="C3102">
        <v>110</v>
      </c>
      <c r="D3102" s="1" t="s">
        <v>2897</v>
      </c>
      <c r="E3102" s="1" t="s">
        <v>12226</v>
      </c>
      <c r="F3102" t="s">
        <v>18760</v>
      </c>
    </row>
    <row r="3103" spans="1:6" x14ac:dyDescent="0.35">
      <c r="A3103">
        <v>3102</v>
      </c>
      <c r="B3103">
        <v>164</v>
      </c>
      <c r="C3103">
        <v>145</v>
      </c>
      <c r="D3103" s="1" t="s">
        <v>2898</v>
      </c>
      <c r="E3103">
        <v>9.4650163069346505</v>
      </c>
      <c r="F3103" t="s">
        <v>18760</v>
      </c>
    </row>
    <row r="3104" spans="1:6" x14ac:dyDescent="0.35">
      <c r="A3104">
        <v>3103</v>
      </c>
      <c r="B3104">
        <v>292</v>
      </c>
      <c r="C3104">
        <v>151</v>
      </c>
      <c r="D3104" s="1" t="s">
        <v>2899</v>
      </c>
      <c r="E3104" s="1" t="s">
        <v>12227</v>
      </c>
      <c r="F3104" t="s">
        <v>18760</v>
      </c>
    </row>
    <row r="3105" spans="1:6" x14ac:dyDescent="0.35">
      <c r="A3105">
        <v>3104</v>
      </c>
      <c r="B3105">
        <v>215</v>
      </c>
      <c r="C3105">
        <v>150</v>
      </c>
      <c r="D3105" s="1" t="s">
        <v>2900</v>
      </c>
      <c r="E3105" s="1" t="s">
        <v>12228</v>
      </c>
      <c r="F3105" t="s">
        <v>18760</v>
      </c>
    </row>
    <row r="3106" spans="1:6" x14ac:dyDescent="0.35">
      <c r="A3106">
        <v>3105</v>
      </c>
      <c r="B3106">
        <v>265</v>
      </c>
      <c r="D3106" s="1" t="s">
        <v>2901</v>
      </c>
      <c r="E3106" s="1" t="s">
        <v>12229</v>
      </c>
      <c r="F3106" t="s">
        <v>18760</v>
      </c>
    </row>
    <row r="3107" spans="1:6" x14ac:dyDescent="0.35">
      <c r="A3107">
        <v>3106</v>
      </c>
      <c r="B3107">
        <v>385</v>
      </c>
      <c r="C3107">
        <v>87</v>
      </c>
      <c r="D3107" s="1" t="s">
        <v>2902</v>
      </c>
      <c r="E3107" s="1" t="s">
        <v>12230</v>
      </c>
      <c r="F3107" t="s">
        <v>18760</v>
      </c>
    </row>
    <row r="3108" spans="1:6" x14ac:dyDescent="0.35">
      <c r="A3108">
        <v>3107</v>
      </c>
      <c r="B3108">
        <v>349</v>
      </c>
      <c r="C3108">
        <v>132</v>
      </c>
      <c r="D3108" s="1" t="s">
        <v>2903</v>
      </c>
      <c r="E3108" s="1" t="s">
        <v>12231</v>
      </c>
      <c r="F3108" t="s">
        <v>18760</v>
      </c>
    </row>
    <row r="3109" spans="1:6" x14ac:dyDescent="0.35">
      <c r="A3109">
        <v>3108</v>
      </c>
      <c r="B3109">
        <v>133</v>
      </c>
      <c r="C3109">
        <v>147</v>
      </c>
      <c r="D3109" s="1" t="s">
        <v>2904</v>
      </c>
      <c r="E3109" s="1" t="s">
        <v>12232</v>
      </c>
      <c r="F3109" t="s">
        <v>18760</v>
      </c>
    </row>
    <row r="3110" spans="1:6" x14ac:dyDescent="0.35">
      <c r="A3110">
        <v>3109</v>
      </c>
      <c r="B3110">
        <v>125</v>
      </c>
      <c r="C3110">
        <v>109</v>
      </c>
      <c r="D3110" s="1" t="s">
        <v>2905</v>
      </c>
      <c r="E3110" s="1" t="s">
        <v>12233</v>
      </c>
      <c r="F3110" t="s">
        <v>18760</v>
      </c>
    </row>
    <row r="3111" spans="1:6" x14ac:dyDescent="0.35">
      <c r="A3111">
        <v>3110</v>
      </c>
      <c r="B3111">
        <v>280</v>
      </c>
      <c r="C3111">
        <v>140</v>
      </c>
      <c r="D3111">
        <v>9.9825835027549399</v>
      </c>
      <c r="E3111" s="1" t="s">
        <v>12234</v>
      </c>
      <c r="F3111" t="s">
        <v>18760</v>
      </c>
    </row>
    <row r="3112" spans="1:6" x14ac:dyDescent="0.35">
      <c r="A3112">
        <v>3111</v>
      </c>
      <c r="B3112">
        <v>313</v>
      </c>
      <c r="C3112">
        <v>116</v>
      </c>
      <c r="D3112" s="1" t="s">
        <v>2906</v>
      </c>
      <c r="E3112" s="1" t="s">
        <v>12235</v>
      </c>
      <c r="F3112" t="s">
        <v>18760</v>
      </c>
    </row>
    <row r="3113" spans="1:6" x14ac:dyDescent="0.35">
      <c r="A3113">
        <v>3112</v>
      </c>
      <c r="B3113">
        <v>368</v>
      </c>
      <c r="C3113">
        <v>124</v>
      </c>
      <c r="D3113" s="1" t="s">
        <v>2907</v>
      </c>
      <c r="E3113" s="1" t="s">
        <v>12236</v>
      </c>
      <c r="F3113" t="s">
        <v>18760</v>
      </c>
    </row>
    <row r="3114" spans="1:6" x14ac:dyDescent="0.35">
      <c r="A3114">
        <v>3113</v>
      </c>
      <c r="B3114">
        <v>179</v>
      </c>
      <c r="C3114">
        <v>132</v>
      </c>
      <c r="D3114" s="1" t="s">
        <v>2908</v>
      </c>
      <c r="E3114">
        <v>6.0838895999689004</v>
      </c>
      <c r="F3114" t="s">
        <v>18760</v>
      </c>
    </row>
    <row r="3115" spans="1:6" x14ac:dyDescent="0.35">
      <c r="A3115">
        <v>3114</v>
      </c>
      <c r="B3115">
        <v>143</v>
      </c>
      <c r="C3115">
        <v>92</v>
      </c>
      <c r="D3115">
        <v>6.47207210769459</v>
      </c>
      <c r="E3115" s="1" t="s">
        <v>12237</v>
      </c>
      <c r="F3115" t="s">
        <v>18760</v>
      </c>
    </row>
    <row r="3116" spans="1:6" x14ac:dyDescent="0.35">
      <c r="A3116">
        <v>3115</v>
      </c>
      <c r="B3116">
        <v>383</v>
      </c>
      <c r="C3116">
        <v>111</v>
      </c>
      <c r="D3116" s="1" t="s">
        <v>2909</v>
      </c>
      <c r="E3116" s="1" t="s">
        <v>12238</v>
      </c>
      <c r="F3116" t="s">
        <v>18760</v>
      </c>
    </row>
    <row r="3117" spans="1:6" x14ac:dyDescent="0.35">
      <c r="A3117">
        <v>3116</v>
      </c>
      <c r="B3117">
        <v>332</v>
      </c>
      <c r="C3117">
        <v>141</v>
      </c>
      <c r="D3117" s="1" t="s">
        <v>2910</v>
      </c>
      <c r="E3117" s="1" t="s">
        <v>12239</v>
      </c>
      <c r="F3117" t="s">
        <v>18760</v>
      </c>
    </row>
    <row r="3118" spans="1:6" x14ac:dyDescent="0.35">
      <c r="A3118">
        <v>3117</v>
      </c>
      <c r="B3118">
        <v>273</v>
      </c>
      <c r="C3118">
        <v>81</v>
      </c>
      <c r="D3118" s="1" t="s">
        <v>2911</v>
      </c>
      <c r="E3118" s="1" t="s">
        <v>12240</v>
      </c>
      <c r="F3118" t="s">
        <v>18760</v>
      </c>
    </row>
    <row r="3119" spans="1:6" x14ac:dyDescent="0.35">
      <c r="A3119">
        <v>3118</v>
      </c>
      <c r="B3119">
        <v>332</v>
      </c>
      <c r="C3119">
        <v>156</v>
      </c>
      <c r="D3119" s="1" t="s">
        <v>2912</v>
      </c>
      <c r="E3119" s="1" t="s">
        <v>12241</v>
      </c>
      <c r="F3119" t="s">
        <v>18760</v>
      </c>
    </row>
    <row r="3120" spans="1:6" x14ac:dyDescent="0.35">
      <c r="A3120">
        <v>3119</v>
      </c>
      <c r="B3120">
        <v>180</v>
      </c>
      <c r="C3120">
        <v>87</v>
      </c>
      <c r="D3120" s="1" t="s">
        <v>2913</v>
      </c>
      <c r="E3120" s="1" t="s">
        <v>12242</v>
      </c>
      <c r="F3120" t="s">
        <v>18760</v>
      </c>
    </row>
    <row r="3121" spans="1:6" x14ac:dyDescent="0.35">
      <c r="A3121">
        <v>3120</v>
      </c>
      <c r="B3121">
        <v>205</v>
      </c>
      <c r="C3121">
        <v>127</v>
      </c>
      <c r="D3121" s="1" t="s">
        <v>2914</v>
      </c>
      <c r="E3121" s="1" t="s">
        <v>12243</v>
      </c>
      <c r="F3121" t="s">
        <v>18760</v>
      </c>
    </row>
    <row r="3122" spans="1:6" x14ac:dyDescent="0.35">
      <c r="A3122">
        <v>3121</v>
      </c>
      <c r="B3122">
        <v>223</v>
      </c>
      <c r="C3122">
        <v>93</v>
      </c>
      <c r="D3122" s="1" t="s">
        <v>2915</v>
      </c>
      <c r="E3122" s="1" t="s">
        <v>12244</v>
      </c>
      <c r="F3122" t="s">
        <v>18760</v>
      </c>
    </row>
    <row r="3123" spans="1:6" x14ac:dyDescent="0.35">
      <c r="A3123">
        <v>3122</v>
      </c>
      <c r="B3123">
        <v>394</v>
      </c>
      <c r="C3123">
        <v>112</v>
      </c>
      <c r="D3123" s="1" t="s">
        <v>2916</v>
      </c>
      <c r="E3123" s="1" t="s">
        <v>12245</v>
      </c>
      <c r="F3123" t="s">
        <v>18760</v>
      </c>
    </row>
    <row r="3124" spans="1:6" x14ac:dyDescent="0.35">
      <c r="A3124">
        <v>3123</v>
      </c>
      <c r="B3124">
        <v>246</v>
      </c>
      <c r="C3124">
        <v>115</v>
      </c>
      <c r="D3124" s="1" t="s">
        <v>2917</v>
      </c>
      <c r="E3124">
        <v>8.2669821614802892</v>
      </c>
      <c r="F3124" t="s">
        <v>18760</v>
      </c>
    </row>
    <row r="3125" spans="1:6" x14ac:dyDescent="0.35">
      <c r="A3125">
        <v>3124</v>
      </c>
      <c r="B3125">
        <v>207</v>
      </c>
      <c r="C3125">
        <v>138</v>
      </c>
      <c r="D3125" s="1" t="s">
        <v>2918</v>
      </c>
      <c r="E3125" s="1" t="s">
        <v>12246</v>
      </c>
      <c r="F3125" t="s">
        <v>18760</v>
      </c>
    </row>
    <row r="3126" spans="1:6" x14ac:dyDescent="0.35">
      <c r="A3126">
        <v>3125</v>
      </c>
      <c r="B3126">
        <v>392</v>
      </c>
      <c r="C3126">
        <v>149</v>
      </c>
      <c r="D3126" s="1" t="s">
        <v>2919</v>
      </c>
      <c r="E3126" s="1" t="s">
        <v>12247</v>
      </c>
      <c r="F3126" t="s">
        <v>18760</v>
      </c>
    </row>
    <row r="3127" spans="1:6" x14ac:dyDescent="0.35">
      <c r="A3127">
        <v>3126</v>
      </c>
      <c r="B3127">
        <v>164</v>
      </c>
      <c r="C3127">
        <v>148</v>
      </c>
      <c r="D3127" s="1" t="s">
        <v>2920</v>
      </c>
      <c r="E3127" s="1" t="s">
        <v>12248</v>
      </c>
      <c r="F3127" t="s">
        <v>18760</v>
      </c>
    </row>
    <row r="3128" spans="1:6" x14ac:dyDescent="0.35">
      <c r="A3128">
        <v>3127</v>
      </c>
      <c r="B3128">
        <v>150</v>
      </c>
      <c r="C3128">
        <v>127</v>
      </c>
      <c r="D3128" s="1" t="s">
        <v>2921</v>
      </c>
      <c r="E3128" s="1" t="s">
        <v>12249</v>
      </c>
      <c r="F3128" t="s">
        <v>18760</v>
      </c>
    </row>
    <row r="3129" spans="1:6" x14ac:dyDescent="0.35">
      <c r="A3129">
        <v>3128</v>
      </c>
      <c r="B3129">
        <v>275</v>
      </c>
      <c r="C3129">
        <v>109</v>
      </c>
      <c r="D3129" s="1" t="s">
        <v>2922</v>
      </c>
      <c r="E3129" s="1" t="s">
        <v>12250</v>
      </c>
      <c r="F3129" t="s">
        <v>18760</v>
      </c>
    </row>
    <row r="3130" spans="1:6" x14ac:dyDescent="0.35">
      <c r="A3130">
        <v>3129</v>
      </c>
      <c r="B3130">
        <v>400</v>
      </c>
      <c r="C3130">
        <v>107</v>
      </c>
      <c r="D3130" s="1" t="s">
        <v>2923</v>
      </c>
      <c r="E3130">
        <v>6.3779783787520197</v>
      </c>
      <c r="F3130" t="s">
        <v>18760</v>
      </c>
    </row>
    <row r="3131" spans="1:6" x14ac:dyDescent="0.35">
      <c r="A3131">
        <v>3130</v>
      </c>
      <c r="B3131">
        <v>138</v>
      </c>
      <c r="C3131">
        <v>120</v>
      </c>
      <c r="D3131" s="1" t="s">
        <v>2924</v>
      </c>
      <c r="E3131" s="1" t="s">
        <v>12251</v>
      </c>
      <c r="F3131" t="s">
        <v>18760</v>
      </c>
    </row>
    <row r="3132" spans="1:6" x14ac:dyDescent="0.35">
      <c r="A3132">
        <v>3131</v>
      </c>
      <c r="B3132">
        <v>175</v>
      </c>
      <c r="C3132">
        <v>155</v>
      </c>
      <c r="D3132" s="1" t="s">
        <v>2925</v>
      </c>
      <c r="E3132" s="1" t="s">
        <v>12252</v>
      </c>
      <c r="F3132" t="s">
        <v>18760</v>
      </c>
    </row>
    <row r="3133" spans="1:6" x14ac:dyDescent="0.35">
      <c r="A3133">
        <v>3132</v>
      </c>
      <c r="B3133">
        <v>260</v>
      </c>
      <c r="C3133">
        <v>137</v>
      </c>
      <c r="D3133" s="1" t="s">
        <v>2926</v>
      </c>
      <c r="E3133" s="1" t="s">
        <v>12253</v>
      </c>
      <c r="F3133" t="s">
        <v>18760</v>
      </c>
    </row>
    <row r="3134" spans="1:6" x14ac:dyDescent="0.35">
      <c r="A3134">
        <v>3133</v>
      </c>
      <c r="B3134">
        <v>251</v>
      </c>
      <c r="C3134">
        <v>120</v>
      </c>
      <c r="D3134" s="1" t="s">
        <v>2927</v>
      </c>
      <c r="E3134">
        <v>19.467442312202898</v>
      </c>
      <c r="F3134" t="s">
        <v>18760</v>
      </c>
    </row>
    <row r="3135" spans="1:6" x14ac:dyDescent="0.35">
      <c r="A3135">
        <v>3134</v>
      </c>
      <c r="B3135">
        <v>351</v>
      </c>
      <c r="C3135">
        <v>90</v>
      </c>
      <c r="D3135" s="1" t="s">
        <v>2928</v>
      </c>
      <c r="E3135" s="1" t="s">
        <v>12254</v>
      </c>
      <c r="F3135" t="s">
        <v>18760</v>
      </c>
    </row>
    <row r="3136" spans="1:6" x14ac:dyDescent="0.35">
      <c r="A3136">
        <v>3135</v>
      </c>
      <c r="B3136">
        <v>375</v>
      </c>
      <c r="C3136">
        <v>85</v>
      </c>
      <c r="D3136" s="1" t="s">
        <v>2929</v>
      </c>
      <c r="E3136" s="1" t="s">
        <v>12255</v>
      </c>
      <c r="F3136" t="s">
        <v>18760</v>
      </c>
    </row>
    <row r="3137" spans="1:6" x14ac:dyDescent="0.35">
      <c r="A3137">
        <v>3136</v>
      </c>
      <c r="B3137">
        <v>250</v>
      </c>
      <c r="C3137">
        <v>99</v>
      </c>
      <c r="D3137" s="1" t="s">
        <v>2930</v>
      </c>
      <c r="E3137" s="1" t="s">
        <v>12256</v>
      </c>
      <c r="F3137" t="s">
        <v>18760</v>
      </c>
    </row>
    <row r="3138" spans="1:6" x14ac:dyDescent="0.35">
      <c r="A3138">
        <v>3137</v>
      </c>
      <c r="B3138">
        <v>286</v>
      </c>
      <c r="C3138">
        <v>108</v>
      </c>
      <c r="D3138" s="1" t="s">
        <v>2931</v>
      </c>
      <c r="E3138" s="1" t="s">
        <v>12257</v>
      </c>
      <c r="F3138" t="s">
        <v>18760</v>
      </c>
    </row>
    <row r="3139" spans="1:6" x14ac:dyDescent="0.35">
      <c r="A3139">
        <v>3138</v>
      </c>
      <c r="B3139">
        <v>342</v>
      </c>
      <c r="C3139">
        <v>152</v>
      </c>
      <c r="D3139" s="1" t="s">
        <v>2932</v>
      </c>
      <c r="E3139">
        <v>6.9506671007147203</v>
      </c>
      <c r="F3139" t="s">
        <v>18760</v>
      </c>
    </row>
    <row r="3140" spans="1:6" x14ac:dyDescent="0.35">
      <c r="A3140">
        <v>3139</v>
      </c>
      <c r="B3140">
        <v>149</v>
      </c>
      <c r="C3140">
        <v>127</v>
      </c>
      <c r="D3140" s="1" t="s">
        <v>2933</v>
      </c>
      <c r="E3140" s="1" t="s">
        <v>12258</v>
      </c>
      <c r="F3140" t="s">
        <v>18760</v>
      </c>
    </row>
    <row r="3141" spans="1:6" x14ac:dyDescent="0.35">
      <c r="A3141">
        <v>3140</v>
      </c>
      <c r="B3141">
        <v>387</v>
      </c>
      <c r="C3141">
        <v>150</v>
      </c>
      <c r="D3141" s="1" t="s">
        <v>2934</v>
      </c>
      <c r="E3141" s="1" t="s">
        <v>12259</v>
      </c>
      <c r="F3141" t="s">
        <v>18760</v>
      </c>
    </row>
    <row r="3142" spans="1:6" x14ac:dyDescent="0.35">
      <c r="A3142">
        <v>3141</v>
      </c>
      <c r="B3142">
        <v>151</v>
      </c>
      <c r="C3142">
        <v>94</v>
      </c>
      <c r="D3142" s="1" t="s">
        <v>2935</v>
      </c>
      <c r="E3142" s="1" t="s">
        <v>12260</v>
      </c>
      <c r="F3142" t="s">
        <v>18760</v>
      </c>
    </row>
    <row r="3143" spans="1:6" x14ac:dyDescent="0.35">
      <c r="A3143">
        <v>3142</v>
      </c>
      <c r="B3143">
        <v>173</v>
      </c>
      <c r="C3143">
        <v>81</v>
      </c>
      <c r="D3143">
        <v>9.0093243729472192</v>
      </c>
      <c r="E3143" s="1" t="s">
        <v>12261</v>
      </c>
      <c r="F3143" t="s">
        <v>18760</v>
      </c>
    </row>
    <row r="3144" spans="1:6" x14ac:dyDescent="0.35">
      <c r="A3144">
        <v>3143</v>
      </c>
      <c r="B3144">
        <v>333</v>
      </c>
      <c r="C3144">
        <v>154</v>
      </c>
      <c r="D3144" s="1" t="s">
        <v>2936</v>
      </c>
      <c r="E3144" s="1" t="s">
        <v>12262</v>
      </c>
      <c r="F3144" t="s">
        <v>18760</v>
      </c>
    </row>
    <row r="3145" spans="1:6" x14ac:dyDescent="0.35">
      <c r="A3145">
        <v>3144</v>
      </c>
      <c r="B3145">
        <v>321</v>
      </c>
      <c r="C3145">
        <v>132</v>
      </c>
      <c r="D3145" s="1" t="s">
        <v>2937</v>
      </c>
      <c r="E3145" s="1" t="s">
        <v>12263</v>
      </c>
      <c r="F3145" t="s">
        <v>18760</v>
      </c>
    </row>
    <row r="3146" spans="1:6" x14ac:dyDescent="0.35">
      <c r="A3146">
        <v>3145</v>
      </c>
      <c r="B3146">
        <v>258</v>
      </c>
      <c r="C3146">
        <v>134</v>
      </c>
      <c r="D3146">
        <v>9.2616920784114303</v>
      </c>
      <c r="E3146" s="1" t="s">
        <v>12264</v>
      </c>
      <c r="F3146" t="s">
        <v>18760</v>
      </c>
    </row>
    <row r="3147" spans="1:6" x14ac:dyDescent="0.35">
      <c r="A3147">
        <v>3146</v>
      </c>
      <c r="B3147">
        <v>281</v>
      </c>
      <c r="C3147">
        <v>149</v>
      </c>
      <c r="D3147" s="1" t="s">
        <v>2938</v>
      </c>
      <c r="E3147" s="1" t="s">
        <v>12265</v>
      </c>
      <c r="F3147" t="s">
        <v>18760</v>
      </c>
    </row>
    <row r="3148" spans="1:6" x14ac:dyDescent="0.35">
      <c r="A3148">
        <v>3147</v>
      </c>
      <c r="B3148">
        <v>103</v>
      </c>
      <c r="C3148">
        <v>92</v>
      </c>
      <c r="D3148" s="1" t="s">
        <v>2939</v>
      </c>
      <c r="E3148" s="1" t="s">
        <v>12266</v>
      </c>
      <c r="F3148" t="s">
        <v>18760</v>
      </c>
    </row>
    <row r="3149" spans="1:6" x14ac:dyDescent="0.35">
      <c r="A3149">
        <v>3148</v>
      </c>
      <c r="B3149">
        <v>172</v>
      </c>
      <c r="C3149">
        <v>123</v>
      </c>
      <c r="D3149" s="1" t="s">
        <v>2940</v>
      </c>
      <c r="E3149" s="1" t="s">
        <v>12267</v>
      </c>
      <c r="F3149" t="s">
        <v>18760</v>
      </c>
    </row>
    <row r="3150" spans="1:6" x14ac:dyDescent="0.35">
      <c r="A3150">
        <v>3149</v>
      </c>
      <c r="B3150">
        <v>399</v>
      </c>
      <c r="C3150">
        <v>137</v>
      </c>
      <c r="D3150" s="1" t="s">
        <v>2941</v>
      </c>
      <c r="E3150" s="1" t="s">
        <v>12268</v>
      </c>
      <c r="F3150" t="s">
        <v>18760</v>
      </c>
    </row>
    <row r="3151" spans="1:6" x14ac:dyDescent="0.35">
      <c r="A3151">
        <v>3150</v>
      </c>
      <c r="B3151">
        <v>381</v>
      </c>
      <c r="C3151">
        <v>96</v>
      </c>
      <c r="D3151" s="1" t="s">
        <v>2942</v>
      </c>
      <c r="E3151" s="1" t="s">
        <v>12269</v>
      </c>
      <c r="F3151" t="s">
        <v>18760</v>
      </c>
    </row>
    <row r="3152" spans="1:6" x14ac:dyDescent="0.35">
      <c r="A3152">
        <v>3151</v>
      </c>
      <c r="B3152">
        <v>118</v>
      </c>
      <c r="C3152">
        <v>120</v>
      </c>
      <c r="D3152" s="1" t="s">
        <v>2943</v>
      </c>
      <c r="E3152" s="1" t="s">
        <v>12270</v>
      </c>
      <c r="F3152" t="s">
        <v>18760</v>
      </c>
    </row>
    <row r="3153" spans="1:6" x14ac:dyDescent="0.35">
      <c r="A3153">
        <v>3152</v>
      </c>
      <c r="B3153">
        <v>342</v>
      </c>
      <c r="C3153">
        <v>104</v>
      </c>
      <c r="D3153" s="1" t="s">
        <v>2944</v>
      </c>
      <c r="E3153" s="1" t="s">
        <v>12271</v>
      </c>
      <c r="F3153" t="s">
        <v>18760</v>
      </c>
    </row>
    <row r="3154" spans="1:6" x14ac:dyDescent="0.35">
      <c r="A3154">
        <v>3153</v>
      </c>
      <c r="B3154">
        <v>318</v>
      </c>
      <c r="C3154">
        <v>148</v>
      </c>
      <c r="D3154" s="1" t="s">
        <v>2945</v>
      </c>
      <c r="E3154" s="1" t="s">
        <v>12272</v>
      </c>
      <c r="F3154" t="s">
        <v>18760</v>
      </c>
    </row>
    <row r="3155" spans="1:6" x14ac:dyDescent="0.35">
      <c r="A3155">
        <v>3154</v>
      </c>
      <c r="B3155">
        <v>374</v>
      </c>
      <c r="C3155">
        <v>93</v>
      </c>
      <c r="D3155" s="1" t="s">
        <v>2946</v>
      </c>
      <c r="E3155" s="1" t="s">
        <v>12273</v>
      </c>
      <c r="F3155" t="s">
        <v>18760</v>
      </c>
    </row>
    <row r="3156" spans="1:6" x14ac:dyDescent="0.35">
      <c r="A3156">
        <v>3155</v>
      </c>
      <c r="B3156">
        <v>195</v>
      </c>
      <c r="C3156">
        <v>108</v>
      </c>
      <c r="D3156" s="1" t="s">
        <v>2947</v>
      </c>
      <c r="E3156" s="1" t="s">
        <v>12274</v>
      </c>
      <c r="F3156" t="s">
        <v>18760</v>
      </c>
    </row>
    <row r="3157" spans="1:6" x14ac:dyDescent="0.35">
      <c r="A3157">
        <v>3156</v>
      </c>
      <c r="B3157">
        <v>135</v>
      </c>
      <c r="C3157">
        <v>131</v>
      </c>
      <c r="D3157" s="1" t="s">
        <v>2948</v>
      </c>
      <c r="E3157" s="1" t="s">
        <v>12275</v>
      </c>
      <c r="F3157" t="s">
        <v>18760</v>
      </c>
    </row>
    <row r="3158" spans="1:6" x14ac:dyDescent="0.35">
      <c r="A3158">
        <v>3157</v>
      </c>
      <c r="B3158">
        <v>187</v>
      </c>
      <c r="C3158">
        <v>109</v>
      </c>
      <c r="D3158" s="1" t="s">
        <v>2949</v>
      </c>
      <c r="E3158" s="1" t="s">
        <v>12276</v>
      </c>
      <c r="F3158" t="s">
        <v>18760</v>
      </c>
    </row>
    <row r="3159" spans="1:6" x14ac:dyDescent="0.35">
      <c r="A3159">
        <v>3158</v>
      </c>
      <c r="B3159">
        <v>264</v>
      </c>
      <c r="C3159">
        <v>91</v>
      </c>
      <c r="D3159" s="1" t="s">
        <v>2950</v>
      </c>
      <c r="E3159" s="1" t="s">
        <v>12277</v>
      </c>
      <c r="F3159" t="s">
        <v>18760</v>
      </c>
    </row>
    <row r="3160" spans="1:6" x14ac:dyDescent="0.35">
      <c r="A3160">
        <v>3159</v>
      </c>
      <c r="B3160">
        <v>263</v>
      </c>
      <c r="C3160">
        <v>148</v>
      </c>
      <c r="D3160" s="1" t="s">
        <v>2951</v>
      </c>
      <c r="E3160" s="1" t="s">
        <v>12278</v>
      </c>
      <c r="F3160" t="s">
        <v>18760</v>
      </c>
    </row>
    <row r="3161" spans="1:6" x14ac:dyDescent="0.35">
      <c r="A3161">
        <v>3160</v>
      </c>
      <c r="B3161">
        <v>344</v>
      </c>
      <c r="C3161">
        <v>88</v>
      </c>
      <c r="D3161" s="1" t="s">
        <v>2952</v>
      </c>
      <c r="E3161" s="1" t="s">
        <v>12279</v>
      </c>
      <c r="F3161" t="s">
        <v>18760</v>
      </c>
    </row>
    <row r="3162" spans="1:6" x14ac:dyDescent="0.35">
      <c r="A3162">
        <v>3161</v>
      </c>
      <c r="B3162">
        <v>204</v>
      </c>
      <c r="C3162">
        <v>105</v>
      </c>
      <c r="D3162" s="1" t="s">
        <v>2953</v>
      </c>
      <c r="E3162" s="1" t="s">
        <v>12280</v>
      </c>
      <c r="F3162" t="s">
        <v>18760</v>
      </c>
    </row>
    <row r="3163" spans="1:6" x14ac:dyDescent="0.35">
      <c r="A3163">
        <v>3162</v>
      </c>
      <c r="B3163">
        <v>393</v>
      </c>
      <c r="C3163">
        <v>106</v>
      </c>
      <c r="D3163" s="1" t="s">
        <v>2954</v>
      </c>
      <c r="E3163" s="1" t="s">
        <v>12281</v>
      </c>
      <c r="F3163" t="s">
        <v>18760</v>
      </c>
    </row>
    <row r="3164" spans="1:6" x14ac:dyDescent="0.35">
      <c r="A3164">
        <v>3163</v>
      </c>
      <c r="B3164">
        <v>306</v>
      </c>
      <c r="C3164">
        <v>94</v>
      </c>
      <c r="D3164" s="1" t="s">
        <v>2955</v>
      </c>
      <c r="E3164" s="1" t="s">
        <v>12282</v>
      </c>
      <c r="F3164" t="s">
        <v>18760</v>
      </c>
    </row>
    <row r="3165" spans="1:6" x14ac:dyDescent="0.35">
      <c r="A3165">
        <v>3164</v>
      </c>
      <c r="B3165">
        <v>152</v>
      </c>
      <c r="C3165">
        <v>158</v>
      </c>
      <c r="D3165" s="1" t="s">
        <v>2956</v>
      </c>
      <c r="E3165" s="1" t="s">
        <v>12283</v>
      </c>
      <c r="F3165" t="s">
        <v>18760</v>
      </c>
    </row>
    <row r="3166" spans="1:6" x14ac:dyDescent="0.35">
      <c r="A3166">
        <v>3165</v>
      </c>
      <c r="B3166">
        <v>286</v>
      </c>
      <c r="C3166">
        <v>93</v>
      </c>
      <c r="D3166" s="1" t="s">
        <v>2957</v>
      </c>
      <c r="E3166" s="1" t="s">
        <v>12284</v>
      </c>
      <c r="F3166" t="s">
        <v>18760</v>
      </c>
    </row>
    <row r="3167" spans="1:6" x14ac:dyDescent="0.35">
      <c r="A3167">
        <v>3166</v>
      </c>
      <c r="B3167">
        <v>238</v>
      </c>
      <c r="C3167">
        <v>81</v>
      </c>
      <c r="D3167" s="1" t="s">
        <v>2958</v>
      </c>
      <c r="E3167" s="1" t="s">
        <v>12285</v>
      </c>
      <c r="F3167" t="s">
        <v>18760</v>
      </c>
    </row>
    <row r="3168" spans="1:6" x14ac:dyDescent="0.35">
      <c r="A3168">
        <v>3167</v>
      </c>
      <c r="B3168">
        <v>306</v>
      </c>
      <c r="C3168">
        <v>125</v>
      </c>
      <c r="D3168" s="1" t="s">
        <v>2959</v>
      </c>
      <c r="E3168" s="1" t="s">
        <v>12286</v>
      </c>
      <c r="F3168" t="s">
        <v>18760</v>
      </c>
    </row>
    <row r="3169" spans="1:6" x14ac:dyDescent="0.35">
      <c r="A3169">
        <v>3168</v>
      </c>
      <c r="B3169">
        <v>377</v>
      </c>
      <c r="C3169">
        <v>149</v>
      </c>
      <c r="D3169" s="1" t="s">
        <v>2960</v>
      </c>
      <c r="E3169" s="1" t="s">
        <v>12287</v>
      </c>
      <c r="F3169" t="s">
        <v>18760</v>
      </c>
    </row>
    <row r="3170" spans="1:6" x14ac:dyDescent="0.35">
      <c r="A3170">
        <v>3169</v>
      </c>
      <c r="B3170">
        <v>103</v>
      </c>
      <c r="C3170">
        <v>159</v>
      </c>
      <c r="D3170" s="1" t="s">
        <v>2961</v>
      </c>
      <c r="E3170" s="1" t="s">
        <v>12288</v>
      </c>
      <c r="F3170" t="s">
        <v>18760</v>
      </c>
    </row>
    <row r="3171" spans="1:6" x14ac:dyDescent="0.35">
      <c r="A3171">
        <v>3170</v>
      </c>
      <c r="B3171">
        <v>343</v>
      </c>
      <c r="C3171">
        <v>152</v>
      </c>
      <c r="D3171" s="1" t="s">
        <v>2962</v>
      </c>
      <c r="E3171" s="1" t="s">
        <v>12289</v>
      </c>
      <c r="F3171" t="s">
        <v>18760</v>
      </c>
    </row>
    <row r="3172" spans="1:6" x14ac:dyDescent="0.35">
      <c r="A3172">
        <v>3171</v>
      </c>
      <c r="B3172">
        <v>156</v>
      </c>
      <c r="C3172">
        <v>159</v>
      </c>
      <c r="D3172" s="1" t="s">
        <v>2963</v>
      </c>
      <c r="E3172" s="1" t="s">
        <v>12290</v>
      </c>
      <c r="F3172" t="s">
        <v>18760</v>
      </c>
    </row>
    <row r="3173" spans="1:6" x14ac:dyDescent="0.35">
      <c r="A3173">
        <v>3172</v>
      </c>
      <c r="B3173">
        <v>187</v>
      </c>
      <c r="C3173">
        <v>123</v>
      </c>
      <c r="D3173" s="1" t="s">
        <v>2964</v>
      </c>
      <c r="E3173" s="1" t="s">
        <v>12291</v>
      </c>
      <c r="F3173" t="s">
        <v>18760</v>
      </c>
    </row>
    <row r="3174" spans="1:6" x14ac:dyDescent="0.35">
      <c r="A3174">
        <v>3173</v>
      </c>
      <c r="B3174">
        <v>381</v>
      </c>
      <c r="C3174">
        <v>98</v>
      </c>
      <c r="D3174" s="1" t="s">
        <v>2965</v>
      </c>
      <c r="E3174" s="1" t="s">
        <v>12292</v>
      </c>
      <c r="F3174" t="s">
        <v>18760</v>
      </c>
    </row>
    <row r="3175" spans="1:6" x14ac:dyDescent="0.35">
      <c r="A3175">
        <v>3174</v>
      </c>
      <c r="B3175">
        <v>104</v>
      </c>
      <c r="C3175">
        <v>151</v>
      </c>
      <c r="D3175" s="1" t="s">
        <v>2966</v>
      </c>
      <c r="E3175" s="1" t="s">
        <v>12293</v>
      </c>
      <c r="F3175" t="s">
        <v>18760</v>
      </c>
    </row>
    <row r="3176" spans="1:6" x14ac:dyDescent="0.35">
      <c r="A3176">
        <v>3175</v>
      </c>
      <c r="B3176">
        <v>201</v>
      </c>
      <c r="C3176">
        <v>123</v>
      </c>
      <c r="D3176" s="1" t="s">
        <v>2967</v>
      </c>
      <c r="E3176" s="1" t="s">
        <v>12294</v>
      </c>
      <c r="F3176" t="s">
        <v>18760</v>
      </c>
    </row>
    <row r="3177" spans="1:6" x14ac:dyDescent="0.35">
      <c r="A3177">
        <v>3176</v>
      </c>
      <c r="B3177">
        <v>162</v>
      </c>
      <c r="C3177">
        <v>124</v>
      </c>
      <c r="D3177" s="1" t="s">
        <v>2968</v>
      </c>
      <c r="E3177" s="1" t="s">
        <v>12295</v>
      </c>
      <c r="F3177" t="s">
        <v>18760</v>
      </c>
    </row>
    <row r="3178" spans="1:6" x14ac:dyDescent="0.35">
      <c r="A3178">
        <v>3177</v>
      </c>
      <c r="B3178">
        <v>239</v>
      </c>
      <c r="C3178">
        <v>146</v>
      </c>
      <c r="D3178" s="1" t="s">
        <v>2969</v>
      </c>
      <c r="E3178" s="1" t="s">
        <v>12296</v>
      </c>
      <c r="F3178" t="s">
        <v>18760</v>
      </c>
    </row>
    <row r="3179" spans="1:6" x14ac:dyDescent="0.35">
      <c r="A3179">
        <v>3178</v>
      </c>
      <c r="B3179">
        <v>279</v>
      </c>
      <c r="C3179">
        <v>158</v>
      </c>
      <c r="D3179" s="1" t="s">
        <v>2970</v>
      </c>
      <c r="E3179" s="1" t="s">
        <v>12297</v>
      </c>
      <c r="F3179" t="s">
        <v>18760</v>
      </c>
    </row>
    <row r="3180" spans="1:6" x14ac:dyDescent="0.35">
      <c r="A3180">
        <v>3179</v>
      </c>
      <c r="B3180">
        <v>101</v>
      </c>
      <c r="C3180">
        <v>145</v>
      </c>
      <c r="D3180" s="1" t="s">
        <v>2971</v>
      </c>
      <c r="E3180" s="1" t="s">
        <v>12298</v>
      </c>
      <c r="F3180" t="s">
        <v>18760</v>
      </c>
    </row>
    <row r="3181" spans="1:6" x14ac:dyDescent="0.35">
      <c r="A3181">
        <v>3180</v>
      </c>
      <c r="B3181">
        <v>138</v>
      </c>
      <c r="C3181">
        <v>101</v>
      </c>
      <c r="D3181" s="1" t="s">
        <v>2972</v>
      </c>
      <c r="E3181" s="1" t="s">
        <v>12299</v>
      </c>
      <c r="F3181" t="s">
        <v>18760</v>
      </c>
    </row>
    <row r="3182" spans="1:6" x14ac:dyDescent="0.35">
      <c r="A3182">
        <v>3181</v>
      </c>
      <c r="B3182">
        <v>257</v>
      </c>
      <c r="C3182">
        <v>96</v>
      </c>
      <c r="D3182" s="1" t="s">
        <v>2973</v>
      </c>
      <c r="E3182" s="1" t="s">
        <v>12300</v>
      </c>
      <c r="F3182" t="s">
        <v>18760</v>
      </c>
    </row>
    <row r="3183" spans="1:6" x14ac:dyDescent="0.35">
      <c r="A3183">
        <v>3182</v>
      </c>
      <c r="B3183">
        <v>127</v>
      </c>
      <c r="C3183">
        <v>137</v>
      </c>
      <c r="D3183" s="1" t="s">
        <v>2974</v>
      </c>
      <c r="E3183" s="1" t="s">
        <v>12301</v>
      </c>
      <c r="F3183" t="s">
        <v>18760</v>
      </c>
    </row>
    <row r="3184" spans="1:6" x14ac:dyDescent="0.35">
      <c r="A3184">
        <v>3183</v>
      </c>
      <c r="B3184">
        <v>270</v>
      </c>
      <c r="C3184">
        <v>159</v>
      </c>
      <c r="D3184" s="1" t="s">
        <v>2975</v>
      </c>
      <c r="E3184" s="1" t="s">
        <v>12302</v>
      </c>
      <c r="F3184" t="s">
        <v>18760</v>
      </c>
    </row>
    <row r="3185" spans="1:6" x14ac:dyDescent="0.35">
      <c r="A3185">
        <v>3184</v>
      </c>
      <c r="B3185">
        <v>168</v>
      </c>
      <c r="C3185">
        <v>126</v>
      </c>
      <c r="D3185" s="1" t="s">
        <v>2976</v>
      </c>
      <c r="E3185" s="1" t="s">
        <v>12303</v>
      </c>
      <c r="F3185" t="s">
        <v>18760</v>
      </c>
    </row>
    <row r="3186" spans="1:6" x14ac:dyDescent="0.35">
      <c r="A3186">
        <v>3185</v>
      </c>
      <c r="B3186">
        <v>254</v>
      </c>
      <c r="C3186">
        <v>93</v>
      </c>
      <c r="D3186" s="1" t="s">
        <v>2977</v>
      </c>
      <c r="E3186" s="1" t="s">
        <v>12304</v>
      </c>
      <c r="F3186" t="s">
        <v>18760</v>
      </c>
    </row>
    <row r="3187" spans="1:6" x14ac:dyDescent="0.35">
      <c r="A3187">
        <v>3186</v>
      </c>
      <c r="B3187">
        <v>299</v>
      </c>
      <c r="C3187">
        <v>120</v>
      </c>
      <c r="D3187" s="1" t="s">
        <v>2978</v>
      </c>
      <c r="E3187" s="1" t="s">
        <v>12305</v>
      </c>
      <c r="F3187" t="s">
        <v>18760</v>
      </c>
    </row>
    <row r="3188" spans="1:6" x14ac:dyDescent="0.35">
      <c r="A3188">
        <v>3187</v>
      </c>
      <c r="B3188">
        <v>268</v>
      </c>
      <c r="C3188">
        <v>148</v>
      </c>
      <c r="D3188" s="1" t="s">
        <v>2979</v>
      </c>
      <c r="E3188" s="1" t="s">
        <v>12306</v>
      </c>
      <c r="F3188" t="s">
        <v>18760</v>
      </c>
    </row>
    <row r="3189" spans="1:6" x14ac:dyDescent="0.35">
      <c r="A3189">
        <v>3188</v>
      </c>
      <c r="B3189">
        <v>260</v>
      </c>
      <c r="C3189">
        <v>134</v>
      </c>
      <c r="D3189" s="1" t="s">
        <v>2980</v>
      </c>
      <c r="E3189" s="1" t="s">
        <v>12307</v>
      </c>
      <c r="F3189" t="s">
        <v>18760</v>
      </c>
    </row>
    <row r="3190" spans="1:6" x14ac:dyDescent="0.35">
      <c r="A3190">
        <v>3189</v>
      </c>
      <c r="B3190">
        <v>399</v>
      </c>
      <c r="C3190">
        <v>100</v>
      </c>
      <c r="D3190" s="1" t="s">
        <v>2981</v>
      </c>
      <c r="E3190" s="1" t="s">
        <v>12308</v>
      </c>
      <c r="F3190" t="s">
        <v>18760</v>
      </c>
    </row>
    <row r="3191" spans="1:6" x14ac:dyDescent="0.35">
      <c r="A3191">
        <v>3190</v>
      </c>
      <c r="B3191">
        <v>374</v>
      </c>
      <c r="C3191">
        <v>159</v>
      </c>
      <c r="D3191" s="1" t="s">
        <v>2982</v>
      </c>
      <c r="E3191" s="1" t="s">
        <v>12309</v>
      </c>
      <c r="F3191" t="s">
        <v>18760</v>
      </c>
    </row>
    <row r="3192" spans="1:6" x14ac:dyDescent="0.35">
      <c r="A3192">
        <v>3191</v>
      </c>
      <c r="B3192">
        <v>319</v>
      </c>
      <c r="C3192">
        <v>110</v>
      </c>
      <c r="D3192" s="1" t="s">
        <v>2983</v>
      </c>
      <c r="E3192" s="1" t="s">
        <v>12310</v>
      </c>
      <c r="F3192" t="s">
        <v>18760</v>
      </c>
    </row>
    <row r="3193" spans="1:6" x14ac:dyDescent="0.35">
      <c r="A3193">
        <v>3192</v>
      </c>
      <c r="B3193">
        <v>372</v>
      </c>
      <c r="C3193">
        <v>111</v>
      </c>
      <c r="D3193" s="1" t="s">
        <v>2984</v>
      </c>
      <c r="E3193" s="1" t="s">
        <v>12311</v>
      </c>
      <c r="F3193" t="s">
        <v>18760</v>
      </c>
    </row>
    <row r="3194" spans="1:6" x14ac:dyDescent="0.35">
      <c r="A3194">
        <v>3193</v>
      </c>
      <c r="B3194">
        <v>193</v>
      </c>
      <c r="C3194">
        <v>159</v>
      </c>
      <c r="D3194" s="1" t="s">
        <v>2985</v>
      </c>
      <c r="E3194" s="1" t="s">
        <v>12312</v>
      </c>
      <c r="F3194" t="s">
        <v>18760</v>
      </c>
    </row>
    <row r="3195" spans="1:6" x14ac:dyDescent="0.35">
      <c r="A3195">
        <v>3194</v>
      </c>
      <c r="B3195">
        <v>342</v>
      </c>
      <c r="C3195">
        <v>88</v>
      </c>
      <c r="D3195" s="1" t="s">
        <v>2986</v>
      </c>
      <c r="E3195" s="1" t="s">
        <v>12313</v>
      </c>
      <c r="F3195" t="s">
        <v>18760</v>
      </c>
    </row>
    <row r="3196" spans="1:6" x14ac:dyDescent="0.35">
      <c r="A3196">
        <v>3195</v>
      </c>
      <c r="B3196">
        <v>200</v>
      </c>
      <c r="C3196">
        <v>116</v>
      </c>
      <c r="D3196" s="1" t="s">
        <v>2987</v>
      </c>
      <c r="E3196" s="1" t="s">
        <v>12314</v>
      </c>
      <c r="F3196" t="s">
        <v>18760</v>
      </c>
    </row>
    <row r="3197" spans="1:6" x14ac:dyDescent="0.35">
      <c r="A3197">
        <v>3196</v>
      </c>
      <c r="B3197">
        <v>324</v>
      </c>
      <c r="C3197">
        <v>88</v>
      </c>
      <c r="D3197" s="1" t="s">
        <v>2988</v>
      </c>
      <c r="E3197" s="1" t="s">
        <v>12315</v>
      </c>
      <c r="F3197" t="s">
        <v>18760</v>
      </c>
    </row>
    <row r="3198" spans="1:6" x14ac:dyDescent="0.35">
      <c r="A3198">
        <v>3197</v>
      </c>
      <c r="B3198">
        <v>185</v>
      </c>
      <c r="C3198">
        <v>100</v>
      </c>
      <c r="D3198" s="1" t="s">
        <v>2989</v>
      </c>
      <c r="E3198" s="1" t="s">
        <v>12316</v>
      </c>
      <c r="F3198" t="s">
        <v>18760</v>
      </c>
    </row>
    <row r="3199" spans="1:6" x14ac:dyDescent="0.35">
      <c r="A3199">
        <v>3198</v>
      </c>
      <c r="B3199">
        <v>216</v>
      </c>
      <c r="C3199">
        <v>135</v>
      </c>
      <c r="D3199" s="1" t="s">
        <v>2990</v>
      </c>
      <c r="E3199" s="1" t="s">
        <v>12317</v>
      </c>
      <c r="F3199" t="s">
        <v>18760</v>
      </c>
    </row>
    <row r="3200" spans="1:6" x14ac:dyDescent="0.35">
      <c r="A3200">
        <v>3199</v>
      </c>
      <c r="B3200">
        <v>315</v>
      </c>
      <c r="C3200">
        <v>87</v>
      </c>
      <c r="D3200" s="1" t="s">
        <v>2991</v>
      </c>
      <c r="E3200" s="1" t="s">
        <v>12318</v>
      </c>
      <c r="F3200" t="s">
        <v>18760</v>
      </c>
    </row>
    <row r="3201" spans="1:6" x14ac:dyDescent="0.35">
      <c r="A3201">
        <v>3200</v>
      </c>
      <c r="B3201">
        <v>259</v>
      </c>
      <c r="C3201">
        <v>103</v>
      </c>
      <c r="D3201" s="1" t="s">
        <v>2992</v>
      </c>
      <c r="E3201" s="1" t="s">
        <v>12319</v>
      </c>
      <c r="F3201" t="s">
        <v>18760</v>
      </c>
    </row>
    <row r="3202" spans="1:6" x14ac:dyDescent="0.35">
      <c r="A3202">
        <v>3201</v>
      </c>
      <c r="B3202">
        <v>378</v>
      </c>
      <c r="C3202">
        <v>159</v>
      </c>
      <c r="D3202" s="1" t="s">
        <v>2993</v>
      </c>
      <c r="E3202" s="1" t="s">
        <v>12320</v>
      </c>
      <c r="F3202" t="s">
        <v>18760</v>
      </c>
    </row>
    <row r="3203" spans="1:6" x14ac:dyDescent="0.35">
      <c r="A3203">
        <v>3202</v>
      </c>
      <c r="B3203">
        <v>268</v>
      </c>
      <c r="C3203">
        <v>99</v>
      </c>
      <c r="D3203" s="1" t="s">
        <v>2994</v>
      </c>
      <c r="E3203" s="1" t="s">
        <v>12321</v>
      </c>
      <c r="F3203" t="s">
        <v>18760</v>
      </c>
    </row>
    <row r="3204" spans="1:6" x14ac:dyDescent="0.35">
      <c r="A3204">
        <v>3203</v>
      </c>
      <c r="B3204">
        <v>342</v>
      </c>
      <c r="C3204">
        <v>84</v>
      </c>
      <c r="D3204" s="1" t="s">
        <v>2995</v>
      </c>
      <c r="E3204" s="1" t="s">
        <v>12322</v>
      </c>
      <c r="F3204" t="s">
        <v>18760</v>
      </c>
    </row>
    <row r="3205" spans="1:6" x14ac:dyDescent="0.35">
      <c r="A3205">
        <v>3204</v>
      </c>
      <c r="B3205">
        <v>242</v>
      </c>
      <c r="C3205">
        <v>129</v>
      </c>
      <c r="D3205" s="1" t="s">
        <v>2996</v>
      </c>
      <c r="E3205" s="1" t="s">
        <v>12323</v>
      </c>
      <c r="F3205" t="s">
        <v>18760</v>
      </c>
    </row>
    <row r="3206" spans="1:6" x14ac:dyDescent="0.35">
      <c r="A3206">
        <v>3205</v>
      </c>
      <c r="B3206">
        <v>150</v>
      </c>
      <c r="C3206">
        <v>81</v>
      </c>
      <c r="D3206" s="1" t="s">
        <v>2997</v>
      </c>
      <c r="E3206" s="1" t="s">
        <v>12324</v>
      </c>
      <c r="F3206" t="s">
        <v>18760</v>
      </c>
    </row>
    <row r="3207" spans="1:6" x14ac:dyDescent="0.35">
      <c r="A3207">
        <v>3206</v>
      </c>
      <c r="B3207">
        <v>125</v>
      </c>
      <c r="C3207">
        <v>146</v>
      </c>
      <c r="D3207" s="1" t="s">
        <v>2998</v>
      </c>
      <c r="E3207">
        <v>5.9188221239606804</v>
      </c>
      <c r="F3207" t="s">
        <v>18760</v>
      </c>
    </row>
    <row r="3208" spans="1:6" x14ac:dyDescent="0.35">
      <c r="A3208">
        <v>3207</v>
      </c>
      <c r="B3208">
        <v>215</v>
      </c>
      <c r="C3208">
        <v>137</v>
      </c>
      <c r="D3208" s="1" t="s">
        <v>2999</v>
      </c>
      <c r="E3208" s="1" t="s">
        <v>12325</v>
      </c>
      <c r="F3208" t="s">
        <v>18760</v>
      </c>
    </row>
    <row r="3209" spans="1:6" x14ac:dyDescent="0.35">
      <c r="A3209">
        <v>3208</v>
      </c>
      <c r="B3209">
        <v>290</v>
      </c>
      <c r="C3209">
        <v>109</v>
      </c>
      <c r="D3209" s="1" t="s">
        <v>3000</v>
      </c>
      <c r="E3209" s="1" t="s">
        <v>12326</v>
      </c>
      <c r="F3209" t="s">
        <v>18760</v>
      </c>
    </row>
    <row r="3210" spans="1:6" x14ac:dyDescent="0.35">
      <c r="A3210">
        <v>3209</v>
      </c>
      <c r="B3210">
        <v>362</v>
      </c>
      <c r="C3210">
        <v>94</v>
      </c>
      <c r="D3210" s="1" t="s">
        <v>3001</v>
      </c>
      <c r="E3210" s="1" t="s">
        <v>12327</v>
      </c>
      <c r="F3210" t="s">
        <v>18760</v>
      </c>
    </row>
    <row r="3211" spans="1:6" x14ac:dyDescent="0.35">
      <c r="A3211">
        <v>3210</v>
      </c>
      <c r="B3211">
        <v>222</v>
      </c>
      <c r="C3211">
        <v>81</v>
      </c>
      <c r="D3211" s="1" t="s">
        <v>3002</v>
      </c>
      <c r="E3211" s="1" t="s">
        <v>12328</v>
      </c>
      <c r="F3211" t="s">
        <v>18760</v>
      </c>
    </row>
    <row r="3212" spans="1:6" x14ac:dyDescent="0.35">
      <c r="A3212">
        <v>3211</v>
      </c>
      <c r="B3212">
        <v>252</v>
      </c>
      <c r="C3212">
        <v>149</v>
      </c>
      <c r="D3212" s="1" t="s">
        <v>3003</v>
      </c>
      <c r="E3212" s="1" t="s">
        <v>12329</v>
      </c>
      <c r="F3212" t="s">
        <v>18760</v>
      </c>
    </row>
    <row r="3213" spans="1:6" x14ac:dyDescent="0.35">
      <c r="A3213">
        <v>3212</v>
      </c>
      <c r="B3213">
        <v>378</v>
      </c>
      <c r="C3213">
        <v>101</v>
      </c>
      <c r="D3213" s="1" t="s">
        <v>3004</v>
      </c>
      <c r="E3213" s="1" t="s">
        <v>12330</v>
      </c>
      <c r="F3213" t="s">
        <v>18760</v>
      </c>
    </row>
    <row r="3214" spans="1:6" x14ac:dyDescent="0.35">
      <c r="A3214">
        <v>3213</v>
      </c>
      <c r="B3214">
        <v>126</v>
      </c>
      <c r="C3214">
        <v>149</v>
      </c>
      <c r="D3214" s="1" t="s">
        <v>3005</v>
      </c>
      <c r="E3214" s="1" t="s">
        <v>12331</v>
      </c>
      <c r="F3214" t="s">
        <v>18760</v>
      </c>
    </row>
    <row r="3215" spans="1:6" x14ac:dyDescent="0.35">
      <c r="A3215">
        <v>3214</v>
      </c>
      <c r="B3215">
        <v>322</v>
      </c>
      <c r="C3215">
        <v>141</v>
      </c>
      <c r="D3215" s="1" t="s">
        <v>3006</v>
      </c>
      <c r="E3215" s="1" t="s">
        <v>12332</v>
      </c>
      <c r="F3215" t="s">
        <v>18760</v>
      </c>
    </row>
    <row r="3216" spans="1:6" x14ac:dyDescent="0.35">
      <c r="A3216">
        <v>3215</v>
      </c>
      <c r="B3216">
        <v>128</v>
      </c>
      <c r="C3216">
        <v>160</v>
      </c>
      <c r="D3216" s="1" t="s">
        <v>3007</v>
      </c>
      <c r="E3216" s="1" t="s">
        <v>12333</v>
      </c>
      <c r="F3216" t="s">
        <v>18760</v>
      </c>
    </row>
    <row r="3217" spans="1:6" x14ac:dyDescent="0.35">
      <c r="A3217">
        <v>3216</v>
      </c>
      <c r="B3217">
        <v>354</v>
      </c>
      <c r="C3217">
        <v>104</v>
      </c>
      <c r="D3217" s="1" t="s">
        <v>3008</v>
      </c>
      <c r="E3217" s="1" t="s">
        <v>12334</v>
      </c>
      <c r="F3217" t="s">
        <v>18760</v>
      </c>
    </row>
    <row r="3218" spans="1:6" x14ac:dyDescent="0.35">
      <c r="A3218">
        <v>3217</v>
      </c>
      <c r="B3218">
        <v>167</v>
      </c>
      <c r="C3218">
        <v>97</v>
      </c>
      <c r="D3218" s="1" t="s">
        <v>3009</v>
      </c>
      <c r="E3218" s="1" t="s">
        <v>12335</v>
      </c>
      <c r="F3218" t="s">
        <v>18760</v>
      </c>
    </row>
    <row r="3219" spans="1:6" x14ac:dyDescent="0.35">
      <c r="A3219">
        <v>3218</v>
      </c>
      <c r="B3219">
        <v>198</v>
      </c>
      <c r="C3219">
        <v>125</v>
      </c>
      <c r="D3219" s="1" t="s">
        <v>3010</v>
      </c>
      <c r="E3219" s="1" t="s">
        <v>12336</v>
      </c>
      <c r="F3219" t="s">
        <v>18760</v>
      </c>
    </row>
    <row r="3220" spans="1:6" x14ac:dyDescent="0.35">
      <c r="A3220">
        <v>3219</v>
      </c>
      <c r="B3220">
        <v>117</v>
      </c>
      <c r="C3220">
        <v>154</v>
      </c>
      <c r="D3220" s="1" t="s">
        <v>3011</v>
      </c>
      <c r="E3220" s="1" t="s">
        <v>12337</v>
      </c>
      <c r="F3220" t="s">
        <v>18760</v>
      </c>
    </row>
    <row r="3221" spans="1:6" x14ac:dyDescent="0.35">
      <c r="A3221">
        <v>3220</v>
      </c>
      <c r="B3221">
        <v>139</v>
      </c>
      <c r="C3221">
        <v>148</v>
      </c>
      <c r="D3221" s="1" t="s">
        <v>3012</v>
      </c>
      <c r="E3221" s="1" t="s">
        <v>12338</v>
      </c>
      <c r="F3221" t="s">
        <v>18760</v>
      </c>
    </row>
    <row r="3222" spans="1:6" x14ac:dyDescent="0.35">
      <c r="A3222">
        <v>3221</v>
      </c>
      <c r="B3222">
        <v>148</v>
      </c>
      <c r="C3222">
        <v>142</v>
      </c>
      <c r="D3222" s="1" t="s">
        <v>3013</v>
      </c>
      <c r="E3222" s="1" t="s">
        <v>12339</v>
      </c>
      <c r="F3222" t="s">
        <v>18760</v>
      </c>
    </row>
    <row r="3223" spans="1:6" x14ac:dyDescent="0.35">
      <c r="A3223">
        <v>3222</v>
      </c>
      <c r="B3223">
        <v>132</v>
      </c>
      <c r="C3223">
        <v>133</v>
      </c>
      <c r="D3223" s="1" t="s">
        <v>3014</v>
      </c>
      <c r="E3223">
        <v>8.9968977095408693</v>
      </c>
      <c r="F3223" t="s">
        <v>18760</v>
      </c>
    </row>
    <row r="3224" spans="1:6" x14ac:dyDescent="0.35">
      <c r="A3224">
        <v>3223</v>
      </c>
      <c r="B3224">
        <v>106</v>
      </c>
      <c r="C3224">
        <v>106</v>
      </c>
      <c r="D3224" s="1" t="s">
        <v>3015</v>
      </c>
      <c r="E3224" s="1" t="s">
        <v>12340</v>
      </c>
      <c r="F3224" t="s">
        <v>18760</v>
      </c>
    </row>
    <row r="3225" spans="1:6" x14ac:dyDescent="0.35">
      <c r="A3225">
        <v>3224</v>
      </c>
      <c r="B3225">
        <v>278</v>
      </c>
      <c r="C3225">
        <v>123</v>
      </c>
      <c r="D3225" s="1" t="s">
        <v>3016</v>
      </c>
      <c r="E3225" s="1" t="s">
        <v>12341</v>
      </c>
      <c r="F3225" t="s">
        <v>18760</v>
      </c>
    </row>
    <row r="3226" spans="1:6" x14ac:dyDescent="0.35">
      <c r="A3226">
        <v>3225</v>
      </c>
      <c r="B3226">
        <v>185</v>
      </c>
      <c r="C3226">
        <v>141</v>
      </c>
      <c r="D3226" s="1" t="s">
        <v>3017</v>
      </c>
      <c r="E3226" s="1" t="s">
        <v>12342</v>
      </c>
      <c r="F3226" t="s">
        <v>18760</v>
      </c>
    </row>
    <row r="3227" spans="1:6" x14ac:dyDescent="0.35">
      <c r="A3227">
        <v>3226</v>
      </c>
      <c r="B3227">
        <v>335</v>
      </c>
      <c r="C3227">
        <v>149</v>
      </c>
      <c r="D3227" s="1" t="s">
        <v>3018</v>
      </c>
      <c r="E3227" s="1" t="s">
        <v>12343</v>
      </c>
      <c r="F3227" t="s">
        <v>18760</v>
      </c>
    </row>
    <row r="3228" spans="1:6" x14ac:dyDescent="0.35">
      <c r="A3228">
        <v>3227</v>
      </c>
      <c r="B3228">
        <v>399</v>
      </c>
      <c r="C3228">
        <v>154</v>
      </c>
      <c r="D3228" s="1" t="s">
        <v>3019</v>
      </c>
      <c r="E3228" s="1" t="s">
        <v>12344</v>
      </c>
      <c r="F3228" t="s">
        <v>18760</v>
      </c>
    </row>
    <row r="3229" spans="1:6" x14ac:dyDescent="0.35">
      <c r="A3229">
        <v>3228</v>
      </c>
      <c r="B3229">
        <v>317</v>
      </c>
      <c r="C3229">
        <v>108</v>
      </c>
      <c r="D3229" s="1" t="s">
        <v>3020</v>
      </c>
      <c r="E3229" s="1" t="s">
        <v>12345</v>
      </c>
      <c r="F3229" t="s">
        <v>18760</v>
      </c>
    </row>
    <row r="3230" spans="1:6" x14ac:dyDescent="0.35">
      <c r="A3230">
        <v>3229</v>
      </c>
      <c r="B3230">
        <v>190</v>
      </c>
      <c r="C3230">
        <v>83</v>
      </c>
      <c r="D3230" s="1" t="s">
        <v>3021</v>
      </c>
      <c r="E3230" s="1" t="s">
        <v>12346</v>
      </c>
      <c r="F3230" t="s">
        <v>18760</v>
      </c>
    </row>
    <row r="3231" spans="1:6" x14ac:dyDescent="0.35">
      <c r="A3231">
        <v>3230</v>
      </c>
      <c r="B3231">
        <v>356</v>
      </c>
      <c r="C3231">
        <v>148</v>
      </c>
      <c r="D3231" s="1" t="s">
        <v>3022</v>
      </c>
      <c r="E3231" s="1" t="s">
        <v>12347</v>
      </c>
      <c r="F3231" t="s">
        <v>18760</v>
      </c>
    </row>
    <row r="3232" spans="1:6" x14ac:dyDescent="0.35">
      <c r="A3232">
        <v>3231</v>
      </c>
      <c r="B3232">
        <v>206</v>
      </c>
      <c r="C3232">
        <v>139</v>
      </c>
      <c r="D3232" s="1" t="s">
        <v>3023</v>
      </c>
      <c r="E3232" s="1" t="s">
        <v>12348</v>
      </c>
      <c r="F3232" t="s">
        <v>18760</v>
      </c>
    </row>
    <row r="3233" spans="1:6" x14ac:dyDescent="0.35">
      <c r="A3233">
        <v>3232</v>
      </c>
      <c r="B3233">
        <v>250</v>
      </c>
      <c r="C3233">
        <v>151</v>
      </c>
      <c r="D3233" s="1" t="s">
        <v>3024</v>
      </c>
      <c r="E3233" s="1" t="s">
        <v>12349</v>
      </c>
      <c r="F3233" t="s">
        <v>18760</v>
      </c>
    </row>
    <row r="3234" spans="1:6" x14ac:dyDescent="0.35">
      <c r="A3234">
        <v>3233</v>
      </c>
      <c r="B3234">
        <v>175</v>
      </c>
      <c r="C3234">
        <v>102</v>
      </c>
      <c r="D3234" s="1" t="s">
        <v>3025</v>
      </c>
      <c r="E3234" s="1" t="s">
        <v>12350</v>
      </c>
      <c r="F3234" t="s">
        <v>18760</v>
      </c>
    </row>
    <row r="3235" spans="1:6" x14ac:dyDescent="0.35">
      <c r="A3235">
        <v>3234</v>
      </c>
      <c r="B3235">
        <v>350</v>
      </c>
      <c r="C3235">
        <v>117</v>
      </c>
      <c r="D3235" s="1" t="s">
        <v>3026</v>
      </c>
      <c r="E3235" s="1" t="s">
        <v>12351</v>
      </c>
      <c r="F3235" t="s">
        <v>18760</v>
      </c>
    </row>
    <row r="3236" spans="1:6" x14ac:dyDescent="0.35">
      <c r="A3236">
        <v>3235</v>
      </c>
      <c r="B3236">
        <v>370</v>
      </c>
      <c r="C3236">
        <v>141</v>
      </c>
      <c r="D3236" s="1" t="s">
        <v>3027</v>
      </c>
      <c r="E3236" s="1" t="s">
        <v>12352</v>
      </c>
      <c r="F3236" t="s">
        <v>18760</v>
      </c>
    </row>
    <row r="3237" spans="1:6" x14ac:dyDescent="0.35">
      <c r="A3237">
        <v>3236</v>
      </c>
      <c r="B3237">
        <v>111</v>
      </c>
      <c r="C3237">
        <v>91</v>
      </c>
      <c r="D3237" s="1" t="s">
        <v>3028</v>
      </c>
      <c r="E3237" s="1" t="s">
        <v>12353</v>
      </c>
      <c r="F3237" t="s">
        <v>18760</v>
      </c>
    </row>
    <row r="3238" spans="1:6" x14ac:dyDescent="0.35">
      <c r="A3238">
        <v>3237</v>
      </c>
      <c r="B3238">
        <v>379</v>
      </c>
      <c r="C3238">
        <v>101</v>
      </c>
      <c r="D3238">
        <v>11.4807856233856</v>
      </c>
      <c r="E3238" s="1" t="s">
        <v>12354</v>
      </c>
      <c r="F3238" t="s">
        <v>18760</v>
      </c>
    </row>
    <row r="3239" spans="1:6" x14ac:dyDescent="0.35">
      <c r="A3239">
        <v>3238</v>
      </c>
      <c r="B3239">
        <v>212</v>
      </c>
      <c r="C3239">
        <v>137</v>
      </c>
      <c r="D3239" s="1" t="s">
        <v>3029</v>
      </c>
      <c r="E3239" s="1" t="s">
        <v>12355</v>
      </c>
      <c r="F3239" t="s">
        <v>18760</v>
      </c>
    </row>
    <row r="3240" spans="1:6" x14ac:dyDescent="0.35">
      <c r="A3240">
        <v>3239</v>
      </c>
      <c r="B3240">
        <v>198</v>
      </c>
      <c r="C3240">
        <v>140</v>
      </c>
      <c r="D3240" s="1" t="s">
        <v>3030</v>
      </c>
      <c r="E3240" s="1" t="s">
        <v>12356</v>
      </c>
      <c r="F3240" t="s">
        <v>18760</v>
      </c>
    </row>
    <row r="3241" spans="1:6" x14ac:dyDescent="0.35">
      <c r="A3241">
        <v>3240</v>
      </c>
      <c r="B3241">
        <v>339</v>
      </c>
      <c r="C3241">
        <v>97</v>
      </c>
      <c r="D3241" s="1" t="s">
        <v>3031</v>
      </c>
      <c r="E3241" s="1" t="s">
        <v>12357</v>
      </c>
      <c r="F3241" t="s">
        <v>18760</v>
      </c>
    </row>
    <row r="3242" spans="1:6" x14ac:dyDescent="0.35">
      <c r="A3242">
        <v>3241</v>
      </c>
      <c r="B3242">
        <v>307</v>
      </c>
      <c r="C3242">
        <v>146</v>
      </c>
      <c r="D3242">
        <v>8.5592613475319794</v>
      </c>
      <c r="E3242" s="1" t="s">
        <v>12358</v>
      </c>
      <c r="F3242" t="s">
        <v>18760</v>
      </c>
    </row>
    <row r="3243" spans="1:6" x14ac:dyDescent="0.35">
      <c r="A3243">
        <v>3242</v>
      </c>
      <c r="B3243">
        <v>217</v>
      </c>
      <c r="C3243">
        <v>156</v>
      </c>
      <c r="D3243" s="1" t="s">
        <v>3032</v>
      </c>
      <c r="E3243" s="1" t="s">
        <v>12359</v>
      </c>
      <c r="F3243" t="s">
        <v>18760</v>
      </c>
    </row>
    <row r="3244" spans="1:6" x14ac:dyDescent="0.35">
      <c r="A3244">
        <v>3243</v>
      </c>
      <c r="B3244">
        <v>373</v>
      </c>
      <c r="C3244">
        <v>144</v>
      </c>
      <c r="D3244" s="1" t="s">
        <v>3033</v>
      </c>
      <c r="E3244" s="1" t="s">
        <v>12360</v>
      </c>
      <c r="F3244" t="s">
        <v>18760</v>
      </c>
    </row>
    <row r="3245" spans="1:6" x14ac:dyDescent="0.35">
      <c r="A3245">
        <v>3244</v>
      </c>
      <c r="B3245">
        <v>373</v>
      </c>
      <c r="C3245">
        <v>114</v>
      </c>
      <c r="D3245" s="1" t="s">
        <v>3034</v>
      </c>
      <c r="E3245" s="1" t="s">
        <v>12361</v>
      </c>
      <c r="F3245" t="s">
        <v>18760</v>
      </c>
    </row>
    <row r="3246" spans="1:6" x14ac:dyDescent="0.35">
      <c r="A3246">
        <v>3245</v>
      </c>
      <c r="B3246">
        <v>281</v>
      </c>
      <c r="C3246">
        <v>118</v>
      </c>
      <c r="D3246" s="1" t="s">
        <v>3035</v>
      </c>
      <c r="E3246" s="1" t="s">
        <v>12362</v>
      </c>
      <c r="F3246" t="s">
        <v>18760</v>
      </c>
    </row>
    <row r="3247" spans="1:6" x14ac:dyDescent="0.35">
      <c r="A3247">
        <v>3246</v>
      </c>
      <c r="B3247">
        <v>307</v>
      </c>
      <c r="D3247">
        <v>7.0822336342325896</v>
      </c>
      <c r="E3247" s="1" t="s">
        <v>12363</v>
      </c>
      <c r="F3247" t="s">
        <v>18760</v>
      </c>
    </row>
    <row r="3248" spans="1:6" x14ac:dyDescent="0.35">
      <c r="A3248">
        <v>3247</v>
      </c>
      <c r="B3248">
        <v>234</v>
      </c>
      <c r="C3248">
        <v>96</v>
      </c>
      <c r="D3248" s="1" t="s">
        <v>3036</v>
      </c>
      <c r="E3248" s="1" t="s">
        <v>12364</v>
      </c>
      <c r="F3248" t="s">
        <v>18760</v>
      </c>
    </row>
    <row r="3249" spans="1:6" x14ac:dyDescent="0.35">
      <c r="A3249">
        <v>3248</v>
      </c>
      <c r="B3249">
        <v>353</v>
      </c>
      <c r="C3249">
        <v>129</v>
      </c>
      <c r="D3249" s="1" t="s">
        <v>3037</v>
      </c>
      <c r="E3249" s="1" t="s">
        <v>12365</v>
      </c>
      <c r="F3249" t="s">
        <v>18760</v>
      </c>
    </row>
    <row r="3250" spans="1:6" x14ac:dyDescent="0.35">
      <c r="A3250">
        <v>3249</v>
      </c>
      <c r="B3250">
        <v>215</v>
      </c>
      <c r="C3250">
        <v>111</v>
      </c>
      <c r="D3250" s="1" t="s">
        <v>3038</v>
      </c>
      <c r="E3250" s="1" t="s">
        <v>12366</v>
      </c>
      <c r="F3250" t="s">
        <v>18760</v>
      </c>
    </row>
    <row r="3251" spans="1:6" x14ac:dyDescent="0.35">
      <c r="A3251">
        <v>3250</v>
      </c>
      <c r="B3251">
        <v>296</v>
      </c>
      <c r="C3251">
        <v>101</v>
      </c>
      <c r="D3251" s="1" t="s">
        <v>3039</v>
      </c>
      <c r="E3251" s="1" t="s">
        <v>12367</v>
      </c>
      <c r="F3251" t="s">
        <v>18760</v>
      </c>
    </row>
    <row r="3252" spans="1:6" x14ac:dyDescent="0.35">
      <c r="A3252">
        <v>3251</v>
      </c>
      <c r="B3252">
        <v>127</v>
      </c>
      <c r="C3252">
        <v>118</v>
      </c>
      <c r="D3252" s="1" t="s">
        <v>3040</v>
      </c>
      <c r="E3252" s="1" t="s">
        <v>12368</v>
      </c>
      <c r="F3252" t="s">
        <v>18760</v>
      </c>
    </row>
    <row r="3253" spans="1:6" x14ac:dyDescent="0.35">
      <c r="A3253">
        <v>3252</v>
      </c>
      <c r="B3253">
        <v>328</v>
      </c>
      <c r="C3253">
        <v>111</v>
      </c>
      <c r="D3253" s="1" t="s">
        <v>3041</v>
      </c>
      <c r="E3253" s="1" t="s">
        <v>12369</v>
      </c>
      <c r="F3253" t="s">
        <v>18760</v>
      </c>
    </row>
    <row r="3254" spans="1:6" x14ac:dyDescent="0.35">
      <c r="A3254">
        <v>3253</v>
      </c>
      <c r="B3254">
        <v>253</v>
      </c>
      <c r="C3254">
        <v>138</v>
      </c>
      <c r="D3254" s="1" t="s">
        <v>3042</v>
      </c>
      <c r="E3254" s="1" t="s">
        <v>12370</v>
      </c>
      <c r="F3254" t="s">
        <v>18760</v>
      </c>
    </row>
    <row r="3255" spans="1:6" x14ac:dyDescent="0.35">
      <c r="A3255">
        <v>3254</v>
      </c>
      <c r="B3255">
        <v>268</v>
      </c>
      <c r="C3255">
        <v>87</v>
      </c>
      <c r="D3255" s="1" t="s">
        <v>3043</v>
      </c>
      <c r="E3255">
        <v>7.0519765518151498</v>
      </c>
      <c r="F3255" t="s">
        <v>18760</v>
      </c>
    </row>
    <row r="3256" spans="1:6" x14ac:dyDescent="0.35">
      <c r="A3256">
        <v>3255</v>
      </c>
      <c r="B3256">
        <v>336</v>
      </c>
      <c r="C3256">
        <v>123</v>
      </c>
      <c r="D3256" s="1" t="s">
        <v>3044</v>
      </c>
      <c r="E3256" s="1" t="s">
        <v>12371</v>
      </c>
      <c r="F3256" t="s">
        <v>18760</v>
      </c>
    </row>
    <row r="3257" spans="1:6" x14ac:dyDescent="0.35">
      <c r="A3257">
        <v>3256</v>
      </c>
      <c r="B3257">
        <v>244</v>
      </c>
      <c r="C3257">
        <v>109</v>
      </c>
      <c r="D3257" s="1" t="s">
        <v>3045</v>
      </c>
      <c r="E3257" s="1" t="s">
        <v>12372</v>
      </c>
      <c r="F3257" t="s">
        <v>18760</v>
      </c>
    </row>
    <row r="3258" spans="1:6" x14ac:dyDescent="0.35">
      <c r="A3258">
        <v>3257</v>
      </c>
      <c r="B3258">
        <v>400</v>
      </c>
      <c r="C3258">
        <v>156</v>
      </c>
      <c r="D3258" s="1" t="s">
        <v>3046</v>
      </c>
      <c r="E3258">
        <v>8.85211201343634</v>
      </c>
      <c r="F3258" t="s">
        <v>18760</v>
      </c>
    </row>
    <row r="3259" spans="1:6" x14ac:dyDescent="0.35">
      <c r="A3259">
        <v>3258</v>
      </c>
      <c r="B3259">
        <v>205</v>
      </c>
      <c r="C3259">
        <v>102</v>
      </c>
      <c r="D3259" s="1" t="s">
        <v>3047</v>
      </c>
      <c r="E3259" s="1" t="s">
        <v>12373</v>
      </c>
      <c r="F3259" t="s">
        <v>18760</v>
      </c>
    </row>
    <row r="3260" spans="1:6" x14ac:dyDescent="0.35">
      <c r="A3260">
        <v>3259</v>
      </c>
      <c r="B3260">
        <v>106</v>
      </c>
      <c r="C3260">
        <v>143</v>
      </c>
      <c r="D3260" s="1" t="s">
        <v>3048</v>
      </c>
      <c r="E3260">
        <v>9.8112840345894305</v>
      </c>
      <c r="F3260" t="s">
        <v>18760</v>
      </c>
    </row>
    <row r="3261" spans="1:6" x14ac:dyDescent="0.35">
      <c r="A3261">
        <v>3260</v>
      </c>
      <c r="B3261">
        <v>370</v>
      </c>
      <c r="C3261">
        <v>156</v>
      </c>
      <c r="D3261" s="1" t="s">
        <v>3049</v>
      </c>
      <c r="E3261" s="1" t="s">
        <v>12374</v>
      </c>
      <c r="F3261" t="s">
        <v>18760</v>
      </c>
    </row>
    <row r="3262" spans="1:6" x14ac:dyDescent="0.35">
      <c r="A3262">
        <v>3261</v>
      </c>
      <c r="B3262">
        <v>135</v>
      </c>
      <c r="C3262">
        <v>109</v>
      </c>
      <c r="D3262" s="1" t="s">
        <v>3050</v>
      </c>
      <c r="E3262" s="1" t="s">
        <v>12375</v>
      </c>
      <c r="F3262" t="s">
        <v>18760</v>
      </c>
    </row>
    <row r="3263" spans="1:6" x14ac:dyDescent="0.35">
      <c r="A3263">
        <v>3262</v>
      </c>
      <c r="B3263">
        <v>196</v>
      </c>
      <c r="C3263">
        <v>149</v>
      </c>
      <c r="D3263" s="1" t="s">
        <v>3051</v>
      </c>
      <c r="E3263" s="1" t="s">
        <v>12376</v>
      </c>
      <c r="F3263" t="s">
        <v>18760</v>
      </c>
    </row>
    <row r="3264" spans="1:6" x14ac:dyDescent="0.35">
      <c r="A3264">
        <v>3263</v>
      </c>
      <c r="B3264">
        <v>272</v>
      </c>
      <c r="C3264">
        <v>96</v>
      </c>
      <c r="D3264" s="1" t="s">
        <v>3052</v>
      </c>
      <c r="E3264" s="1" t="s">
        <v>12377</v>
      </c>
      <c r="F3264" t="s">
        <v>18760</v>
      </c>
    </row>
    <row r="3265" spans="1:6" x14ac:dyDescent="0.35">
      <c r="A3265">
        <v>3264</v>
      </c>
      <c r="B3265">
        <v>285</v>
      </c>
      <c r="C3265">
        <v>152</v>
      </c>
      <c r="D3265" s="1" t="s">
        <v>3053</v>
      </c>
      <c r="E3265" s="1" t="s">
        <v>12378</v>
      </c>
      <c r="F3265" t="s">
        <v>18760</v>
      </c>
    </row>
    <row r="3266" spans="1:6" x14ac:dyDescent="0.35">
      <c r="A3266">
        <v>3265</v>
      </c>
      <c r="B3266">
        <v>100</v>
      </c>
      <c r="C3266">
        <v>133</v>
      </c>
      <c r="D3266" s="1" t="s">
        <v>3054</v>
      </c>
      <c r="E3266" s="1" t="s">
        <v>12379</v>
      </c>
      <c r="F3266" t="s">
        <v>18760</v>
      </c>
    </row>
    <row r="3267" spans="1:6" x14ac:dyDescent="0.35">
      <c r="A3267">
        <v>3266</v>
      </c>
      <c r="B3267">
        <v>291</v>
      </c>
      <c r="C3267">
        <v>98</v>
      </c>
      <c r="D3267" s="1" t="s">
        <v>3055</v>
      </c>
      <c r="E3267" s="1" t="s">
        <v>12380</v>
      </c>
      <c r="F3267" t="s">
        <v>18760</v>
      </c>
    </row>
    <row r="3268" spans="1:6" x14ac:dyDescent="0.35">
      <c r="A3268">
        <v>3267</v>
      </c>
      <c r="B3268">
        <v>262</v>
      </c>
      <c r="C3268">
        <v>110</v>
      </c>
      <c r="D3268" s="1" t="s">
        <v>3056</v>
      </c>
      <c r="E3268" s="1" t="s">
        <v>12381</v>
      </c>
      <c r="F3268" t="s">
        <v>18760</v>
      </c>
    </row>
    <row r="3269" spans="1:6" x14ac:dyDescent="0.35">
      <c r="A3269">
        <v>3268</v>
      </c>
      <c r="B3269">
        <v>394</v>
      </c>
      <c r="C3269">
        <v>104</v>
      </c>
      <c r="D3269" s="1" t="s">
        <v>3057</v>
      </c>
      <c r="E3269" s="1" t="s">
        <v>12382</v>
      </c>
      <c r="F3269" t="s">
        <v>18760</v>
      </c>
    </row>
    <row r="3270" spans="1:6" x14ac:dyDescent="0.35">
      <c r="A3270">
        <v>3269</v>
      </c>
      <c r="B3270">
        <v>109</v>
      </c>
      <c r="C3270">
        <v>117</v>
      </c>
      <c r="D3270" s="1" t="s">
        <v>3058</v>
      </c>
      <c r="E3270">
        <v>5.2764017085154196</v>
      </c>
      <c r="F3270" t="s">
        <v>18760</v>
      </c>
    </row>
    <row r="3271" spans="1:6" x14ac:dyDescent="0.35">
      <c r="A3271">
        <v>3270</v>
      </c>
      <c r="B3271">
        <v>114</v>
      </c>
      <c r="C3271">
        <v>134</v>
      </c>
      <c r="D3271" s="1" t="s">
        <v>3059</v>
      </c>
      <c r="E3271" s="1" t="s">
        <v>12383</v>
      </c>
      <c r="F3271" t="s">
        <v>18760</v>
      </c>
    </row>
    <row r="3272" spans="1:6" x14ac:dyDescent="0.35">
      <c r="A3272">
        <v>3271</v>
      </c>
      <c r="B3272">
        <v>111</v>
      </c>
      <c r="C3272">
        <v>129</v>
      </c>
      <c r="D3272" s="1" t="s">
        <v>3060</v>
      </c>
      <c r="E3272" s="1" t="s">
        <v>12384</v>
      </c>
      <c r="F3272" t="s">
        <v>18760</v>
      </c>
    </row>
    <row r="3273" spans="1:6" x14ac:dyDescent="0.35">
      <c r="A3273">
        <v>3272</v>
      </c>
      <c r="B3273">
        <v>131</v>
      </c>
      <c r="C3273">
        <v>116</v>
      </c>
      <c r="D3273" s="1" t="s">
        <v>3061</v>
      </c>
      <c r="E3273" s="1" t="s">
        <v>12385</v>
      </c>
      <c r="F3273" t="s">
        <v>18760</v>
      </c>
    </row>
    <row r="3274" spans="1:6" x14ac:dyDescent="0.35">
      <c r="A3274">
        <v>3273</v>
      </c>
      <c r="B3274">
        <v>168</v>
      </c>
      <c r="C3274">
        <v>114</v>
      </c>
      <c r="D3274" s="1" t="s">
        <v>3062</v>
      </c>
      <c r="E3274" s="1" t="s">
        <v>12386</v>
      </c>
      <c r="F3274" t="s">
        <v>18760</v>
      </c>
    </row>
    <row r="3275" spans="1:6" x14ac:dyDescent="0.35">
      <c r="A3275">
        <v>3274</v>
      </c>
      <c r="B3275">
        <v>140</v>
      </c>
      <c r="C3275">
        <v>139</v>
      </c>
      <c r="D3275">
        <v>5.1251367685988596</v>
      </c>
      <c r="E3275" s="1" t="s">
        <v>12387</v>
      </c>
      <c r="F3275" t="s">
        <v>18760</v>
      </c>
    </row>
    <row r="3276" spans="1:6" x14ac:dyDescent="0.35">
      <c r="A3276">
        <v>3275</v>
      </c>
      <c r="B3276">
        <v>397</v>
      </c>
      <c r="C3276">
        <v>146</v>
      </c>
      <c r="D3276" s="1" t="s">
        <v>3063</v>
      </c>
      <c r="E3276" s="1" t="s">
        <v>12388</v>
      </c>
      <c r="F3276" t="s">
        <v>18760</v>
      </c>
    </row>
    <row r="3277" spans="1:6" x14ac:dyDescent="0.35">
      <c r="A3277">
        <v>3276</v>
      </c>
      <c r="B3277">
        <v>253</v>
      </c>
      <c r="C3277">
        <v>154</v>
      </c>
      <c r="D3277" s="1" t="s">
        <v>3064</v>
      </c>
      <c r="E3277" s="1" t="s">
        <v>12389</v>
      </c>
      <c r="F3277" t="s">
        <v>18760</v>
      </c>
    </row>
    <row r="3278" spans="1:6" x14ac:dyDescent="0.35">
      <c r="A3278">
        <v>3277</v>
      </c>
      <c r="B3278">
        <v>316</v>
      </c>
      <c r="C3278">
        <v>109</v>
      </c>
      <c r="D3278" s="1" t="s">
        <v>3065</v>
      </c>
      <c r="E3278" s="1" t="s">
        <v>12390</v>
      </c>
      <c r="F3278" t="s">
        <v>18760</v>
      </c>
    </row>
    <row r="3279" spans="1:6" x14ac:dyDescent="0.35">
      <c r="A3279">
        <v>3278</v>
      </c>
      <c r="B3279">
        <v>378</v>
      </c>
      <c r="C3279">
        <v>94</v>
      </c>
      <c r="D3279" s="1" t="s">
        <v>3066</v>
      </c>
      <c r="E3279" s="1" t="s">
        <v>12391</v>
      </c>
      <c r="F3279" t="s">
        <v>18760</v>
      </c>
    </row>
    <row r="3280" spans="1:6" x14ac:dyDescent="0.35">
      <c r="A3280">
        <v>3279</v>
      </c>
      <c r="B3280">
        <v>372</v>
      </c>
      <c r="C3280">
        <v>154</v>
      </c>
      <c r="D3280">
        <v>2.1967576189320699</v>
      </c>
      <c r="E3280">
        <v>5.3128118018144797</v>
      </c>
      <c r="F3280" t="s">
        <v>18760</v>
      </c>
    </row>
    <row r="3281" spans="1:6" x14ac:dyDescent="0.35">
      <c r="A3281">
        <v>3280</v>
      </c>
      <c r="B3281">
        <v>285</v>
      </c>
      <c r="C3281">
        <v>153</v>
      </c>
      <c r="D3281" s="1" t="s">
        <v>3067</v>
      </c>
      <c r="E3281" s="1" t="s">
        <v>12392</v>
      </c>
      <c r="F3281" t="s">
        <v>18760</v>
      </c>
    </row>
    <row r="3282" spans="1:6" x14ac:dyDescent="0.35">
      <c r="A3282">
        <v>3281</v>
      </c>
      <c r="C3282">
        <v>118</v>
      </c>
      <c r="D3282" s="1" t="s">
        <v>3068</v>
      </c>
      <c r="E3282" s="1" t="s">
        <v>12393</v>
      </c>
      <c r="F3282" t="s">
        <v>18760</v>
      </c>
    </row>
    <row r="3283" spans="1:6" x14ac:dyDescent="0.35">
      <c r="A3283">
        <v>3282</v>
      </c>
      <c r="B3283">
        <v>272</v>
      </c>
      <c r="C3283">
        <v>121</v>
      </c>
      <c r="D3283" s="1" t="s">
        <v>3069</v>
      </c>
      <c r="E3283" s="1" t="s">
        <v>12394</v>
      </c>
      <c r="F3283" t="s">
        <v>18760</v>
      </c>
    </row>
    <row r="3284" spans="1:6" x14ac:dyDescent="0.35">
      <c r="A3284">
        <v>3283</v>
      </c>
      <c r="B3284">
        <v>316</v>
      </c>
      <c r="C3284">
        <v>106</v>
      </c>
      <c r="D3284" s="1" t="s">
        <v>3070</v>
      </c>
      <c r="E3284">
        <v>6.8772124100816896</v>
      </c>
      <c r="F3284" t="s">
        <v>18760</v>
      </c>
    </row>
    <row r="3285" spans="1:6" x14ac:dyDescent="0.35">
      <c r="A3285">
        <v>3284</v>
      </c>
      <c r="B3285">
        <v>195</v>
      </c>
      <c r="C3285">
        <v>84</v>
      </c>
      <c r="D3285" s="1" t="s">
        <v>3071</v>
      </c>
      <c r="E3285" s="1" t="s">
        <v>12395</v>
      </c>
      <c r="F3285" t="s">
        <v>18760</v>
      </c>
    </row>
    <row r="3286" spans="1:6" x14ac:dyDescent="0.35">
      <c r="A3286">
        <v>3285</v>
      </c>
      <c r="B3286">
        <v>252</v>
      </c>
      <c r="C3286">
        <v>155</v>
      </c>
      <c r="D3286" s="1" t="s">
        <v>3072</v>
      </c>
      <c r="E3286" s="1" t="s">
        <v>12396</v>
      </c>
      <c r="F3286" t="s">
        <v>18760</v>
      </c>
    </row>
    <row r="3287" spans="1:6" x14ac:dyDescent="0.35">
      <c r="A3287">
        <v>3286</v>
      </c>
      <c r="B3287">
        <v>342</v>
      </c>
      <c r="C3287">
        <v>154</v>
      </c>
      <c r="D3287" s="1" t="s">
        <v>3073</v>
      </c>
      <c r="E3287" s="1" t="s">
        <v>12397</v>
      </c>
      <c r="F3287" t="s">
        <v>18760</v>
      </c>
    </row>
    <row r="3288" spans="1:6" x14ac:dyDescent="0.35">
      <c r="A3288">
        <v>3287</v>
      </c>
      <c r="B3288">
        <v>387</v>
      </c>
      <c r="C3288">
        <v>108</v>
      </c>
      <c r="D3288" s="1" t="s">
        <v>3074</v>
      </c>
      <c r="E3288" s="1" t="s">
        <v>12398</v>
      </c>
      <c r="F3288" t="s">
        <v>18760</v>
      </c>
    </row>
    <row r="3289" spans="1:6" x14ac:dyDescent="0.35">
      <c r="A3289">
        <v>3288</v>
      </c>
      <c r="B3289">
        <v>331</v>
      </c>
      <c r="C3289">
        <v>141</v>
      </c>
      <c r="D3289" s="1" t="s">
        <v>3075</v>
      </c>
      <c r="E3289" s="1" t="s">
        <v>12399</v>
      </c>
      <c r="F3289" t="s">
        <v>18760</v>
      </c>
    </row>
    <row r="3290" spans="1:6" x14ac:dyDescent="0.35">
      <c r="A3290">
        <v>3289</v>
      </c>
      <c r="B3290">
        <v>374</v>
      </c>
      <c r="C3290">
        <v>135</v>
      </c>
      <c r="D3290" s="1" t="s">
        <v>3076</v>
      </c>
      <c r="E3290" s="1" t="s">
        <v>12400</v>
      </c>
      <c r="F3290" t="s">
        <v>18760</v>
      </c>
    </row>
    <row r="3291" spans="1:6" x14ac:dyDescent="0.35">
      <c r="A3291">
        <v>3290</v>
      </c>
      <c r="B3291">
        <v>313</v>
      </c>
      <c r="C3291">
        <v>122</v>
      </c>
      <c r="D3291" s="1" t="s">
        <v>3077</v>
      </c>
      <c r="E3291" s="1" t="s">
        <v>12401</v>
      </c>
      <c r="F3291" t="s">
        <v>18760</v>
      </c>
    </row>
    <row r="3292" spans="1:6" x14ac:dyDescent="0.35">
      <c r="A3292">
        <v>3291</v>
      </c>
      <c r="B3292">
        <v>182</v>
      </c>
      <c r="C3292">
        <v>159</v>
      </c>
      <c r="D3292">
        <v>9.4899385468888706</v>
      </c>
      <c r="E3292" s="1" t="s">
        <v>12402</v>
      </c>
      <c r="F3292" t="s">
        <v>18760</v>
      </c>
    </row>
    <row r="3293" spans="1:6" x14ac:dyDescent="0.35">
      <c r="A3293">
        <v>3292</v>
      </c>
      <c r="B3293">
        <v>355</v>
      </c>
      <c r="C3293">
        <v>158</v>
      </c>
      <c r="D3293" s="1" t="s">
        <v>3078</v>
      </c>
      <c r="E3293" s="1" t="s">
        <v>12403</v>
      </c>
      <c r="F3293" t="s">
        <v>18760</v>
      </c>
    </row>
    <row r="3294" spans="1:6" x14ac:dyDescent="0.35">
      <c r="A3294">
        <v>3293</v>
      </c>
      <c r="B3294">
        <v>238</v>
      </c>
      <c r="C3294">
        <v>92</v>
      </c>
      <c r="D3294" s="1" t="s">
        <v>3079</v>
      </c>
      <c r="E3294" s="1" t="s">
        <v>12404</v>
      </c>
      <c r="F3294" t="s">
        <v>18760</v>
      </c>
    </row>
    <row r="3295" spans="1:6" x14ac:dyDescent="0.35">
      <c r="A3295">
        <v>3294</v>
      </c>
      <c r="B3295">
        <v>311</v>
      </c>
      <c r="C3295">
        <v>84</v>
      </c>
      <c r="D3295" s="1" t="s">
        <v>3080</v>
      </c>
      <c r="E3295" s="1" t="s">
        <v>12405</v>
      </c>
      <c r="F3295" t="s">
        <v>18760</v>
      </c>
    </row>
    <row r="3296" spans="1:6" x14ac:dyDescent="0.35">
      <c r="A3296">
        <v>3295</v>
      </c>
      <c r="B3296">
        <v>210</v>
      </c>
      <c r="C3296">
        <v>129</v>
      </c>
      <c r="D3296" s="1" t="s">
        <v>3081</v>
      </c>
      <c r="E3296" s="1" t="s">
        <v>12406</v>
      </c>
      <c r="F3296" t="s">
        <v>18760</v>
      </c>
    </row>
    <row r="3297" spans="1:6" x14ac:dyDescent="0.35">
      <c r="A3297">
        <v>3296</v>
      </c>
      <c r="B3297">
        <v>233</v>
      </c>
      <c r="C3297">
        <v>128</v>
      </c>
      <c r="D3297" s="1" t="s">
        <v>3082</v>
      </c>
      <c r="E3297" s="1" t="s">
        <v>12407</v>
      </c>
      <c r="F3297" t="s">
        <v>18760</v>
      </c>
    </row>
    <row r="3298" spans="1:6" x14ac:dyDescent="0.35">
      <c r="A3298">
        <v>3297</v>
      </c>
      <c r="B3298">
        <v>160</v>
      </c>
      <c r="C3298">
        <v>152</v>
      </c>
      <c r="D3298" s="1" t="s">
        <v>3083</v>
      </c>
      <c r="E3298" s="1" t="s">
        <v>12408</v>
      </c>
      <c r="F3298" t="s">
        <v>18760</v>
      </c>
    </row>
    <row r="3299" spans="1:6" x14ac:dyDescent="0.35">
      <c r="A3299">
        <v>3298</v>
      </c>
      <c r="B3299">
        <v>161</v>
      </c>
      <c r="C3299">
        <v>148</v>
      </c>
      <c r="D3299" s="1" t="s">
        <v>3084</v>
      </c>
      <c r="E3299" s="1" t="s">
        <v>12409</v>
      </c>
      <c r="F3299" t="s">
        <v>18760</v>
      </c>
    </row>
    <row r="3300" spans="1:6" x14ac:dyDescent="0.35">
      <c r="A3300">
        <v>3299</v>
      </c>
      <c r="B3300">
        <v>374</v>
      </c>
      <c r="C3300">
        <v>134</v>
      </c>
      <c r="D3300" s="1" t="s">
        <v>3085</v>
      </c>
      <c r="E3300" s="1" t="s">
        <v>12410</v>
      </c>
      <c r="F3300" t="s">
        <v>18760</v>
      </c>
    </row>
    <row r="3301" spans="1:6" x14ac:dyDescent="0.35">
      <c r="A3301">
        <v>3300</v>
      </c>
      <c r="B3301">
        <v>350</v>
      </c>
      <c r="C3301">
        <v>138</v>
      </c>
      <c r="D3301" s="1" t="s">
        <v>3086</v>
      </c>
      <c r="E3301" s="1" t="s">
        <v>12411</v>
      </c>
      <c r="F3301" t="s">
        <v>18760</v>
      </c>
    </row>
    <row r="3302" spans="1:6" x14ac:dyDescent="0.35">
      <c r="A3302">
        <v>3301</v>
      </c>
      <c r="B3302">
        <v>387</v>
      </c>
      <c r="C3302">
        <v>80</v>
      </c>
      <c r="D3302">
        <v>5.7620552925044498E-2</v>
      </c>
      <c r="E3302" s="1" t="s">
        <v>12412</v>
      </c>
      <c r="F3302" t="s">
        <v>18760</v>
      </c>
    </row>
    <row r="3303" spans="1:6" x14ac:dyDescent="0.35">
      <c r="A3303">
        <v>3302</v>
      </c>
      <c r="B3303">
        <v>312</v>
      </c>
      <c r="C3303">
        <v>146</v>
      </c>
      <c r="D3303" s="1" t="s">
        <v>3087</v>
      </c>
      <c r="E3303" s="1" t="s">
        <v>12413</v>
      </c>
      <c r="F3303" t="s">
        <v>18760</v>
      </c>
    </row>
    <row r="3304" spans="1:6" x14ac:dyDescent="0.35">
      <c r="A3304">
        <v>3303</v>
      </c>
      <c r="B3304">
        <v>130</v>
      </c>
      <c r="C3304">
        <v>88</v>
      </c>
      <c r="D3304">
        <v>5.3151791515692501</v>
      </c>
      <c r="E3304" s="1" t="s">
        <v>12414</v>
      </c>
      <c r="F3304" t="s">
        <v>18760</v>
      </c>
    </row>
    <row r="3305" spans="1:6" x14ac:dyDescent="0.35">
      <c r="A3305">
        <v>3304</v>
      </c>
      <c r="B3305">
        <v>297</v>
      </c>
      <c r="C3305">
        <v>105</v>
      </c>
      <c r="D3305" s="1" t="s">
        <v>3088</v>
      </c>
      <c r="E3305" s="1" t="s">
        <v>12415</v>
      </c>
      <c r="F3305" t="s">
        <v>18760</v>
      </c>
    </row>
    <row r="3306" spans="1:6" x14ac:dyDescent="0.35">
      <c r="A3306">
        <v>3305</v>
      </c>
      <c r="B3306">
        <v>337</v>
      </c>
      <c r="C3306">
        <v>145</v>
      </c>
      <c r="D3306" s="1" t="s">
        <v>3089</v>
      </c>
      <c r="E3306" s="1" t="s">
        <v>12416</v>
      </c>
      <c r="F3306" t="s">
        <v>18760</v>
      </c>
    </row>
    <row r="3307" spans="1:6" x14ac:dyDescent="0.35">
      <c r="A3307">
        <v>3306</v>
      </c>
      <c r="B3307">
        <v>208</v>
      </c>
      <c r="C3307">
        <v>99</v>
      </c>
      <c r="D3307" s="1" t="s">
        <v>3090</v>
      </c>
      <c r="E3307" s="1" t="s">
        <v>12417</v>
      </c>
      <c r="F3307" t="s">
        <v>18760</v>
      </c>
    </row>
    <row r="3308" spans="1:6" x14ac:dyDescent="0.35">
      <c r="A3308">
        <v>3307</v>
      </c>
      <c r="B3308">
        <v>262</v>
      </c>
      <c r="C3308">
        <v>93</v>
      </c>
      <c r="D3308" s="1" t="s">
        <v>3091</v>
      </c>
      <c r="E3308" s="1" t="s">
        <v>12418</v>
      </c>
      <c r="F3308" t="s">
        <v>18760</v>
      </c>
    </row>
    <row r="3309" spans="1:6" x14ac:dyDescent="0.35">
      <c r="A3309">
        <v>3308</v>
      </c>
      <c r="B3309">
        <v>112</v>
      </c>
      <c r="C3309">
        <v>81</v>
      </c>
      <c r="D3309">
        <v>1.7240622634990099</v>
      </c>
      <c r="E3309" s="1" t="s">
        <v>12419</v>
      </c>
      <c r="F3309" t="s">
        <v>18760</v>
      </c>
    </row>
    <row r="3310" spans="1:6" x14ac:dyDescent="0.35">
      <c r="A3310">
        <v>3309</v>
      </c>
      <c r="B3310">
        <v>266</v>
      </c>
      <c r="C3310">
        <v>100</v>
      </c>
      <c r="D3310" s="1" t="s">
        <v>3092</v>
      </c>
      <c r="E3310" s="1" t="s">
        <v>12420</v>
      </c>
      <c r="F3310" t="s">
        <v>18760</v>
      </c>
    </row>
    <row r="3311" spans="1:6" x14ac:dyDescent="0.35">
      <c r="A3311">
        <v>3310</v>
      </c>
      <c r="B3311">
        <v>334</v>
      </c>
      <c r="C3311">
        <v>138</v>
      </c>
      <c r="D3311" s="1" t="s">
        <v>3093</v>
      </c>
      <c r="E3311" s="1" t="s">
        <v>12421</v>
      </c>
      <c r="F3311" t="s">
        <v>18760</v>
      </c>
    </row>
    <row r="3312" spans="1:6" x14ac:dyDescent="0.35">
      <c r="A3312">
        <v>3311</v>
      </c>
      <c r="B3312">
        <v>230</v>
      </c>
      <c r="C3312">
        <v>98</v>
      </c>
      <c r="D3312" s="1" t="s">
        <v>3094</v>
      </c>
      <c r="E3312" s="1" t="s">
        <v>12422</v>
      </c>
      <c r="F3312" t="s">
        <v>18760</v>
      </c>
    </row>
    <row r="3313" spans="1:6" x14ac:dyDescent="0.35">
      <c r="A3313">
        <v>3312</v>
      </c>
      <c r="B3313">
        <v>213</v>
      </c>
      <c r="C3313">
        <v>125</v>
      </c>
      <c r="D3313" s="1" t="s">
        <v>3095</v>
      </c>
      <c r="E3313" s="1" t="s">
        <v>12423</v>
      </c>
      <c r="F3313" t="s">
        <v>18760</v>
      </c>
    </row>
    <row r="3314" spans="1:6" x14ac:dyDescent="0.35">
      <c r="A3314">
        <v>3313</v>
      </c>
      <c r="B3314">
        <v>244</v>
      </c>
      <c r="C3314">
        <v>94</v>
      </c>
      <c r="D3314" s="1" t="s">
        <v>3096</v>
      </c>
      <c r="E3314" s="1" t="s">
        <v>12424</v>
      </c>
      <c r="F3314" t="s">
        <v>18760</v>
      </c>
    </row>
    <row r="3315" spans="1:6" x14ac:dyDescent="0.35">
      <c r="A3315">
        <v>3314</v>
      </c>
      <c r="B3315">
        <v>157</v>
      </c>
      <c r="C3315">
        <v>111</v>
      </c>
      <c r="D3315" s="1" t="s">
        <v>3097</v>
      </c>
      <c r="E3315" s="1" t="s">
        <v>12425</v>
      </c>
      <c r="F3315" t="s">
        <v>18760</v>
      </c>
    </row>
    <row r="3316" spans="1:6" x14ac:dyDescent="0.35">
      <c r="A3316">
        <v>3315</v>
      </c>
      <c r="B3316">
        <v>190</v>
      </c>
      <c r="C3316">
        <v>115</v>
      </c>
      <c r="D3316" s="1" t="s">
        <v>3098</v>
      </c>
      <c r="E3316" s="1" t="s">
        <v>12426</v>
      </c>
      <c r="F3316" t="s">
        <v>18760</v>
      </c>
    </row>
    <row r="3317" spans="1:6" x14ac:dyDescent="0.35">
      <c r="A3317">
        <v>3316</v>
      </c>
      <c r="B3317">
        <v>167</v>
      </c>
      <c r="C3317">
        <v>157</v>
      </c>
      <c r="D3317">
        <v>10.2526464616561</v>
      </c>
      <c r="E3317">
        <v>8.29560882200321</v>
      </c>
      <c r="F3317" t="s">
        <v>18760</v>
      </c>
    </row>
    <row r="3318" spans="1:6" x14ac:dyDescent="0.35">
      <c r="A3318">
        <v>3317</v>
      </c>
      <c r="B3318">
        <v>366</v>
      </c>
      <c r="C3318">
        <v>114</v>
      </c>
      <c r="D3318" s="1" t="s">
        <v>3099</v>
      </c>
      <c r="E3318" s="1" t="s">
        <v>12427</v>
      </c>
      <c r="F3318" t="s">
        <v>18760</v>
      </c>
    </row>
    <row r="3319" spans="1:6" x14ac:dyDescent="0.35">
      <c r="A3319">
        <v>3318</v>
      </c>
      <c r="B3319">
        <v>262</v>
      </c>
      <c r="C3319">
        <v>88</v>
      </c>
      <c r="D3319" s="1" t="s">
        <v>3100</v>
      </c>
      <c r="E3319" s="1" t="s">
        <v>12428</v>
      </c>
      <c r="F3319" t="s">
        <v>18760</v>
      </c>
    </row>
    <row r="3320" spans="1:6" x14ac:dyDescent="0.35">
      <c r="A3320">
        <v>3319</v>
      </c>
      <c r="B3320">
        <v>255</v>
      </c>
      <c r="C3320">
        <v>104</v>
      </c>
      <c r="D3320" s="1" t="s">
        <v>3101</v>
      </c>
      <c r="E3320" s="1" t="s">
        <v>12429</v>
      </c>
      <c r="F3320" t="s">
        <v>18760</v>
      </c>
    </row>
    <row r="3321" spans="1:6" x14ac:dyDescent="0.35">
      <c r="A3321">
        <v>3320</v>
      </c>
      <c r="B3321">
        <v>181</v>
      </c>
      <c r="C3321">
        <v>120</v>
      </c>
      <c r="D3321" s="1" t="s">
        <v>3102</v>
      </c>
      <c r="E3321" s="1" t="s">
        <v>12430</v>
      </c>
      <c r="F3321" t="s">
        <v>18760</v>
      </c>
    </row>
    <row r="3322" spans="1:6" x14ac:dyDescent="0.35">
      <c r="A3322">
        <v>3321</v>
      </c>
      <c r="B3322">
        <v>314</v>
      </c>
      <c r="C3322">
        <v>123</v>
      </c>
      <c r="D3322" s="1" t="s">
        <v>3103</v>
      </c>
      <c r="E3322" s="1" t="s">
        <v>12431</v>
      </c>
      <c r="F3322" t="s">
        <v>18760</v>
      </c>
    </row>
    <row r="3323" spans="1:6" x14ac:dyDescent="0.35">
      <c r="A3323">
        <v>3322</v>
      </c>
      <c r="B3323">
        <v>115</v>
      </c>
      <c r="C3323">
        <v>153</v>
      </c>
      <c r="D3323" s="1" t="s">
        <v>3104</v>
      </c>
      <c r="E3323" s="1" t="s">
        <v>12432</v>
      </c>
      <c r="F3323" t="s">
        <v>18760</v>
      </c>
    </row>
    <row r="3324" spans="1:6" x14ac:dyDescent="0.35">
      <c r="A3324">
        <v>3323</v>
      </c>
      <c r="B3324">
        <v>186</v>
      </c>
      <c r="C3324">
        <v>128</v>
      </c>
      <c r="D3324" s="1" t="s">
        <v>3105</v>
      </c>
      <c r="E3324" s="1" t="s">
        <v>12433</v>
      </c>
      <c r="F3324" t="s">
        <v>18760</v>
      </c>
    </row>
    <row r="3325" spans="1:6" x14ac:dyDescent="0.35">
      <c r="A3325">
        <v>3324</v>
      </c>
      <c r="B3325">
        <v>242</v>
      </c>
      <c r="C3325">
        <v>134</v>
      </c>
      <c r="D3325" s="1" t="s">
        <v>3106</v>
      </c>
      <c r="E3325" s="1" t="s">
        <v>12434</v>
      </c>
      <c r="F3325" t="s">
        <v>18760</v>
      </c>
    </row>
    <row r="3326" spans="1:6" x14ac:dyDescent="0.35">
      <c r="A3326">
        <v>3325</v>
      </c>
      <c r="B3326">
        <v>213</v>
      </c>
      <c r="C3326">
        <v>94</v>
      </c>
      <c r="D3326" s="1" t="s">
        <v>3107</v>
      </c>
      <c r="E3326" s="1" t="s">
        <v>12435</v>
      </c>
      <c r="F3326" t="s">
        <v>18760</v>
      </c>
    </row>
    <row r="3327" spans="1:6" x14ac:dyDescent="0.35">
      <c r="A3327">
        <v>3326</v>
      </c>
      <c r="B3327">
        <v>108</v>
      </c>
      <c r="C3327">
        <v>145</v>
      </c>
      <c r="D3327" s="1" t="s">
        <v>3108</v>
      </c>
      <c r="E3327" s="1" t="s">
        <v>12436</v>
      </c>
      <c r="F3327" t="s">
        <v>18760</v>
      </c>
    </row>
    <row r="3328" spans="1:6" x14ac:dyDescent="0.35">
      <c r="A3328">
        <v>3327</v>
      </c>
      <c r="B3328">
        <v>260</v>
      </c>
      <c r="C3328">
        <v>141</v>
      </c>
      <c r="D3328" s="1" t="s">
        <v>3109</v>
      </c>
      <c r="E3328" s="1" t="s">
        <v>12437</v>
      </c>
      <c r="F3328" t="s">
        <v>18760</v>
      </c>
    </row>
    <row r="3329" spans="1:6" x14ac:dyDescent="0.35">
      <c r="A3329">
        <v>3328</v>
      </c>
      <c r="B3329">
        <v>372</v>
      </c>
      <c r="C3329">
        <v>105</v>
      </c>
      <c r="D3329" s="1" t="s">
        <v>3110</v>
      </c>
      <c r="E3329" s="1" t="s">
        <v>12438</v>
      </c>
      <c r="F3329" t="s">
        <v>18760</v>
      </c>
    </row>
    <row r="3330" spans="1:6" x14ac:dyDescent="0.35">
      <c r="A3330">
        <v>3329</v>
      </c>
      <c r="B3330">
        <v>322</v>
      </c>
      <c r="C3330">
        <v>121</v>
      </c>
      <c r="D3330">
        <v>8.6825279213872708</v>
      </c>
      <c r="E3330" s="1" t="s">
        <v>12439</v>
      </c>
      <c r="F3330" t="s">
        <v>18760</v>
      </c>
    </row>
    <row r="3331" spans="1:6" x14ac:dyDescent="0.35">
      <c r="A3331">
        <v>3330</v>
      </c>
      <c r="B3331">
        <v>238</v>
      </c>
      <c r="C3331">
        <v>114</v>
      </c>
      <c r="D3331">
        <v>9.6913284092358296</v>
      </c>
      <c r="E3331" s="1" t="s">
        <v>12440</v>
      </c>
      <c r="F3331" t="s">
        <v>18760</v>
      </c>
    </row>
    <row r="3332" spans="1:6" x14ac:dyDescent="0.35">
      <c r="A3332">
        <v>3331</v>
      </c>
      <c r="B3332">
        <v>187</v>
      </c>
      <c r="C3332">
        <v>124</v>
      </c>
      <c r="D3332">
        <v>7.4910045323808898</v>
      </c>
      <c r="E3332" s="1" t="s">
        <v>12441</v>
      </c>
      <c r="F3332" t="s">
        <v>18760</v>
      </c>
    </row>
    <row r="3333" spans="1:6" x14ac:dyDescent="0.35">
      <c r="A3333">
        <v>3332</v>
      </c>
      <c r="B3333">
        <v>177</v>
      </c>
      <c r="C3333">
        <v>111</v>
      </c>
      <c r="D3333" s="1" t="s">
        <v>3111</v>
      </c>
      <c r="E3333" s="1" t="s">
        <v>12442</v>
      </c>
      <c r="F3333" t="s">
        <v>18760</v>
      </c>
    </row>
    <row r="3334" spans="1:6" x14ac:dyDescent="0.35">
      <c r="A3334">
        <v>3333</v>
      </c>
      <c r="B3334">
        <v>394</v>
      </c>
      <c r="C3334">
        <v>141</v>
      </c>
      <c r="D3334" s="1" t="s">
        <v>3112</v>
      </c>
      <c r="E3334" s="1" t="s">
        <v>12443</v>
      </c>
      <c r="F3334" t="s">
        <v>18760</v>
      </c>
    </row>
    <row r="3335" spans="1:6" x14ac:dyDescent="0.35">
      <c r="A3335">
        <v>3334</v>
      </c>
      <c r="B3335">
        <v>295</v>
      </c>
      <c r="C3335">
        <v>143</v>
      </c>
      <c r="D3335" s="1" t="s">
        <v>3113</v>
      </c>
      <c r="E3335" s="1" t="s">
        <v>12444</v>
      </c>
      <c r="F3335" t="s">
        <v>18760</v>
      </c>
    </row>
    <row r="3336" spans="1:6" x14ac:dyDescent="0.35">
      <c r="A3336">
        <v>3335</v>
      </c>
      <c r="B3336">
        <v>279</v>
      </c>
      <c r="C3336">
        <v>131</v>
      </c>
      <c r="D3336" s="1" t="s">
        <v>3114</v>
      </c>
      <c r="E3336" s="1" t="s">
        <v>12445</v>
      </c>
      <c r="F3336" t="s">
        <v>18760</v>
      </c>
    </row>
    <row r="3337" spans="1:6" x14ac:dyDescent="0.35">
      <c r="A3337">
        <v>3336</v>
      </c>
      <c r="B3337">
        <v>218</v>
      </c>
      <c r="C3337">
        <v>122</v>
      </c>
      <c r="D3337" s="1" t="s">
        <v>3115</v>
      </c>
      <c r="E3337" s="1" t="s">
        <v>12446</v>
      </c>
      <c r="F3337" t="s">
        <v>18760</v>
      </c>
    </row>
    <row r="3338" spans="1:6" x14ac:dyDescent="0.35">
      <c r="A3338">
        <v>3337</v>
      </c>
      <c r="B3338">
        <v>323</v>
      </c>
      <c r="C3338">
        <v>134</v>
      </c>
      <c r="D3338" s="1" t="s">
        <v>3116</v>
      </c>
      <c r="E3338" s="1" t="s">
        <v>12447</v>
      </c>
      <c r="F3338" t="s">
        <v>18760</v>
      </c>
    </row>
    <row r="3339" spans="1:6" x14ac:dyDescent="0.35">
      <c r="A3339">
        <v>3338</v>
      </c>
      <c r="B3339">
        <v>310</v>
      </c>
      <c r="C3339">
        <v>123</v>
      </c>
      <c r="D3339" s="1" t="s">
        <v>3117</v>
      </c>
      <c r="E3339" s="1" t="s">
        <v>12448</v>
      </c>
      <c r="F3339" t="s">
        <v>18760</v>
      </c>
    </row>
    <row r="3340" spans="1:6" x14ac:dyDescent="0.35">
      <c r="A3340">
        <v>3339</v>
      </c>
      <c r="B3340">
        <v>355</v>
      </c>
      <c r="C3340">
        <v>158</v>
      </c>
      <c r="D3340" s="1" t="s">
        <v>3118</v>
      </c>
      <c r="E3340">
        <v>18.054947875074198</v>
      </c>
      <c r="F3340" t="s">
        <v>18760</v>
      </c>
    </row>
    <row r="3341" spans="1:6" x14ac:dyDescent="0.35">
      <c r="A3341">
        <v>3340</v>
      </c>
      <c r="B3341">
        <v>225</v>
      </c>
      <c r="C3341">
        <v>138</v>
      </c>
      <c r="D3341" s="1" t="s">
        <v>3119</v>
      </c>
      <c r="E3341" s="1" t="s">
        <v>12449</v>
      </c>
      <c r="F3341" t="s">
        <v>18760</v>
      </c>
    </row>
    <row r="3342" spans="1:6" x14ac:dyDescent="0.35">
      <c r="A3342">
        <v>3341</v>
      </c>
      <c r="B3342">
        <v>149</v>
      </c>
      <c r="C3342">
        <v>133</v>
      </c>
      <c r="D3342" s="1" t="s">
        <v>3120</v>
      </c>
      <c r="E3342" s="1" t="s">
        <v>12450</v>
      </c>
      <c r="F3342" t="s">
        <v>18760</v>
      </c>
    </row>
    <row r="3343" spans="1:6" x14ac:dyDescent="0.35">
      <c r="A3343">
        <v>3342</v>
      </c>
      <c r="B3343">
        <v>149</v>
      </c>
      <c r="C3343">
        <v>80</v>
      </c>
      <c r="D3343" s="1" t="s">
        <v>3121</v>
      </c>
      <c r="E3343" s="1" t="s">
        <v>12451</v>
      </c>
      <c r="F3343" t="s">
        <v>18760</v>
      </c>
    </row>
    <row r="3344" spans="1:6" x14ac:dyDescent="0.35">
      <c r="A3344">
        <v>3343</v>
      </c>
      <c r="B3344">
        <v>289</v>
      </c>
      <c r="C3344">
        <v>101</v>
      </c>
      <c r="D3344" s="1" t="s">
        <v>3122</v>
      </c>
      <c r="E3344" s="1" t="s">
        <v>12452</v>
      </c>
      <c r="F3344" t="s">
        <v>18760</v>
      </c>
    </row>
    <row r="3345" spans="1:6" x14ac:dyDescent="0.35">
      <c r="A3345">
        <v>3344</v>
      </c>
      <c r="B3345">
        <v>388</v>
      </c>
      <c r="C3345">
        <v>129</v>
      </c>
      <c r="D3345" s="1" t="s">
        <v>3123</v>
      </c>
      <c r="E3345" s="1" t="s">
        <v>12453</v>
      </c>
      <c r="F3345" t="s">
        <v>18760</v>
      </c>
    </row>
    <row r="3346" spans="1:6" x14ac:dyDescent="0.35">
      <c r="A3346">
        <v>3345</v>
      </c>
      <c r="B3346">
        <v>152</v>
      </c>
      <c r="C3346">
        <v>110</v>
      </c>
      <c r="D3346" s="1" t="s">
        <v>3124</v>
      </c>
      <c r="E3346" s="1" t="s">
        <v>12454</v>
      </c>
      <c r="F3346" t="s">
        <v>18760</v>
      </c>
    </row>
    <row r="3347" spans="1:6" x14ac:dyDescent="0.35">
      <c r="A3347">
        <v>3346</v>
      </c>
      <c r="B3347">
        <v>112</v>
      </c>
      <c r="C3347">
        <v>129</v>
      </c>
      <c r="D3347" s="1" t="s">
        <v>3125</v>
      </c>
      <c r="E3347" s="1" t="s">
        <v>12455</v>
      </c>
      <c r="F3347" t="s">
        <v>18760</v>
      </c>
    </row>
    <row r="3348" spans="1:6" x14ac:dyDescent="0.35">
      <c r="A3348">
        <v>3347</v>
      </c>
      <c r="B3348">
        <v>284</v>
      </c>
      <c r="C3348">
        <v>108</v>
      </c>
      <c r="D3348" s="1" t="s">
        <v>3126</v>
      </c>
      <c r="E3348" s="1" t="s">
        <v>12456</v>
      </c>
      <c r="F3348" t="s">
        <v>18760</v>
      </c>
    </row>
    <row r="3349" spans="1:6" x14ac:dyDescent="0.35">
      <c r="A3349">
        <v>3348</v>
      </c>
      <c r="B3349">
        <v>358</v>
      </c>
      <c r="C3349">
        <v>118</v>
      </c>
      <c r="D3349">
        <v>7.8801512644476404</v>
      </c>
      <c r="E3349" s="1" t="s">
        <v>12457</v>
      </c>
      <c r="F3349" t="s">
        <v>18760</v>
      </c>
    </row>
    <row r="3350" spans="1:6" x14ac:dyDescent="0.35">
      <c r="A3350">
        <v>3349</v>
      </c>
      <c r="B3350">
        <v>242</v>
      </c>
      <c r="C3350">
        <v>80</v>
      </c>
      <c r="D3350" s="1" t="s">
        <v>3127</v>
      </c>
      <c r="E3350" s="1" t="s">
        <v>12458</v>
      </c>
      <c r="F3350" t="s">
        <v>18760</v>
      </c>
    </row>
    <row r="3351" spans="1:6" x14ac:dyDescent="0.35">
      <c r="A3351">
        <v>3350</v>
      </c>
      <c r="B3351">
        <v>321</v>
      </c>
      <c r="C3351">
        <v>144</v>
      </c>
      <c r="D3351" s="1" t="s">
        <v>3128</v>
      </c>
      <c r="E3351" s="1" t="s">
        <v>12459</v>
      </c>
      <c r="F3351" t="s">
        <v>18760</v>
      </c>
    </row>
    <row r="3352" spans="1:6" x14ac:dyDescent="0.35">
      <c r="A3352">
        <v>3351</v>
      </c>
      <c r="B3352">
        <v>302</v>
      </c>
      <c r="C3352">
        <v>129</v>
      </c>
      <c r="D3352" s="1" t="s">
        <v>3129</v>
      </c>
      <c r="E3352" s="1" t="s">
        <v>12460</v>
      </c>
      <c r="F3352" t="s">
        <v>18760</v>
      </c>
    </row>
    <row r="3353" spans="1:6" x14ac:dyDescent="0.35">
      <c r="A3353">
        <v>3352</v>
      </c>
      <c r="B3353">
        <v>205</v>
      </c>
      <c r="C3353">
        <v>97</v>
      </c>
      <c r="D3353" s="1" t="s">
        <v>3130</v>
      </c>
      <c r="E3353" s="1" t="s">
        <v>12461</v>
      </c>
      <c r="F3353" t="s">
        <v>18760</v>
      </c>
    </row>
    <row r="3354" spans="1:6" x14ac:dyDescent="0.35">
      <c r="A3354">
        <v>3353</v>
      </c>
      <c r="B3354">
        <v>255</v>
      </c>
      <c r="C3354">
        <v>128</v>
      </c>
      <c r="D3354" s="1" t="s">
        <v>3131</v>
      </c>
      <c r="E3354" s="1" t="s">
        <v>12462</v>
      </c>
      <c r="F3354" t="s">
        <v>18760</v>
      </c>
    </row>
    <row r="3355" spans="1:6" x14ac:dyDescent="0.35">
      <c r="A3355">
        <v>3354</v>
      </c>
      <c r="B3355">
        <v>138</v>
      </c>
      <c r="C3355">
        <v>154</v>
      </c>
      <c r="D3355" s="1" t="s">
        <v>3132</v>
      </c>
      <c r="E3355" s="1" t="s">
        <v>12463</v>
      </c>
      <c r="F3355" t="s">
        <v>18760</v>
      </c>
    </row>
    <row r="3356" spans="1:6" x14ac:dyDescent="0.35">
      <c r="A3356">
        <v>3355</v>
      </c>
      <c r="B3356">
        <v>340</v>
      </c>
      <c r="C3356">
        <v>116</v>
      </c>
      <c r="D3356" s="1" t="s">
        <v>3133</v>
      </c>
      <c r="E3356" s="1" t="s">
        <v>12464</v>
      </c>
      <c r="F3356" t="s">
        <v>18760</v>
      </c>
    </row>
    <row r="3357" spans="1:6" x14ac:dyDescent="0.35">
      <c r="A3357">
        <v>3356</v>
      </c>
      <c r="B3357">
        <v>283</v>
      </c>
      <c r="C3357">
        <v>149</v>
      </c>
      <c r="D3357" s="1" t="s">
        <v>3134</v>
      </c>
      <c r="F3357" t="s">
        <v>18760</v>
      </c>
    </row>
    <row r="3358" spans="1:6" x14ac:dyDescent="0.35">
      <c r="A3358">
        <v>3357</v>
      </c>
      <c r="B3358">
        <v>223</v>
      </c>
      <c r="C3358">
        <v>155</v>
      </c>
      <c r="D3358" s="1" t="s">
        <v>3135</v>
      </c>
      <c r="E3358" s="1" t="s">
        <v>12465</v>
      </c>
      <c r="F3358" t="s">
        <v>18760</v>
      </c>
    </row>
    <row r="3359" spans="1:6" x14ac:dyDescent="0.35">
      <c r="A3359">
        <v>3358</v>
      </c>
      <c r="B3359">
        <v>257</v>
      </c>
      <c r="C3359">
        <v>114</v>
      </c>
      <c r="D3359" s="1" t="s">
        <v>3136</v>
      </c>
      <c r="E3359" s="1" t="s">
        <v>12466</v>
      </c>
      <c r="F3359" t="s">
        <v>18760</v>
      </c>
    </row>
    <row r="3360" spans="1:6" x14ac:dyDescent="0.35">
      <c r="A3360">
        <v>3359</v>
      </c>
      <c r="B3360">
        <v>281</v>
      </c>
      <c r="C3360">
        <v>151</v>
      </c>
      <c r="D3360" s="1" t="s">
        <v>3137</v>
      </c>
      <c r="E3360" s="1" t="s">
        <v>12467</v>
      </c>
      <c r="F3360" t="s">
        <v>18760</v>
      </c>
    </row>
    <row r="3361" spans="1:6" x14ac:dyDescent="0.35">
      <c r="A3361">
        <v>3360</v>
      </c>
      <c r="B3361">
        <v>293</v>
      </c>
      <c r="C3361">
        <v>122</v>
      </c>
      <c r="D3361" s="1" t="s">
        <v>3138</v>
      </c>
      <c r="E3361" s="1" t="s">
        <v>12468</v>
      </c>
      <c r="F3361" t="s">
        <v>18760</v>
      </c>
    </row>
    <row r="3362" spans="1:6" x14ac:dyDescent="0.35">
      <c r="A3362">
        <v>3361</v>
      </c>
      <c r="B3362">
        <v>177</v>
      </c>
      <c r="C3362">
        <v>144</v>
      </c>
      <c r="D3362" s="1" t="s">
        <v>3139</v>
      </c>
      <c r="E3362" s="1" t="s">
        <v>12469</v>
      </c>
      <c r="F3362" t="s">
        <v>18760</v>
      </c>
    </row>
    <row r="3363" spans="1:6" x14ac:dyDescent="0.35">
      <c r="A3363">
        <v>3362</v>
      </c>
      <c r="B3363">
        <v>353</v>
      </c>
      <c r="C3363">
        <v>122</v>
      </c>
      <c r="D3363" s="1" t="s">
        <v>3140</v>
      </c>
      <c r="E3363" s="1" t="s">
        <v>12470</v>
      </c>
      <c r="F3363" t="s">
        <v>18760</v>
      </c>
    </row>
    <row r="3364" spans="1:6" x14ac:dyDescent="0.35">
      <c r="A3364">
        <v>3363</v>
      </c>
      <c r="B3364">
        <v>346</v>
      </c>
      <c r="C3364">
        <v>145</v>
      </c>
      <c r="D3364" s="1" t="s">
        <v>3141</v>
      </c>
      <c r="E3364" s="1" t="s">
        <v>12471</v>
      </c>
      <c r="F3364" t="s">
        <v>18760</v>
      </c>
    </row>
    <row r="3365" spans="1:6" x14ac:dyDescent="0.35">
      <c r="A3365">
        <v>3364</v>
      </c>
      <c r="B3365">
        <v>196</v>
      </c>
      <c r="C3365">
        <v>114</v>
      </c>
      <c r="D3365" s="1" t="s">
        <v>3142</v>
      </c>
      <c r="E3365" s="1" t="s">
        <v>12472</v>
      </c>
      <c r="F3365" t="s">
        <v>18760</v>
      </c>
    </row>
    <row r="3366" spans="1:6" x14ac:dyDescent="0.35">
      <c r="A3366">
        <v>3365</v>
      </c>
      <c r="B3366">
        <v>167</v>
      </c>
      <c r="C3366">
        <v>113</v>
      </c>
      <c r="D3366" s="1" t="s">
        <v>3143</v>
      </c>
      <c r="E3366" s="1" t="s">
        <v>12473</v>
      </c>
      <c r="F3366" t="s">
        <v>18760</v>
      </c>
    </row>
    <row r="3367" spans="1:6" x14ac:dyDescent="0.35">
      <c r="A3367">
        <v>3366</v>
      </c>
      <c r="B3367">
        <v>203</v>
      </c>
      <c r="C3367">
        <v>121</v>
      </c>
      <c r="D3367" s="1" t="s">
        <v>3144</v>
      </c>
      <c r="E3367" s="1" t="s">
        <v>12474</v>
      </c>
      <c r="F3367" t="s">
        <v>18760</v>
      </c>
    </row>
    <row r="3368" spans="1:6" x14ac:dyDescent="0.35">
      <c r="A3368">
        <v>3367</v>
      </c>
      <c r="B3368">
        <v>135</v>
      </c>
      <c r="C3368">
        <v>159</v>
      </c>
      <c r="D3368" s="1" t="s">
        <v>3145</v>
      </c>
      <c r="E3368" s="1" t="s">
        <v>12475</v>
      </c>
      <c r="F3368" t="s">
        <v>18760</v>
      </c>
    </row>
    <row r="3369" spans="1:6" x14ac:dyDescent="0.35">
      <c r="A3369">
        <v>3368</v>
      </c>
      <c r="B3369">
        <v>141</v>
      </c>
      <c r="C3369">
        <v>87</v>
      </c>
      <c r="D3369" s="1" t="s">
        <v>3146</v>
      </c>
      <c r="E3369" s="1" t="s">
        <v>12476</v>
      </c>
      <c r="F3369" t="s">
        <v>18760</v>
      </c>
    </row>
    <row r="3370" spans="1:6" x14ac:dyDescent="0.35">
      <c r="A3370">
        <v>3369</v>
      </c>
      <c r="B3370">
        <v>371</v>
      </c>
      <c r="C3370">
        <v>85</v>
      </c>
      <c r="D3370">
        <v>8.5447174833894093E-2</v>
      </c>
      <c r="E3370" s="1" t="s">
        <v>12477</v>
      </c>
      <c r="F3370" t="s">
        <v>18760</v>
      </c>
    </row>
    <row r="3371" spans="1:6" x14ac:dyDescent="0.35">
      <c r="A3371">
        <v>3370</v>
      </c>
      <c r="B3371">
        <v>209</v>
      </c>
      <c r="C3371">
        <v>119</v>
      </c>
      <c r="D3371" s="1" t="s">
        <v>3147</v>
      </c>
      <c r="E3371" s="1" t="s">
        <v>12478</v>
      </c>
      <c r="F3371" t="s">
        <v>18760</v>
      </c>
    </row>
    <row r="3372" spans="1:6" x14ac:dyDescent="0.35">
      <c r="A3372">
        <v>3371</v>
      </c>
      <c r="B3372">
        <v>260</v>
      </c>
      <c r="C3372">
        <v>147</v>
      </c>
      <c r="D3372" s="1" t="s">
        <v>3148</v>
      </c>
      <c r="E3372" s="1" t="s">
        <v>12479</v>
      </c>
      <c r="F3372" t="s">
        <v>18760</v>
      </c>
    </row>
    <row r="3373" spans="1:6" x14ac:dyDescent="0.35">
      <c r="A3373">
        <v>3372</v>
      </c>
      <c r="B3373">
        <v>366</v>
      </c>
      <c r="C3373">
        <v>102</v>
      </c>
      <c r="D3373" s="1" t="s">
        <v>3149</v>
      </c>
      <c r="E3373" s="1" t="s">
        <v>12480</v>
      </c>
      <c r="F3373" t="s">
        <v>18760</v>
      </c>
    </row>
    <row r="3374" spans="1:6" x14ac:dyDescent="0.35">
      <c r="A3374">
        <v>3373</v>
      </c>
      <c r="B3374">
        <v>317</v>
      </c>
      <c r="C3374">
        <v>142</v>
      </c>
      <c r="D3374" s="1" t="s">
        <v>3150</v>
      </c>
      <c r="E3374" s="1" t="s">
        <v>12481</v>
      </c>
      <c r="F3374" t="s">
        <v>18760</v>
      </c>
    </row>
    <row r="3375" spans="1:6" x14ac:dyDescent="0.35">
      <c r="A3375">
        <v>3374</v>
      </c>
      <c r="B3375">
        <v>167</v>
      </c>
      <c r="C3375">
        <v>93</v>
      </c>
      <c r="D3375" s="1" t="s">
        <v>3151</v>
      </c>
      <c r="E3375" s="1" t="s">
        <v>12482</v>
      </c>
      <c r="F3375" t="s">
        <v>18760</v>
      </c>
    </row>
    <row r="3376" spans="1:6" x14ac:dyDescent="0.35">
      <c r="A3376">
        <v>3375</v>
      </c>
      <c r="B3376">
        <v>133</v>
      </c>
      <c r="C3376">
        <v>137</v>
      </c>
      <c r="D3376" s="1" t="s">
        <v>3152</v>
      </c>
      <c r="E3376" s="1" t="s">
        <v>12483</v>
      </c>
      <c r="F3376" t="s">
        <v>18760</v>
      </c>
    </row>
    <row r="3377" spans="1:6" x14ac:dyDescent="0.35">
      <c r="A3377">
        <v>3376</v>
      </c>
      <c r="B3377">
        <v>137</v>
      </c>
      <c r="C3377">
        <v>115</v>
      </c>
      <c r="D3377" s="1" t="s">
        <v>3153</v>
      </c>
      <c r="E3377" s="1" t="s">
        <v>12484</v>
      </c>
      <c r="F3377" t="s">
        <v>18760</v>
      </c>
    </row>
    <row r="3378" spans="1:6" x14ac:dyDescent="0.35">
      <c r="A3378">
        <v>3377</v>
      </c>
      <c r="B3378">
        <v>210</v>
      </c>
      <c r="C3378">
        <v>113</v>
      </c>
      <c r="D3378">
        <v>9.6449867890904901</v>
      </c>
      <c r="E3378" s="1" t="s">
        <v>12485</v>
      </c>
      <c r="F3378" t="s">
        <v>18760</v>
      </c>
    </row>
    <row r="3379" spans="1:6" x14ac:dyDescent="0.35">
      <c r="A3379">
        <v>3378</v>
      </c>
      <c r="B3379">
        <v>225</v>
      </c>
      <c r="C3379">
        <v>155</v>
      </c>
      <c r="D3379" s="1" t="s">
        <v>3154</v>
      </c>
      <c r="E3379" s="1" t="s">
        <v>12486</v>
      </c>
      <c r="F3379" t="s">
        <v>18760</v>
      </c>
    </row>
    <row r="3380" spans="1:6" x14ac:dyDescent="0.35">
      <c r="A3380">
        <v>3379</v>
      </c>
      <c r="B3380">
        <v>398</v>
      </c>
      <c r="C3380">
        <v>100</v>
      </c>
      <c r="D3380" s="1" t="s">
        <v>3155</v>
      </c>
      <c r="E3380" s="1" t="s">
        <v>12487</v>
      </c>
      <c r="F3380" t="s">
        <v>18760</v>
      </c>
    </row>
    <row r="3381" spans="1:6" x14ac:dyDescent="0.35">
      <c r="A3381">
        <v>3380</v>
      </c>
      <c r="B3381">
        <v>257</v>
      </c>
      <c r="C3381">
        <v>124</v>
      </c>
      <c r="D3381" s="1" t="s">
        <v>3156</v>
      </c>
      <c r="E3381" s="1" t="s">
        <v>12488</v>
      </c>
      <c r="F3381" t="s">
        <v>18760</v>
      </c>
    </row>
    <row r="3382" spans="1:6" x14ac:dyDescent="0.35">
      <c r="A3382">
        <v>3381</v>
      </c>
      <c r="B3382">
        <v>375</v>
      </c>
      <c r="C3382">
        <v>137</v>
      </c>
      <c r="D3382" s="1" t="s">
        <v>3157</v>
      </c>
      <c r="E3382" s="1" t="s">
        <v>12489</v>
      </c>
      <c r="F3382" t="s">
        <v>18760</v>
      </c>
    </row>
    <row r="3383" spans="1:6" x14ac:dyDescent="0.35">
      <c r="A3383">
        <v>3382</v>
      </c>
      <c r="B3383">
        <v>114</v>
      </c>
      <c r="C3383">
        <v>94</v>
      </c>
      <c r="D3383" s="1" t="s">
        <v>3158</v>
      </c>
      <c r="E3383" s="1" t="s">
        <v>12490</v>
      </c>
      <c r="F3383" t="s">
        <v>18760</v>
      </c>
    </row>
    <row r="3384" spans="1:6" x14ac:dyDescent="0.35">
      <c r="A3384">
        <v>3383</v>
      </c>
      <c r="B3384">
        <v>327</v>
      </c>
      <c r="C3384">
        <v>124</v>
      </c>
      <c r="D3384" s="1" t="s">
        <v>3159</v>
      </c>
      <c r="E3384">
        <v>9.7631053465855899</v>
      </c>
      <c r="F3384" t="s">
        <v>18760</v>
      </c>
    </row>
    <row r="3385" spans="1:6" x14ac:dyDescent="0.35">
      <c r="A3385">
        <v>3384</v>
      </c>
      <c r="B3385">
        <v>126</v>
      </c>
      <c r="C3385">
        <v>96</v>
      </c>
      <c r="D3385">
        <v>9.2862161497159903</v>
      </c>
      <c r="E3385">
        <v>5.1312550183178498</v>
      </c>
      <c r="F3385" t="s">
        <v>18760</v>
      </c>
    </row>
    <row r="3386" spans="1:6" x14ac:dyDescent="0.35">
      <c r="A3386">
        <v>3385</v>
      </c>
      <c r="B3386">
        <v>263</v>
      </c>
      <c r="C3386">
        <v>129</v>
      </c>
      <c r="D3386">
        <v>9.8970091390867907</v>
      </c>
      <c r="E3386" s="1" t="s">
        <v>12491</v>
      </c>
      <c r="F3386" t="s">
        <v>18760</v>
      </c>
    </row>
    <row r="3387" spans="1:6" x14ac:dyDescent="0.35">
      <c r="A3387">
        <v>3386</v>
      </c>
      <c r="B3387">
        <v>337</v>
      </c>
      <c r="C3387">
        <v>134</v>
      </c>
      <c r="D3387" s="1" t="s">
        <v>3160</v>
      </c>
      <c r="E3387" s="1" t="s">
        <v>12492</v>
      </c>
      <c r="F3387" t="s">
        <v>18760</v>
      </c>
    </row>
    <row r="3388" spans="1:6" x14ac:dyDescent="0.35">
      <c r="A3388">
        <v>3387</v>
      </c>
      <c r="B3388">
        <v>285</v>
      </c>
      <c r="C3388">
        <v>110</v>
      </c>
      <c r="D3388" s="1" t="s">
        <v>3161</v>
      </c>
      <c r="E3388" s="1" t="s">
        <v>12493</v>
      </c>
      <c r="F3388" t="s">
        <v>18760</v>
      </c>
    </row>
    <row r="3389" spans="1:6" x14ac:dyDescent="0.35">
      <c r="A3389">
        <v>3388</v>
      </c>
      <c r="B3389">
        <v>397</v>
      </c>
      <c r="C3389">
        <v>110</v>
      </c>
      <c r="D3389" s="1" t="s">
        <v>3162</v>
      </c>
      <c r="E3389" s="1" t="s">
        <v>12494</v>
      </c>
      <c r="F3389" t="s">
        <v>18760</v>
      </c>
    </row>
    <row r="3390" spans="1:6" x14ac:dyDescent="0.35">
      <c r="A3390">
        <v>3389</v>
      </c>
      <c r="B3390">
        <v>124</v>
      </c>
      <c r="C3390">
        <v>89</v>
      </c>
      <c r="D3390" s="1" t="s">
        <v>3163</v>
      </c>
      <c r="E3390" s="1" t="s">
        <v>12495</v>
      </c>
      <c r="F3390" t="s">
        <v>18760</v>
      </c>
    </row>
    <row r="3391" spans="1:6" x14ac:dyDescent="0.35">
      <c r="A3391">
        <v>3390</v>
      </c>
      <c r="B3391">
        <v>160</v>
      </c>
      <c r="C3391">
        <v>145</v>
      </c>
      <c r="D3391" s="1" t="s">
        <v>3164</v>
      </c>
      <c r="E3391" s="1" t="s">
        <v>12496</v>
      </c>
      <c r="F3391" t="s">
        <v>18760</v>
      </c>
    </row>
    <row r="3392" spans="1:6" x14ac:dyDescent="0.35">
      <c r="A3392">
        <v>3391</v>
      </c>
      <c r="B3392">
        <v>382</v>
      </c>
      <c r="C3392">
        <v>132</v>
      </c>
      <c r="D3392" s="1" t="s">
        <v>3165</v>
      </c>
      <c r="E3392" s="1" t="s">
        <v>12497</v>
      </c>
      <c r="F3392" t="s">
        <v>18760</v>
      </c>
    </row>
    <row r="3393" spans="1:6" x14ac:dyDescent="0.35">
      <c r="A3393">
        <v>3392</v>
      </c>
      <c r="B3393">
        <v>354</v>
      </c>
      <c r="C3393">
        <v>90</v>
      </c>
      <c r="D3393" s="1" t="s">
        <v>3166</v>
      </c>
      <c r="E3393" s="1" t="s">
        <v>12498</v>
      </c>
      <c r="F3393" t="s">
        <v>18760</v>
      </c>
    </row>
    <row r="3394" spans="1:6" x14ac:dyDescent="0.35">
      <c r="A3394">
        <v>3393</v>
      </c>
      <c r="B3394">
        <v>374</v>
      </c>
      <c r="C3394">
        <v>135</v>
      </c>
      <c r="D3394" s="1" t="s">
        <v>3167</v>
      </c>
      <c r="E3394" s="1" t="s">
        <v>12499</v>
      </c>
      <c r="F3394" t="s">
        <v>18760</v>
      </c>
    </row>
    <row r="3395" spans="1:6" x14ac:dyDescent="0.35">
      <c r="A3395">
        <v>3394</v>
      </c>
      <c r="B3395">
        <v>244</v>
      </c>
      <c r="C3395">
        <v>158</v>
      </c>
      <c r="D3395" s="1" t="s">
        <v>3168</v>
      </c>
      <c r="E3395" s="1" t="s">
        <v>12500</v>
      </c>
      <c r="F3395" t="s">
        <v>18760</v>
      </c>
    </row>
    <row r="3396" spans="1:6" x14ac:dyDescent="0.35">
      <c r="A3396">
        <v>3395</v>
      </c>
      <c r="B3396">
        <v>160</v>
      </c>
      <c r="C3396">
        <v>113</v>
      </c>
      <c r="D3396" s="1" t="s">
        <v>3169</v>
      </c>
      <c r="E3396" s="1" t="s">
        <v>12501</v>
      </c>
      <c r="F3396" t="s">
        <v>18760</v>
      </c>
    </row>
    <row r="3397" spans="1:6" x14ac:dyDescent="0.35">
      <c r="A3397">
        <v>3396</v>
      </c>
      <c r="B3397">
        <v>326</v>
      </c>
      <c r="C3397">
        <v>122</v>
      </c>
      <c r="D3397" s="1" t="s">
        <v>3170</v>
      </c>
      <c r="E3397" s="1" t="s">
        <v>12502</v>
      </c>
      <c r="F3397" t="s">
        <v>18760</v>
      </c>
    </row>
    <row r="3398" spans="1:6" x14ac:dyDescent="0.35">
      <c r="A3398">
        <v>3397</v>
      </c>
      <c r="B3398">
        <v>278</v>
      </c>
      <c r="C3398">
        <v>147</v>
      </c>
      <c r="D3398" s="1" t="s">
        <v>3171</v>
      </c>
      <c r="E3398" s="1" t="s">
        <v>12503</v>
      </c>
      <c r="F3398" t="s">
        <v>18760</v>
      </c>
    </row>
    <row r="3399" spans="1:6" x14ac:dyDescent="0.35">
      <c r="A3399">
        <v>3398</v>
      </c>
      <c r="B3399">
        <v>116</v>
      </c>
      <c r="C3399">
        <v>82</v>
      </c>
      <c r="D3399" s="1" t="s">
        <v>3172</v>
      </c>
      <c r="E3399" s="1" t="s">
        <v>12504</v>
      </c>
      <c r="F3399" t="s">
        <v>18760</v>
      </c>
    </row>
    <row r="3400" spans="1:6" x14ac:dyDescent="0.35">
      <c r="A3400">
        <v>3399</v>
      </c>
      <c r="B3400">
        <v>311</v>
      </c>
      <c r="C3400">
        <v>93</v>
      </c>
      <c r="D3400" s="1" t="s">
        <v>3173</v>
      </c>
      <c r="E3400" s="1" t="s">
        <v>12505</v>
      </c>
      <c r="F3400" t="s">
        <v>18760</v>
      </c>
    </row>
    <row r="3401" spans="1:6" x14ac:dyDescent="0.35">
      <c r="A3401">
        <v>3400</v>
      </c>
      <c r="B3401">
        <v>307</v>
      </c>
      <c r="C3401">
        <v>108</v>
      </c>
      <c r="D3401" s="1" t="s">
        <v>3174</v>
      </c>
      <c r="E3401" s="1" t="s">
        <v>12506</v>
      </c>
      <c r="F3401" t="s">
        <v>18760</v>
      </c>
    </row>
    <row r="3402" spans="1:6" x14ac:dyDescent="0.35">
      <c r="A3402">
        <v>3401</v>
      </c>
      <c r="B3402">
        <v>197</v>
      </c>
      <c r="C3402">
        <v>96</v>
      </c>
      <c r="D3402" s="1" t="s">
        <v>3175</v>
      </c>
      <c r="E3402" s="1" t="s">
        <v>12507</v>
      </c>
      <c r="F3402" t="s">
        <v>18760</v>
      </c>
    </row>
    <row r="3403" spans="1:6" x14ac:dyDescent="0.35">
      <c r="A3403">
        <v>3402</v>
      </c>
      <c r="B3403">
        <v>138</v>
      </c>
      <c r="C3403">
        <v>149</v>
      </c>
      <c r="D3403" s="1" t="s">
        <v>3176</v>
      </c>
      <c r="E3403" s="1" t="s">
        <v>12508</v>
      </c>
      <c r="F3403" t="s">
        <v>18760</v>
      </c>
    </row>
    <row r="3404" spans="1:6" x14ac:dyDescent="0.35">
      <c r="A3404">
        <v>3403</v>
      </c>
      <c r="B3404">
        <v>300</v>
      </c>
      <c r="C3404">
        <v>124</v>
      </c>
      <c r="D3404" s="1" t="s">
        <v>3177</v>
      </c>
      <c r="E3404" s="1" t="s">
        <v>12509</v>
      </c>
      <c r="F3404" t="s">
        <v>18760</v>
      </c>
    </row>
    <row r="3405" spans="1:6" x14ac:dyDescent="0.35">
      <c r="A3405">
        <v>3404</v>
      </c>
      <c r="B3405">
        <v>113</v>
      </c>
      <c r="C3405">
        <v>132</v>
      </c>
      <c r="D3405" s="1" t="s">
        <v>3178</v>
      </c>
      <c r="E3405" s="1" t="s">
        <v>12510</v>
      </c>
      <c r="F3405" t="s">
        <v>18760</v>
      </c>
    </row>
    <row r="3406" spans="1:6" x14ac:dyDescent="0.35">
      <c r="A3406">
        <v>3405</v>
      </c>
      <c r="B3406">
        <v>243</v>
      </c>
      <c r="C3406">
        <v>129</v>
      </c>
      <c r="D3406" s="1" t="s">
        <v>3179</v>
      </c>
      <c r="E3406" s="1" t="s">
        <v>12511</v>
      </c>
      <c r="F3406" t="s">
        <v>18760</v>
      </c>
    </row>
    <row r="3407" spans="1:6" x14ac:dyDescent="0.35">
      <c r="A3407">
        <v>3406</v>
      </c>
      <c r="B3407">
        <v>335</v>
      </c>
      <c r="C3407">
        <v>127</v>
      </c>
      <c r="D3407" s="1" t="s">
        <v>3180</v>
      </c>
      <c r="E3407" s="1" t="s">
        <v>12512</v>
      </c>
      <c r="F3407" t="s">
        <v>18760</v>
      </c>
    </row>
    <row r="3408" spans="1:6" x14ac:dyDescent="0.35">
      <c r="A3408">
        <v>3407</v>
      </c>
      <c r="B3408">
        <v>381</v>
      </c>
      <c r="C3408">
        <v>148</v>
      </c>
      <c r="D3408" s="1" t="s">
        <v>3181</v>
      </c>
      <c r="E3408" s="1" t="s">
        <v>12513</v>
      </c>
      <c r="F3408" t="s">
        <v>18760</v>
      </c>
    </row>
    <row r="3409" spans="1:6" x14ac:dyDescent="0.35">
      <c r="A3409">
        <v>3408</v>
      </c>
      <c r="B3409">
        <v>244</v>
      </c>
      <c r="C3409">
        <v>144</v>
      </c>
      <c r="D3409" s="1" t="s">
        <v>3182</v>
      </c>
      <c r="E3409" s="1" t="s">
        <v>12514</v>
      </c>
      <c r="F3409" t="s">
        <v>18760</v>
      </c>
    </row>
    <row r="3410" spans="1:6" x14ac:dyDescent="0.35">
      <c r="A3410">
        <v>3409</v>
      </c>
      <c r="B3410">
        <v>125</v>
      </c>
      <c r="C3410">
        <v>153</v>
      </c>
      <c r="D3410" s="1" t="s">
        <v>3183</v>
      </c>
      <c r="E3410">
        <v>12.1222546572578</v>
      </c>
      <c r="F3410" t="s">
        <v>18760</v>
      </c>
    </row>
    <row r="3411" spans="1:6" x14ac:dyDescent="0.35">
      <c r="A3411">
        <v>3410</v>
      </c>
      <c r="B3411">
        <v>271</v>
      </c>
      <c r="C3411">
        <v>84</v>
      </c>
      <c r="D3411" s="1" t="s">
        <v>3184</v>
      </c>
      <c r="E3411" s="1" t="s">
        <v>12515</v>
      </c>
      <c r="F3411" t="s">
        <v>18760</v>
      </c>
    </row>
    <row r="3412" spans="1:6" x14ac:dyDescent="0.35">
      <c r="A3412">
        <v>3411</v>
      </c>
      <c r="B3412">
        <v>398</v>
      </c>
      <c r="C3412">
        <v>107</v>
      </c>
      <c r="D3412" s="1" t="s">
        <v>3185</v>
      </c>
      <c r="E3412" s="1" t="s">
        <v>12516</v>
      </c>
      <c r="F3412" t="s">
        <v>18760</v>
      </c>
    </row>
    <row r="3413" spans="1:6" x14ac:dyDescent="0.35">
      <c r="A3413">
        <v>3412</v>
      </c>
      <c r="B3413">
        <v>205</v>
      </c>
      <c r="C3413">
        <v>150</v>
      </c>
      <c r="D3413" s="1" t="s">
        <v>3186</v>
      </c>
      <c r="E3413" s="1" t="s">
        <v>12517</v>
      </c>
      <c r="F3413" t="s">
        <v>18760</v>
      </c>
    </row>
    <row r="3414" spans="1:6" x14ac:dyDescent="0.35">
      <c r="A3414">
        <v>3413</v>
      </c>
      <c r="B3414">
        <v>358</v>
      </c>
      <c r="C3414">
        <v>121</v>
      </c>
      <c r="D3414" s="1" t="s">
        <v>3187</v>
      </c>
      <c r="E3414" s="1" t="s">
        <v>12518</v>
      </c>
      <c r="F3414" t="s">
        <v>18760</v>
      </c>
    </row>
    <row r="3415" spans="1:6" x14ac:dyDescent="0.35">
      <c r="A3415">
        <v>3414</v>
      </c>
      <c r="B3415">
        <v>298</v>
      </c>
      <c r="C3415">
        <v>139</v>
      </c>
      <c r="D3415">
        <v>9.8213512825959697</v>
      </c>
      <c r="E3415" s="1" t="s">
        <v>12519</v>
      </c>
      <c r="F3415" t="s">
        <v>18760</v>
      </c>
    </row>
    <row r="3416" spans="1:6" x14ac:dyDescent="0.35">
      <c r="A3416">
        <v>3415</v>
      </c>
      <c r="B3416">
        <v>267</v>
      </c>
      <c r="C3416">
        <v>81</v>
      </c>
      <c r="D3416" s="1" t="s">
        <v>3188</v>
      </c>
      <c r="E3416" s="1" t="s">
        <v>12520</v>
      </c>
      <c r="F3416" t="s">
        <v>18760</v>
      </c>
    </row>
    <row r="3417" spans="1:6" x14ac:dyDescent="0.35">
      <c r="A3417">
        <v>3416</v>
      </c>
      <c r="B3417">
        <v>289</v>
      </c>
      <c r="C3417">
        <v>101</v>
      </c>
      <c r="D3417" s="1" t="s">
        <v>3189</v>
      </c>
      <c r="E3417" s="1" t="s">
        <v>12521</v>
      </c>
      <c r="F3417" t="s">
        <v>18760</v>
      </c>
    </row>
    <row r="3418" spans="1:6" x14ac:dyDescent="0.35">
      <c r="A3418">
        <v>3417</v>
      </c>
      <c r="B3418">
        <v>252</v>
      </c>
      <c r="C3418">
        <v>89</v>
      </c>
      <c r="D3418" s="1" t="s">
        <v>3190</v>
      </c>
      <c r="E3418" s="1" t="s">
        <v>12522</v>
      </c>
      <c r="F3418" t="s">
        <v>18760</v>
      </c>
    </row>
    <row r="3419" spans="1:6" x14ac:dyDescent="0.35">
      <c r="A3419">
        <v>3418</v>
      </c>
      <c r="B3419">
        <v>336</v>
      </c>
      <c r="C3419">
        <v>107</v>
      </c>
      <c r="D3419" s="1" t="s">
        <v>3191</v>
      </c>
      <c r="E3419" s="1" t="s">
        <v>12523</v>
      </c>
      <c r="F3419" t="s">
        <v>18760</v>
      </c>
    </row>
    <row r="3420" spans="1:6" x14ac:dyDescent="0.35">
      <c r="A3420">
        <v>3419</v>
      </c>
      <c r="B3420">
        <v>366</v>
      </c>
      <c r="C3420">
        <v>157</v>
      </c>
      <c r="D3420" s="1" t="s">
        <v>3192</v>
      </c>
      <c r="E3420" s="1" t="s">
        <v>12524</v>
      </c>
      <c r="F3420" t="s">
        <v>18760</v>
      </c>
    </row>
    <row r="3421" spans="1:6" x14ac:dyDescent="0.35">
      <c r="A3421">
        <v>3420</v>
      </c>
      <c r="B3421">
        <v>245</v>
      </c>
      <c r="C3421">
        <v>115</v>
      </c>
      <c r="D3421" s="1" t="s">
        <v>3193</v>
      </c>
      <c r="E3421" s="1" t="s">
        <v>12525</v>
      </c>
      <c r="F3421" t="s">
        <v>18760</v>
      </c>
    </row>
    <row r="3422" spans="1:6" x14ac:dyDescent="0.35">
      <c r="A3422">
        <v>3421</v>
      </c>
      <c r="B3422">
        <v>312</v>
      </c>
      <c r="C3422">
        <v>140</v>
      </c>
      <c r="D3422" s="1" t="s">
        <v>3194</v>
      </c>
      <c r="E3422" s="1" t="s">
        <v>12526</v>
      </c>
      <c r="F3422" t="s">
        <v>18760</v>
      </c>
    </row>
    <row r="3423" spans="1:6" x14ac:dyDescent="0.35">
      <c r="A3423">
        <v>3422</v>
      </c>
      <c r="B3423">
        <v>102</v>
      </c>
      <c r="C3423">
        <v>81</v>
      </c>
      <c r="D3423" s="1" t="s">
        <v>3195</v>
      </c>
      <c r="E3423">
        <v>9.7000852836945199</v>
      </c>
      <c r="F3423" t="s">
        <v>18760</v>
      </c>
    </row>
    <row r="3424" spans="1:6" x14ac:dyDescent="0.35">
      <c r="A3424">
        <v>3423</v>
      </c>
      <c r="B3424">
        <v>173</v>
      </c>
      <c r="C3424">
        <v>130</v>
      </c>
      <c r="D3424" s="1" t="s">
        <v>3196</v>
      </c>
      <c r="E3424" s="1" t="s">
        <v>12527</v>
      </c>
      <c r="F3424" t="s">
        <v>18760</v>
      </c>
    </row>
    <row r="3425" spans="1:6" x14ac:dyDescent="0.35">
      <c r="A3425">
        <v>3424</v>
      </c>
      <c r="B3425">
        <v>248</v>
      </c>
      <c r="C3425">
        <v>113</v>
      </c>
      <c r="D3425" s="1" t="s">
        <v>3197</v>
      </c>
      <c r="E3425" s="1" t="s">
        <v>12528</v>
      </c>
      <c r="F3425" t="s">
        <v>18760</v>
      </c>
    </row>
    <row r="3426" spans="1:6" x14ac:dyDescent="0.35">
      <c r="A3426">
        <v>3425</v>
      </c>
      <c r="B3426">
        <v>288</v>
      </c>
      <c r="C3426">
        <v>114</v>
      </c>
      <c r="D3426" s="1" t="s">
        <v>3198</v>
      </c>
      <c r="E3426" s="1" t="s">
        <v>12529</v>
      </c>
      <c r="F3426" t="s">
        <v>18760</v>
      </c>
    </row>
    <row r="3427" spans="1:6" x14ac:dyDescent="0.35">
      <c r="A3427">
        <v>3426</v>
      </c>
      <c r="B3427">
        <v>300</v>
      </c>
      <c r="C3427">
        <v>122</v>
      </c>
      <c r="D3427" s="1" t="s">
        <v>3199</v>
      </c>
      <c r="E3427">
        <v>7.5309658977758502</v>
      </c>
      <c r="F3427" t="s">
        <v>18760</v>
      </c>
    </row>
    <row r="3428" spans="1:6" x14ac:dyDescent="0.35">
      <c r="A3428">
        <v>3427</v>
      </c>
      <c r="B3428">
        <v>140</v>
      </c>
      <c r="C3428">
        <v>90</v>
      </c>
      <c r="D3428" s="1" t="s">
        <v>3200</v>
      </c>
      <c r="E3428" s="1" t="s">
        <v>12530</v>
      </c>
      <c r="F3428" t="s">
        <v>18760</v>
      </c>
    </row>
    <row r="3429" spans="1:6" x14ac:dyDescent="0.35">
      <c r="A3429">
        <v>3428</v>
      </c>
      <c r="B3429">
        <v>353</v>
      </c>
      <c r="C3429">
        <v>111</v>
      </c>
      <c r="D3429" s="1" t="s">
        <v>3201</v>
      </c>
      <c r="E3429" s="1" t="s">
        <v>12531</v>
      </c>
      <c r="F3429" t="s">
        <v>18760</v>
      </c>
    </row>
    <row r="3430" spans="1:6" x14ac:dyDescent="0.35">
      <c r="A3430">
        <v>3429</v>
      </c>
      <c r="B3430">
        <v>261</v>
      </c>
      <c r="C3430">
        <v>117</v>
      </c>
      <c r="D3430" s="1" t="s">
        <v>3202</v>
      </c>
      <c r="E3430" s="1" t="s">
        <v>12532</v>
      </c>
      <c r="F3430" t="s">
        <v>18760</v>
      </c>
    </row>
    <row r="3431" spans="1:6" x14ac:dyDescent="0.35">
      <c r="A3431">
        <v>3430</v>
      </c>
      <c r="B3431">
        <v>213</v>
      </c>
      <c r="C3431">
        <v>126</v>
      </c>
      <c r="D3431" s="1" t="s">
        <v>3203</v>
      </c>
      <c r="E3431" s="1" t="s">
        <v>12533</v>
      </c>
      <c r="F3431" t="s">
        <v>18760</v>
      </c>
    </row>
    <row r="3432" spans="1:6" x14ac:dyDescent="0.35">
      <c r="A3432">
        <v>3431</v>
      </c>
      <c r="B3432">
        <v>177</v>
      </c>
      <c r="C3432">
        <v>160</v>
      </c>
      <c r="D3432" s="1" t="s">
        <v>3204</v>
      </c>
      <c r="E3432" s="1" t="s">
        <v>12534</v>
      </c>
      <c r="F3432" t="s">
        <v>18760</v>
      </c>
    </row>
    <row r="3433" spans="1:6" x14ac:dyDescent="0.35">
      <c r="A3433">
        <v>3432</v>
      </c>
      <c r="B3433">
        <v>186</v>
      </c>
      <c r="C3433">
        <v>84</v>
      </c>
      <c r="D3433" s="1" t="s">
        <v>3205</v>
      </c>
      <c r="E3433" s="1" t="s">
        <v>12535</v>
      </c>
      <c r="F3433" t="s">
        <v>18760</v>
      </c>
    </row>
    <row r="3434" spans="1:6" x14ac:dyDescent="0.35">
      <c r="A3434">
        <v>3433</v>
      </c>
      <c r="B3434">
        <v>303</v>
      </c>
      <c r="C3434">
        <v>143</v>
      </c>
      <c r="D3434" s="1" t="s">
        <v>3206</v>
      </c>
      <c r="E3434" s="1" t="s">
        <v>12536</v>
      </c>
      <c r="F3434" t="s">
        <v>18760</v>
      </c>
    </row>
    <row r="3435" spans="1:6" x14ac:dyDescent="0.35">
      <c r="A3435">
        <v>3434</v>
      </c>
      <c r="B3435">
        <v>180</v>
      </c>
      <c r="C3435">
        <v>132</v>
      </c>
      <c r="D3435" s="1" t="s">
        <v>3207</v>
      </c>
      <c r="E3435" s="1" t="s">
        <v>12537</v>
      </c>
      <c r="F3435" t="s">
        <v>18760</v>
      </c>
    </row>
    <row r="3436" spans="1:6" x14ac:dyDescent="0.35">
      <c r="A3436">
        <v>3435</v>
      </c>
      <c r="B3436">
        <v>330</v>
      </c>
      <c r="C3436">
        <v>108</v>
      </c>
      <c r="D3436" s="1" t="s">
        <v>3208</v>
      </c>
      <c r="E3436" s="1" t="s">
        <v>12538</v>
      </c>
      <c r="F3436" t="s">
        <v>18760</v>
      </c>
    </row>
    <row r="3437" spans="1:6" x14ac:dyDescent="0.35">
      <c r="A3437">
        <v>3436</v>
      </c>
      <c r="B3437">
        <v>347</v>
      </c>
      <c r="C3437">
        <v>80</v>
      </c>
      <c r="D3437" s="1" t="s">
        <v>3209</v>
      </c>
      <c r="E3437" s="1" t="s">
        <v>12539</v>
      </c>
      <c r="F3437" t="s">
        <v>18760</v>
      </c>
    </row>
    <row r="3438" spans="1:6" x14ac:dyDescent="0.35">
      <c r="A3438">
        <v>3437</v>
      </c>
      <c r="B3438">
        <v>286</v>
      </c>
      <c r="C3438">
        <v>109</v>
      </c>
      <c r="D3438" s="1" t="s">
        <v>3210</v>
      </c>
      <c r="E3438" s="1" t="s">
        <v>12540</v>
      </c>
      <c r="F3438" t="s">
        <v>18760</v>
      </c>
    </row>
    <row r="3439" spans="1:6" x14ac:dyDescent="0.35">
      <c r="A3439">
        <v>3438</v>
      </c>
      <c r="B3439">
        <v>206</v>
      </c>
      <c r="C3439">
        <v>105</v>
      </c>
      <c r="D3439" s="1" t="s">
        <v>3211</v>
      </c>
      <c r="E3439" s="1" t="s">
        <v>12541</v>
      </c>
      <c r="F3439" t="s">
        <v>18760</v>
      </c>
    </row>
    <row r="3440" spans="1:6" x14ac:dyDescent="0.35">
      <c r="A3440">
        <v>3439</v>
      </c>
      <c r="B3440">
        <v>188</v>
      </c>
      <c r="C3440">
        <v>89</v>
      </c>
      <c r="D3440">
        <v>3.4360881940654302</v>
      </c>
      <c r="E3440" s="1" t="s">
        <v>12542</v>
      </c>
      <c r="F3440" t="s">
        <v>18760</v>
      </c>
    </row>
    <row r="3441" spans="1:6" x14ac:dyDescent="0.35">
      <c r="A3441">
        <v>3440</v>
      </c>
      <c r="B3441">
        <v>376</v>
      </c>
      <c r="C3441">
        <v>92</v>
      </c>
      <c r="D3441" s="1" t="s">
        <v>3212</v>
      </c>
      <c r="E3441" s="1" t="s">
        <v>12543</v>
      </c>
      <c r="F3441" t="s">
        <v>18760</v>
      </c>
    </row>
    <row r="3442" spans="1:6" x14ac:dyDescent="0.35">
      <c r="A3442">
        <v>3441</v>
      </c>
      <c r="B3442">
        <v>268</v>
      </c>
      <c r="C3442">
        <v>104</v>
      </c>
      <c r="D3442" s="1" t="s">
        <v>3213</v>
      </c>
      <c r="E3442" s="1" t="s">
        <v>12544</v>
      </c>
      <c r="F3442" t="s">
        <v>18760</v>
      </c>
    </row>
    <row r="3443" spans="1:6" x14ac:dyDescent="0.35">
      <c r="A3443">
        <v>3442</v>
      </c>
      <c r="B3443">
        <v>156</v>
      </c>
      <c r="C3443">
        <v>94</v>
      </c>
      <c r="D3443" s="1" t="s">
        <v>3214</v>
      </c>
      <c r="E3443" s="1" t="s">
        <v>12545</v>
      </c>
      <c r="F3443" t="s">
        <v>18760</v>
      </c>
    </row>
    <row r="3444" spans="1:6" x14ac:dyDescent="0.35">
      <c r="A3444">
        <v>3443</v>
      </c>
      <c r="B3444">
        <v>367</v>
      </c>
      <c r="C3444">
        <v>80</v>
      </c>
      <c r="D3444" s="1" t="s">
        <v>3215</v>
      </c>
      <c r="E3444" s="1" t="s">
        <v>12546</v>
      </c>
      <c r="F3444" t="s">
        <v>18760</v>
      </c>
    </row>
    <row r="3445" spans="1:6" x14ac:dyDescent="0.35">
      <c r="A3445">
        <v>3444</v>
      </c>
      <c r="B3445">
        <v>395</v>
      </c>
      <c r="C3445">
        <v>154</v>
      </c>
      <c r="D3445" s="1" t="s">
        <v>3216</v>
      </c>
      <c r="E3445" s="1" t="s">
        <v>12547</v>
      </c>
      <c r="F3445" t="s">
        <v>18760</v>
      </c>
    </row>
    <row r="3446" spans="1:6" x14ac:dyDescent="0.35">
      <c r="A3446">
        <v>3445</v>
      </c>
      <c r="B3446">
        <v>161</v>
      </c>
      <c r="C3446">
        <v>123</v>
      </c>
      <c r="D3446" s="1" t="s">
        <v>3217</v>
      </c>
      <c r="E3446" s="1" t="s">
        <v>12548</v>
      </c>
      <c r="F3446" t="s">
        <v>18760</v>
      </c>
    </row>
    <row r="3447" spans="1:6" x14ac:dyDescent="0.35">
      <c r="A3447">
        <v>3446</v>
      </c>
      <c r="B3447">
        <v>112</v>
      </c>
      <c r="C3447">
        <v>114</v>
      </c>
      <c r="D3447" s="1" t="s">
        <v>3218</v>
      </c>
      <c r="E3447" s="1" t="s">
        <v>12549</v>
      </c>
      <c r="F3447" t="s">
        <v>18760</v>
      </c>
    </row>
    <row r="3448" spans="1:6" x14ac:dyDescent="0.35">
      <c r="A3448">
        <v>3447</v>
      </c>
      <c r="B3448">
        <v>289</v>
      </c>
      <c r="C3448">
        <v>92</v>
      </c>
      <c r="D3448" s="1" t="s">
        <v>3219</v>
      </c>
      <c r="E3448" s="1" t="s">
        <v>12550</v>
      </c>
      <c r="F3448" t="s">
        <v>18760</v>
      </c>
    </row>
    <row r="3449" spans="1:6" x14ac:dyDescent="0.35">
      <c r="A3449">
        <v>3448</v>
      </c>
      <c r="B3449">
        <v>166</v>
      </c>
      <c r="C3449">
        <v>98</v>
      </c>
      <c r="D3449" s="1" t="s">
        <v>3220</v>
      </c>
      <c r="E3449" s="1" t="s">
        <v>12551</v>
      </c>
      <c r="F3449" t="s">
        <v>18760</v>
      </c>
    </row>
    <row r="3450" spans="1:6" x14ac:dyDescent="0.35">
      <c r="A3450">
        <v>3449</v>
      </c>
      <c r="B3450">
        <v>326</v>
      </c>
      <c r="C3450">
        <v>127</v>
      </c>
      <c r="D3450" s="1" t="s">
        <v>3221</v>
      </c>
      <c r="E3450" s="1" t="s">
        <v>12552</v>
      </c>
      <c r="F3450" t="s">
        <v>18760</v>
      </c>
    </row>
    <row r="3451" spans="1:6" x14ac:dyDescent="0.35">
      <c r="A3451">
        <v>3450</v>
      </c>
      <c r="B3451">
        <v>292</v>
      </c>
      <c r="C3451">
        <v>91</v>
      </c>
      <c r="D3451" s="1" t="s">
        <v>3222</v>
      </c>
      <c r="E3451" s="1" t="s">
        <v>12553</v>
      </c>
      <c r="F3451" t="s">
        <v>18760</v>
      </c>
    </row>
    <row r="3452" spans="1:6" x14ac:dyDescent="0.35">
      <c r="A3452">
        <v>3451</v>
      </c>
      <c r="B3452">
        <v>145</v>
      </c>
      <c r="C3452">
        <v>152</v>
      </c>
      <c r="D3452" s="1" t="s">
        <v>3223</v>
      </c>
      <c r="E3452" s="1" t="s">
        <v>12554</v>
      </c>
      <c r="F3452" t="s">
        <v>18760</v>
      </c>
    </row>
    <row r="3453" spans="1:6" x14ac:dyDescent="0.35">
      <c r="A3453">
        <v>3452</v>
      </c>
      <c r="B3453">
        <v>193</v>
      </c>
      <c r="C3453">
        <v>143</v>
      </c>
      <c r="D3453" s="1" t="s">
        <v>3224</v>
      </c>
      <c r="E3453" s="1" t="s">
        <v>12555</v>
      </c>
      <c r="F3453" t="s">
        <v>18760</v>
      </c>
    </row>
    <row r="3454" spans="1:6" x14ac:dyDescent="0.35">
      <c r="A3454">
        <v>3453</v>
      </c>
      <c r="B3454">
        <v>337</v>
      </c>
      <c r="C3454">
        <v>104</v>
      </c>
      <c r="D3454" s="1" t="s">
        <v>3225</v>
      </c>
      <c r="E3454" s="1" t="s">
        <v>12556</v>
      </c>
      <c r="F3454" t="s">
        <v>18760</v>
      </c>
    </row>
    <row r="3455" spans="1:6" x14ac:dyDescent="0.35">
      <c r="A3455">
        <v>3454</v>
      </c>
      <c r="B3455">
        <v>215</v>
      </c>
      <c r="C3455">
        <v>85</v>
      </c>
      <c r="D3455" s="1" t="s">
        <v>3226</v>
      </c>
      <c r="E3455" s="1" t="s">
        <v>12557</v>
      </c>
      <c r="F3455" t="s">
        <v>18760</v>
      </c>
    </row>
    <row r="3456" spans="1:6" x14ac:dyDescent="0.35">
      <c r="A3456">
        <v>3455</v>
      </c>
      <c r="B3456">
        <v>161</v>
      </c>
      <c r="C3456">
        <v>84</v>
      </c>
      <c r="D3456" s="1" t="s">
        <v>3227</v>
      </c>
      <c r="E3456" s="1" t="s">
        <v>12558</v>
      </c>
      <c r="F3456" t="s">
        <v>18760</v>
      </c>
    </row>
    <row r="3457" spans="1:6" x14ac:dyDescent="0.35">
      <c r="A3457">
        <v>3456</v>
      </c>
      <c r="B3457">
        <v>130</v>
      </c>
      <c r="C3457">
        <v>117</v>
      </c>
      <c r="D3457" s="1" t="s">
        <v>3228</v>
      </c>
      <c r="E3457" s="1" t="s">
        <v>12559</v>
      </c>
      <c r="F3457" t="s">
        <v>18760</v>
      </c>
    </row>
    <row r="3458" spans="1:6" x14ac:dyDescent="0.35">
      <c r="A3458">
        <v>3457</v>
      </c>
      <c r="B3458">
        <v>257</v>
      </c>
      <c r="C3458">
        <v>91</v>
      </c>
      <c r="D3458" s="1" t="s">
        <v>3229</v>
      </c>
      <c r="E3458" s="1" t="s">
        <v>12560</v>
      </c>
      <c r="F3458" t="s">
        <v>18760</v>
      </c>
    </row>
    <row r="3459" spans="1:6" x14ac:dyDescent="0.35">
      <c r="A3459">
        <v>3458</v>
      </c>
      <c r="B3459">
        <v>158</v>
      </c>
      <c r="C3459">
        <v>134</v>
      </c>
      <c r="D3459" s="1" t="s">
        <v>3230</v>
      </c>
      <c r="E3459" s="1" t="s">
        <v>12561</v>
      </c>
      <c r="F3459" t="s">
        <v>18760</v>
      </c>
    </row>
    <row r="3460" spans="1:6" x14ac:dyDescent="0.35">
      <c r="A3460">
        <v>3459</v>
      </c>
      <c r="B3460">
        <v>313</v>
      </c>
      <c r="C3460">
        <v>145</v>
      </c>
      <c r="D3460" s="1" t="s">
        <v>3231</v>
      </c>
      <c r="E3460" s="1" t="s">
        <v>12562</v>
      </c>
      <c r="F3460" t="s">
        <v>18760</v>
      </c>
    </row>
    <row r="3461" spans="1:6" x14ac:dyDescent="0.35">
      <c r="A3461">
        <v>3460</v>
      </c>
      <c r="B3461">
        <v>323</v>
      </c>
      <c r="C3461">
        <v>146</v>
      </c>
      <c r="D3461" s="1" t="s">
        <v>3232</v>
      </c>
      <c r="E3461" s="1" t="s">
        <v>12563</v>
      </c>
      <c r="F3461" t="s">
        <v>18760</v>
      </c>
    </row>
    <row r="3462" spans="1:6" x14ac:dyDescent="0.35">
      <c r="A3462">
        <v>3461</v>
      </c>
      <c r="B3462">
        <v>355</v>
      </c>
      <c r="C3462">
        <v>105</v>
      </c>
      <c r="D3462" s="1" t="s">
        <v>3233</v>
      </c>
      <c r="E3462">
        <v>8.0547343319759808</v>
      </c>
      <c r="F3462" t="s">
        <v>18760</v>
      </c>
    </row>
    <row r="3463" spans="1:6" x14ac:dyDescent="0.35">
      <c r="A3463">
        <v>3462</v>
      </c>
      <c r="B3463">
        <v>206</v>
      </c>
      <c r="C3463">
        <v>130</v>
      </c>
      <c r="D3463" s="1" t="s">
        <v>3234</v>
      </c>
      <c r="E3463" s="1" t="s">
        <v>12564</v>
      </c>
      <c r="F3463" t="s">
        <v>18760</v>
      </c>
    </row>
    <row r="3464" spans="1:6" x14ac:dyDescent="0.35">
      <c r="A3464">
        <v>3463</v>
      </c>
      <c r="B3464">
        <v>368</v>
      </c>
      <c r="C3464">
        <v>110</v>
      </c>
      <c r="D3464" s="1" t="s">
        <v>3235</v>
      </c>
      <c r="E3464" s="1" t="s">
        <v>12565</v>
      </c>
      <c r="F3464" t="s">
        <v>18760</v>
      </c>
    </row>
    <row r="3465" spans="1:6" x14ac:dyDescent="0.35">
      <c r="A3465">
        <v>3464</v>
      </c>
      <c r="B3465">
        <v>155</v>
      </c>
      <c r="C3465">
        <v>85</v>
      </c>
      <c r="D3465" s="1" t="s">
        <v>3236</v>
      </c>
      <c r="E3465" s="1" t="s">
        <v>12566</v>
      </c>
      <c r="F3465" t="s">
        <v>18760</v>
      </c>
    </row>
    <row r="3466" spans="1:6" x14ac:dyDescent="0.35">
      <c r="A3466">
        <v>3465</v>
      </c>
      <c r="B3466">
        <v>292</v>
      </c>
      <c r="C3466">
        <v>109</v>
      </c>
      <c r="D3466" s="1" t="s">
        <v>3237</v>
      </c>
      <c r="E3466" s="1" t="s">
        <v>12567</v>
      </c>
      <c r="F3466" t="s">
        <v>18760</v>
      </c>
    </row>
    <row r="3467" spans="1:6" x14ac:dyDescent="0.35">
      <c r="A3467">
        <v>3466</v>
      </c>
      <c r="B3467">
        <v>180</v>
      </c>
      <c r="C3467">
        <v>118</v>
      </c>
      <c r="D3467" s="1" t="s">
        <v>3238</v>
      </c>
      <c r="E3467" s="1" t="s">
        <v>12568</v>
      </c>
      <c r="F3467" t="s">
        <v>18760</v>
      </c>
    </row>
    <row r="3468" spans="1:6" x14ac:dyDescent="0.35">
      <c r="A3468">
        <v>3467</v>
      </c>
      <c r="B3468">
        <v>152</v>
      </c>
      <c r="C3468">
        <v>88</v>
      </c>
      <c r="D3468" s="1" t="s">
        <v>3239</v>
      </c>
      <c r="E3468" s="1" t="s">
        <v>12569</v>
      </c>
      <c r="F3468" t="s">
        <v>18760</v>
      </c>
    </row>
    <row r="3469" spans="1:6" x14ac:dyDescent="0.35">
      <c r="A3469">
        <v>3468</v>
      </c>
      <c r="B3469">
        <v>179</v>
      </c>
      <c r="C3469">
        <v>152</v>
      </c>
      <c r="D3469" s="1" t="s">
        <v>3240</v>
      </c>
      <c r="E3469" s="1" t="s">
        <v>12570</v>
      </c>
      <c r="F3469" t="s">
        <v>18760</v>
      </c>
    </row>
    <row r="3470" spans="1:6" x14ac:dyDescent="0.35">
      <c r="A3470">
        <v>3469</v>
      </c>
      <c r="B3470">
        <v>120</v>
      </c>
      <c r="C3470">
        <v>142</v>
      </c>
      <c r="D3470" s="1" t="s">
        <v>3241</v>
      </c>
      <c r="E3470" s="1" t="s">
        <v>12571</v>
      </c>
      <c r="F3470" t="s">
        <v>18760</v>
      </c>
    </row>
    <row r="3471" spans="1:6" x14ac:dyDescent="0.35">
      <c r="A3471">
        <v>3470</v>
      </c>
      <c r="B3471">
        <v>126</v>
      </c>
      <c r="C3471">
        <v>149</v>
      </c>
      <c r="D3471" s="1" t="s">
        <v>3242</v>
      </c>
      <c r="E3471" s="1" t="s">
        <v>12572</v>
      </c>
      <c r="F3471" t="s">
        <v>18760</v>
      </c>
    </row>
    <row r="3472" spans="1:6" x14ac:dyDescent="0.35">
      <c r="A3472">
        <v>3471</v>
      </c>
      <c r="B3472">
        <v>162</v>
      </c>
      <c r="C3472">
        <v>83</v>
      </c>
      <c r="D3472" s="1" t="s">
        <v>3243</v>
      </c>
      <c r="E3472" s="1" t="s">
        <v>12573</v>
      </c>
      <c r="F3472" t="s">
        <v>18760</v>
      </c>
    </row>
    <row r="3473" spans="1:6" x14ac:dyDescent="0.35">
      <c r="A3473">
        <v>3472</v>
      </c>
      <c r="B3473">
        <v>344</v>
      </c>
      <c r="C3473">
        <v>109</v>
      </c>
      <c r="D3473" s="1" t="s">
        <v>3244</v>
      </c>
      <c r="E3473" s="1" t="s">
        <v>12574</v>
      </c>
      <c r="F3473" t="s">
        <v>18760</v>
      </c>
    </row>
    <row r="3474" spans="1:6" x14ac:dyDescent="0.35">
      <c r="A3474">
        <v>3473</v>
      </c>
      <c r="B3474">
        <v>127</v>
      </c>
      <c r="C3474">
        <v>124</v>
      </c>
      <c r="D3474" s="1" t="s">
        <v>3245</v>
      </c>
      <c r="E3474" s="1" t="s">
        <v>12575</v>
      </c>
      <c r="F3474" t="s">
        <v>18760</v>
      </c>
    </row>
    <row r="3475" spans="1:6" x14ac:dyDescent="0.35">
      <c r="A3475">
        <v>3474</v>
      </c>
      <c r="B3475">
        <v>333</v>
      </c>
      <c r="C3475">
        <v>105</v>
      </c>
      <c r="D3475" s="1" t="s">
        <v>3246</v>
      </c>
      <c r="E3475">
        <v>9.4153431462893593</v>
      </c>
      <c r="F3475" t="s">
        <v>18760</v>
      </c>
    </row>
    <row r="3476" spans="1:6" x14ac:dyDescent="0.35">
      <c r="A3476">
        <v>3475</v>
      </c>
      <c r="B3476">
        <v>326</v>
      </c>
      <c r="C3476">
        <v>153</v>
      </c>
      <c r="D3476" s="1" t="s">
        <v>3247</v>
      </c>
      <c r="E3476" s="1" t="s">
        <v>12576</v>
      </c>
      <c r="F3476" t="s">
        <v>18760</v>
      </c>
    </row>
    <row r="3477" spans="1:6" x14ac:dyDescent="0.35">
      <c r="A3477">
        <v>3476</v>
      </c>
      <c r="B3477">
        <v>320</v>
      </c>
      <c r="C3477">
        <v>149</v>
      </c>
      <c r="D3477" s="1" t="s">
        <v>3248</v>
      </c>
      <c r="E3477" s="1" t="s">
        <v>12577</v>
      </c>
      <c r="F3477" t="s">
        <v>18760</v>
      </c>
    </row>
    <row r="3478" spans="1:6" x14ac:dyDescent="0.35">
      <c r="A3478">
        <v>3477</v>
      </c>
      <c r="B3478">
        <v>220</v>
      </c>
      <c r="C3478">
        <v>110</v>
      </c>
      <c r="D3478" s="1" t="s">
        <v>3249</v>
      </c>
      <c r="E3478" s="1" t="s">
        <v>12578</v>
      </c>
      <c r="F3478" t="s">
        <v>18760</v>
      </c>
    </row>
    <row r="3479" spans="1:6" x14ac:dyDescent="0.35">
      <c r="A3479">
        <v>3478</v>
      </c>
      <c r="B3479">
        <v>269</v>
      </c>
      <c r="C3479">
        <v>105</v>
      </c>
      <c r="D3479" s="1" t="s">
        <v>3250</v>
      </c>
      <c r="E3479" s="1" t="s">
        <v>12579</v>
      </c>
      <c r="F3479" t="s">
        <v>18760</v>
      </c>
    </row>
    <row r="3480" spans="1:6" x14ac:dyDescent="0.35">
      <c r="A3480">
        <v>3479</v>
      </c>
      <c r="B3480">
        <v>187</v>
      </c>
      <c r="C3480">
        <v>150</v>
      </c>
      <c r="D3480" s="1" t="s">
        <v>3251</v>
      </c>
      <c r="E3480" s="1" t="s">
        <v>12580</v>
      </c>
      <c r="F3480" t="s">
        <v>18760</v>
      </c>
    </row>
    <row r="3481" spans="1:6" x14ac:dyDescent="0.35">
      <c r="A3481">
        <v>3480</v>
      </c>
      <c r="B3481">
        <v>280</v>
      </c>
      <c r="C3481">
        <v>87</v>
      </c>
      <c r="D3481" s="1" t="s">
        <v>3252</v>
      </c>
      <c r="E3481" s="1" t="s">
        <v>12581</v>
      </c>
      <c r="F3481" t="s">
        <v>18760</v>
      </c>
    </row>
    <row r="3482" spans="1:6" x14ac:dyDescent="0.35">
      <c r="A3482">
        <v>3481</v>
      </c>
      <c r="B3482">
        <v>223</v>
      </c>
      <c r="C3482">
        <v>140</v>
      </c>
      <c r="D3482" s="1" t="s">
        <v>3253</v>
      </c>
      <c r="E3482" s="1" t="s">
        <v>12582</v>
      </c>
      <c r="F3482" t="s">
        <v>18760</v>
      </c>
    </row>
    <row r="3483" spans="1:6" x14ac:dyDescent="0.35">
      <c r="A3483">
        <v>3482</v>
      </c>
      <c r="B3483">
        <v>196</v>
      </c>
      <c r="C3483">
        <v>117</v>
      </c>
      <c r="D3483" s="1" t="s">
        <v>3254</v>
      </c>
      <c r="E3483" s="1" t="s">
        <v>12583</v>
      </c>
      <c r="F3483" t="s">
        <v>18760</v>
      </c>
    </row>
    <row r="3484" spans="1:6" x14ac:dyDescent="0.35">
      <c r="A3484">
        <v>3483</v>
      </c>
      <c r="B3484">
        <v>351</v>
      </c>
      <c r="C3484">
        <v>127</v>
      </c>
      <c r="D3484" s="1" t="s">
        <v>3255</v>
      </c>
      <c r="E3484" s="1" t="s">
        <v>12584</v>
      </c>
      <c r="F3484" t="s">
        <v>18760</v>
      </c>
    </row>
    <row r="3485" spans="1:6" x14ac:dyDescent="0.35">
      <c r="A3485">
        <v>3484</v>
      </c>
      <c r="B3485">
        <v>283</v>
      </c>
      <c r="C3485">
        <v>141</v>
      </c>
      <c r="D3485" s="1" t="s">
        <v>3256</v>
      </c>
      <c r="E3485" s="1" t="s">
        <v>12585</v>
      </c>
      <c r="F3485" t="s">
        <v>18760</v>
      </c>
    </row>
    <row r="3486" spans="1:6" x14ac:dyDescent="0.35">
      <c r="A3486">
        <v>3485</v>
      </c>
      <c r="B3486">
        <v>275</v>
      </c>
      <c r="C3486">
        <v>95</v>
      </c>
      <c r="D3486" s="1" t="s">
        <v>3257</v>
      </c>
      <c r="E3486" s="1" t="s">
        <v>12586</v>
      </c>
      <c r="F3486" t="s">
        <v>18760</v>
      </c>
    </row>
    <row r="3487" spans="1:6" x14ac:dyDescent="0.35">
      <c r="A3487">
        <v>3486</v>
      </c>
      <c r="B3487">
        <v>271</v>
      </c>
      <c r="C3487">
        <v>82</v>
      </c>
      <c r="D3487" s="1" t="s">
        <v>3258</v>
      </c>
      <c r="E3487" s="1" t="s">
        <v>12587</v>
      </c>
      <c r="F3487" t="s">
        <v>18760</v>
      </c>
    </row>
    <row r="3488" spans="1:6" x14ac:dyDescent="0.35">
      <c r="A3488">
        <v>3487</v>
      </c>
      <c r="B3488">
        <v>143</v>
      </c>
      <c r="C3488">
        <v>141</v>
      </c>
      <c r="D3488" s="1" t="s">
        <v>3259</v>
      </c>
      <c r="E3488" s="1" t="s">
        <v>12588</v>
      </c>
      <c r="F3488" t="s">
        <v>18760</v>
      </c>
    </row>
    <row r="3489" spans="1:6" x14ac:dyDescent="0.35">
      <c r="A3489">
        <v>3488</v>
      </c>
      <c r="B3489">
        <v>343</v>
      </c>
      <c r="C3489">
        <v>135</v>
      </c>
      <c r="D3489" s="1" t="s">
        <v>3260</v>
      </c>
      <c r="E3489" s="1" t="s">
        <v>12589</v>
      </c>
      <c r="F3489" t="s">
        <v>18760</v>
      </c>
    </row>
    <row r="3490" spans="1:6" x14ac:dyDescent="0.35">
      <c r="A3490">
        <v>3489</v>
      </c>
      <c r="B3490">
        <v>392</v>
      </c>
      <c r="C3490">
        <v>146</v>
      </c>
      <c r="D3490" s="1" t="s">
        <v>3261</v>
      </c>
      <c r="E3490" s="1" t="s">
        <v>12590</v>
      </c>
      <c r="F3490" t="s">
        <v>18760</v>
      </c>
    </row>
    <row r="3491" spans="1:6" x14ac:dyDescent="0.35">
      <c r="A3491">
        <v>3490</v>
      </c>
      <c r="B3491">
        <v>293</v>
      </c>
      <c r="C3491">
        <v>91</v>
      </c>
      <c r="D3491" s="1" t="s">
        <v>3262</v>
      </c>
      <c r="E3491" s="1" t="s">
        <v>12591</v>
      </c>
      <c r="F3491" t="s">
        <v>18760</v>
      </c>
    </row>
    <row r="3492" spans="1:6" x14ac:dyDescent="0.35">
      <c r="A3492">
        <v>3491</v>
      </c>
      <c r="B3492">
        <v>186</v>
      </c>
      <c r="C3492">
        <v>134</v>
      </c>
      <c r="D3492" s="1" t="s">
        <v>3263</v>
      </c>
      <c r="E3492" s="1" t="s">
        <v>12592</v>
      </c>
      <c r="F3492" t="s">
        <v>18760</v>
      </c>
    </row>
    <row r="3493" spans="1:6" x14ac:dyDescent="0.35">
      <c r="A3493">
        <v>3492</v>
      </c>
      <c r="B3493">
        <v>268</v>
      </c>
      <c r="C3493">
        <v>92</v>
      </c>
      <c r="D3493" s="1" t="s">
        <v>3264</v>
      </c>
      <c r="E3493" s="1" t="s">
        <v>12593</v>
      </c>
      <c r="F3493" t="s">
        <v>18760</v>
      </c>
    </row>
    <row r="3494" spans="1:6" x14ac:dyDescent="0.35">
      <c r="A3494">
        <v>3493</v>
      </c>
      <c r="B3494">
        <v>363</v>
      </c>
      <c r="C3494">
        <v>94</v>
      </c>
      <c r="D3494" s="1" t="s">
        <v>3265</v>
      </c>
      <c r="E3494" s="1" t="s">
        <v>12594</v>
      </c>
      <c r="F3494" t="s">
        <v>18760</v>
      </c>
    </row>
    <row r="3495" spans="1:6" x14ac:dyDescent="0.35">
      <c r="A3495">
        <v>3494</v>
      </c>
      <c r="B3495">
        <v>206</v>
      </c>
      <c r="C3495">
        <v>86</v>
      </c>
      <c r="D3495" s="1" t="s">
        <v>3266</v>
      </c>
      <c r="E3495" s="1" t="s">
        <v>12595</v>
      </c>
      <c r="F3495" t="s">
        <v>18760</v>
      </c>
    </row>
    <row r="3496" spans="1:6" x14ac:dyDescent="0.35">
      <c r="A3496">
        <v>3495</v>
      </c>
      <c r="B3496">
        <v>142</v>
      </c>
      <c r="C3496">
        <v>103</v>
      </c>
      <c r="D3496" s="1" t="s">
        <v>3267</v>
      </c>
      <c r="E3496" s="1" t="s">
        <v>12596</v>
      </c>
      <c r="F3496" t="s">
        <v>18760</v>
      </c>
    </row>
    <row r="3497" spans="1:6" x14ac:dyDescent="0.35">
      <c r="A3497">
        <v>3496</v>
      </c>
      <c r="B3497">
        <v>370</v>
      </c>
      <c r="C3497">
        <v>92</v>
      </c>
      <c r="D3497" s="1" t="s">
        <v>3268</v>
      </c>
      <c r="E3497" s="1" t="s">
        <v>12597</v>
      </c>
      <c r="F3497" t="s">
        <v>18760</v>
      </c>
    </row>
    <row r="3498" spans="1:6" x14ac:dyDescent="0.35">
      <c r="A3498">
        <v>3497</v>
      </c>
      <c r="B3498">
        <v>153</v>
      </c>
      <c r="C3498">
        <v>98</v>
      </c>
      <c r="D3498" s="1" t="s">
        <v>3269</v>
      </c>
      <c r="E3498" s="1" t="s">
        <v>12598</v>
      </c>
      <c r="F3498" t="s">
        <v>18760</v>
      </c>
    </row>
    <row r="3499" spans="1:6" x14ac:dyDescent="0.35">
      <c r="A3499">
        <v>3498</v>
      </c>
      <c r="B3499">
        <v>105</v>
      </c>
      <c r="C3499">
        <v>146</v>
      </c>
      <c r="D3499" s="1" t="s">
        <v>3270</v>
      </c>
      <c r="E3499" s="1" t="s">
        <v>12599</v>
      </c>
      <c r="F3499" t="s">
        <v>18760</v>
      </c>
    </row>
    <row r="3500" spans="1:6" x14ac:dyDescent="0.35">
      <c r="A3500">
        <v>3499</v>
      </c>
      <c r="B3500">
        <v>126</v>
      </c>
      <c r="C3500">
        <v>84</v>
      </c>
      <c r="D3500" s="1" t="s">
        <v>3271</v>
      </c>
      <c r="E3500" s="1" t="s">
        <v>12600</v>
      </c>
      <c r="F3500" t="s">
        <v>18760</v>
      </c>
    </row>
    <row r="3501" spans="1:6" x14ac:dyDescent="0.35">
      <c r="A3501">
        <v>3500</v>
      </c>
      <c r="B3501">
        <v>389</v>
      </c>
      <c r="C3501">
        <v>129</v>
      </c>
      <c r="D3501" s="1" t="s">
        <v>3272</v>
      </c>
      <c r="E3501" s="1" t="s">
        <v>12601</v>
      </c>
      <c r="F3501" t="s">
        <v>18760</v>
      </c>
    </row>
    <row r="3502" spans="1:6" x14ac:dyDescent="0.35">
      <c r="A3502">
        <v>3501</v>
      </c>
      <c r="B3502">
        <v>278</v>
      </c>
      <c r="C3502">
        <v>153</v>
      </c>
      <c r="D3502" s="1" t="s">
        <v>3273</v>
      </c>
      <c r="E3502" s="1" t="s">
        <v>12602</v>
      </c>
      <c r="F3502" t="s">
        <v>18760</v>
      </c>
    </row>
    <row r="3503" spans="1:6" x14ac:dyDescent="0.35">
      <c r="A3503">
        <v>3502</v>
      </c>
      <c r="B3503">
        <v>174</v>
      </c>
      <c r="C3503">
        <v>143</v>
      </c>
      <c r="D3503" s="1" t="s">
        <v>3274</v>
      </c>
      <c r="E3503" s="1" t="s">
        <v>12603</v>
      </c>
      <c r="F3503" t="s">
        <v>18760</v>
      </c>
    </row>
    <row r="3504" spans="1:6" x14ac:dyDescent="0.35">
      <c r="A3504">
        <v>3503</v>
      </c>
      <c r="B3504">
        <v>255</v>
      </c>
      <c r="C3504">
        <v>127</v>
      </c>
      <c r="D3504" s="1" t="s">
        <v>3275</v>
      </c>
      <c r="E3504" s="1" t="s">
        <v>12604</v>
      </c>
      <c r="F3504" t="s">
        <v>18760</v>
      </c>
    </row>
    <row r="3505" spans="1:6" x14ac:dyDescent="0.35">
      <c r="A3505">
        <v>3504</v>
      </c>
      <c r="B3505">
        <v>218</v>
      </c>
      <c r="C3505">
        <v>128</v>
      </c>
      <c r="D3505" s="1" t="s">
        <v>3276</v>
      </c>
      <c r="E3505" s="1" t="s">
        <v>12605</v>
      </c>
      <c r="F3505" t="s">
        <v>18760</v>
      </c>
    </row>
    <row r="3506" spans="1:6" x14ac:dyDescent="0.35">
      <c r="A3506">
        <v>3505</v>
      </c>
      <c r="B3506">
        <v>390</v>
      </c>
      <c r="C3506">
        <v>159</v>
      </c>
      <c r="D3506" s="1" t="s">
        <v>3277</v>
      </c>
      <c r="E3506" s="1" t="s">
        <v>12606</v>
      </c>
      <c r="F3506" t="s">
        <v>18760</v>
      </c>
    </row>
    <row r="3507" spans="1:6" x14ac:dyDescent="0.35">
      <c r="A3507">
        <v>3506</v>
      </c>
      <c r="B3507">
        <v>226</v>
      </c>
      <c r="C3507">
        <v>142</v>
      </c>
      <c r="D3507" s="1" t="s">
        <v>3278</v>
      </c>
      <c r="E3507" s="1" t="s">
        <v>12607</v>
      </c>
      <c r="F3507" t="s">
        <v>18760</v>
      </c>
    </row>
    <row r="3508" spans="1:6" x14ac:dyDescent="0.35">
      <c r="A3508">
        <v>3507</v>
      </c>
      <c r="B3508">
        <v>375</v>
      </c>
      <c r="C3508">
        <v>86</v>
      </c>
      <c r="D3508" s="1" t="s">
        <v>3279</v>
      </c>
      <c r="E3508" s="1" t="s">
        <v>12608</v>
      </c>
      <c r="F3508" t="s">
        <v>18760</v>
      </c>
    </row>
    <row r="3509" spans="1:6" x14ac:dyDescent="0.35">
      <c r="A3509">
        <v>3508</v>
      </c>
      <c r="B3509">
        <v>312</v>
      </c>
      <c r="C3509">
        <v>113</v>
      </c>
      <c r="D3509" s="1" t="s">
        <v>3280</v>
      </c>
      <c r="E3509" s="1" t="s">
        <v>12609</v>
      </c>
      <c r="F3509" t="s">
        <v>18760</v>
      </c>
    </row>
    <row r="3510" spans="1:6" x14ac:dyDescent="0.35">
      <c r="A3510">
        <v>3509</v>
      </c>
      <c r="B3510">
        <v>357</v>
      </c>
      <c r="C3510">
        <v>158</v>
      </c>
      <c r="D3510" s="1" t="s">
        <v>3281</v>
      </c>
      <c r="E3510" s="1" t="s">
        <v>12610</v>
      </c>
      <c r="F3510" t="s">
        <v>18760</v>
      </c>
    </row>
    <row r="3511" spans="1:6" x14ac:dyDescent="0.35">
      <c r="A3511">
        <v>3510</v>
      </c>
      <c r="B3511">
        <v>120</v>
      </c>
      <c r="C3511">
        <v>84</v>
      </c>
      <c r="D3511" s="1" t="s">
        <v>3282</v>
      </c>
      <c r="E3511" s="1" t="s">
        <v>12611</v>
      </c>
      <c r="F3511" t="s">
        <v>18760</v>
      </c>
    </row>
    <row r="3512" spans="1:6" x14ac:dyDescent="0.35">
      <c r="A3512">
        <v>3511</v>
      </c>
      <c r="B3512">
        <v>269</v>
      </c>
      <c r="C3512">
        <v>136</v>
      </c>
      <c r="D3512" s="1" t="s">
        <v>3283</v>
      </c>
      <c r="E3512" s="1" t="s">
        <v>12612</v>
      </c>
      <c r="F3512" t="s">
        <v>18760</v>
      </c>
    </row>
    <row r="3513" spans="1:6" x14ac:dyDescent="0.35">
      <c r="A3513">
        <v>3512</v>
      </c>
      <c r="B3513">
        <v>285</v>
      </c>
      <c r="C3513">
        <v>153</v>
      </c>
      <c r="D3513" s="1" t="s">
        <v>3284</v>
      </c>
      <c r="E3513" s="1" t="s">
        <v>12613</v>
      </c>
      <c r="F3513" t="s">
        <v>18760</v>
      </c>
    </row>
    <row r="3514" spans="1:6" x14ac:dyDescent="0.35">
      <c r="A3514">
        <v>3513</v>
      </c>
      <c r="B3514">
        <v>391</v>
      </c>
      <c r="C3514">
        <v>121</v>
      </c>
      <c r="D3514" s="1" t="s">
        <v>3285</v>
      </c>
      <c r="E3514" s="1" t="s">
        <v>12614</v>
      </c>
      <c r="F3514" t="s">
        <v>18760</v>
      </c>
    </row>
    <row r="3515" spans="1:6" x14ac:dyDescent="0.35">
      <c r="A3515">
        <v>3514</v>
      </c>
      <c r="B3515">
        <v>194</v>
      </c>
      <c r="C3515">
        <v>151</v>
      </c>
      <c r="D3515" s="1" t="s">
        <v>3286</v>
      </c>
      <c r="E3515" s="1" t="s">
        <v>12615</v>
      </c>
      <c r="F3515" t="s">
        <v>18760</v>
      </c>
    </row>
    <row r="3516" spans="1:6" x14ac:dyDescent="0.35">
      <c r="A3516">
        <v>3515</v>
      </c>
      <c r="B3516">
        <v>243</v>
      </c>
      <c r="C3516">
        <v>124</v>
      </c>
      <c r="D3516" s="1" t="s">
        <v>3287</v>
      </c>
      <c r="E3516" s="1" t="s">
        <v>12616</v>
      </c>
      <c r="F3516" t="s">
        <v>18760</v>
      </c>
    </row>
    <row r="3517" spans="1:6" x14ac:dyDescent="0.35">
      <c r="A3517">
        <v>3516</v>
      </c>
      <c r="B3517">
        <v>211</v>
      </c>
      <c r="C3517">
        <v>150</v>
      </c>
      <c r="D3517" s="1" t="s">
        <v>3288</v>
      </c>
      <c r="E3517" s="1" t="s">
        <v>12617</v>
      </c>
      <c r="F3517" t="s">
        <v>18760</v>
      </c>
    </row>
    <row r="3518" spans="1:6" x14ac:dyDescent="0.35">
      <c r="A3518">
        <v>3517</v>
      </c>
      <c r="B3518">
        <v>392</v>
      </c>
      <c r="C3518">
        <v>119</v>
      </c>
      <c r="D3518" s="1" t="s">
        <v>3289</v>
      </c>
      <c r="E3518" s="1" t="s">
        <v>12618</v>
      </c>
      <c r="F3518" t="s">
        <v>18760</v>
      </c>
    </row>
    <row r="3519" spans="1:6" x14ac:dyDescent="0.35">
      <c r="A3519">
        <v>3518</v>
      </c>
      <c r="B3519">
        <v>343</v>
      </c>
      <c r="C3519">
        <v>88</v>
      </c>
      <c r="D3519">
        <v>9.1511052221261409</v>
      </c>
      <c r="E3519" s="1" t="s">
        <v>12619</v>
      </c>
      <c r="F3519" t="s">
        <v>18760</v>
      </c>
    </row>
    <row r="3520" spans="1:6" x14ac:dyDescent="0.35">
      <c r="A3520">
        <v>3519</v>
      </c>
      <c r="B3520">
        <v>192</v>
      </c>
      <c r="C3520">
        <v>143</v>
      </c>
      <c r="D3520" s="1" t="s">
        <v>3290</v>
      </c>
      <c r="E3520" s="1" t="s">
        <v>12620</v>
      </c>
      <c r="F3520" t="s">
        <v>18760</v>
      </c>
    </row>
    <row r="3521" spans="1:6" x14ac:dyDescent="0.35">
      <c r="A3521">
        <v>3520</v>
      </c>
      <c r="B3521">
        <v>286</v>
      </c>
      <c r="C3521">
        <v>139</v>
      </c>
      <c r="D3521" s="1" t="s">
        <v>3291</v>
      </c>
      <c r="E3521" s="1" t="s">
        <v>12621</v>
      </c>
      <c r="F3521" t="s">
        <v>18760</v>
      </c>
    </row>
    <row r="3522" spans="1:6" x14ac:dyDescent="0.35">
      <c r="A3522">
        <v>3521</v>
      </c>
      <c r="B3522">
        <v>347</v>
      </c>
      <c r="C3522">
        <v>99</v>
      </c>
      <c r="D3522" s="1" t="s">
        <v>3292</v>
      </c>
      <c r="E3522" s="1" t="s">
        <v>12622</v>
      </c>
      <c r="F3522" t="s">
        <v>18760</v>
      </c>
    </row>
    <row r="3523" spans="1:6" x14ac:dyDescent="0.35">
      <c r="A3523">
        <v>3522</v>
      </c>
      <c r="B3523">
        <v>332</v>
      </c>
      <c r="C3523">
        <v>96</v>
      </c>
      <c r="D3523" s="1" t="s">
        <v>3293</v>
      </c>
      <c r="E3523" s="1" t="s">
        <v>12623</v>
      </c>
      <c r="F3523" t="s">
        <v>18760</v>
      </c>
    </row>
    <row r="3524" spans="1:6" x14ac:dyDescent="0.35">
      <c r="A3524">
        <v>3523</v>
      </c>
      <c r="B3524">
        <v>166</v>
      </c>
      <c r="C3524">
        <v>118</v>
      </c>
      <c r="D3524" s="1" t="s">
        <v>3294</v>
      </c>
      <c r="E3524" s="1" t="s">
        <v>12624</v>
      </c>
      <c r="F3524" t="s">
        <v>18760</v>
      </c>
    </row>
    <row r="3525" spans="1:6" x14ac:dyDescent="0.35">
      <c r="A3525">
        <v>3524</v>
      </c>
      <c r="B3525">
        <v>208</v>
      </c>
      <c r="C3525">
        <v>142</v>
      </c>
      <c r="D3525" s="1" t="s">
        <v>3295</v>
      </c>
      <c r="E3525" s="1" t="s">
        <v>12625</v>
      </c>
      <c r="F3525" t="s">
        <v>18760</v>
      </c>
    </row>
    <row r="3526" spans="1:6" x14ac:dyDescent="0.35">
      <c r="A3526">
        <v>3525</v>
      </c>
      <c r="B3526">
        <v>262</v>
      </c>
      <c r="C3526">
        <v>101</v>
      </c>
      <c r="D3526" s="1" t="s">
        <v>3296</v>
      </c>
      <c r="E3526" s="1" t="s">
        <v>12626</v>
      </c>
      <c r="F3526" t="s">
        <v>18760</v>
      </c>
    </row>
    <row r="3527" spans="1:6" x14ac:dyDescent="0.35">
      <c r="A3527">
        <v>3526</v>
      </c>
      <c r="B3527">
        <v>236</v>
      </c>
      <c r="C3527">
        <v>150</v>
      </c>
      <c r="D3527" s="1" t="s">
        <v>3297</v>
      </c>
      <c r="E3527" s="1" t="s">
        <v>12627</v>
      </c>
      <c r="F3527" t="s">
        <v>18760</v>
      </c>
    </row>
    <row r="3528" spans="1:6" x14ac:dyDescent="0.35">
      <c r="A3528">
        <v>3527</v>
      </c>
      <c r="B3528">
        <v>236</v>
      </c>
      <c r="C3528">
        <v>124</v>
      </c>
      <c r="D3528" s="1" t="s">
        <v>3298</v>
      </c>
      <c r="E3528" s="1" t="s">
        <v>12628</v>
      </c>
      <c r="F3528" t="s">
        <v>18760</v>
      </c>
    </row>
    <row r="3529" spans="1:6" x14ac:dyDescent="0.35">
      <c r="A3529">
        <v>3528</v>
      </c>
      <c r="B3529">
        <v>176</v>
      </c>
      <c r="C3529">
        <v>107</v>
      </c>
      <c r="D3529" s="1" t="s">
        <v>3299</v>
      </c>
      <c r="E3529" s="1" t="s">
        <v>12629</v>
      </c>
      <c r="F3529" t="s">
        <v>18760</v>
      </c>
    </row>
    <row r="3530" spans="1:6" x14ac:dyDescent="0.35">
      <c r="A3530">
        <v>3529</v>
      </c>
      <c r="B3530">
        <v>250</v>
      </c>
      <c r="C3530">
        <v>85</v>
      </c>
      <c r="D3530" s="1" t="s">
        <v>3300</v>
      </c>
      <c r="E3530" s="1" t="s">
        <v>12630</v>
      </c>
      <c r="F3530" t="s">
        <v>18760</v>
      </c>
    </row>
    <row r="3531" spans="1:6" x14ac:dyDescent="0.35">
      <c r="A3531">
        <v>3530</v>
      </c>
      <c r="B3531">
        <v>276</v>
      </c>
      <c r="C3531">
        <v>160</v>
      </c>
      <c r="D3531" s="1" t="s">
        <v>3301</v>
      </c>
      <c r="E3531" s="1" t="s">
        <v>12631</v>
      </c>
      <c r="F3531" t="s">
        <v>18760</v>
      </c>
    </row>
    <row r="3532" spans="1:6" x14ac:dyDescent="0.35">
      <c r="A3532">
        <v>3531</v>
      </c>
      <c r="B3532">
        <v>120</v>
      </c>
      <c r="C3532">
        <v>145</v>
      </c>
      <c r="D3532" s="1" t="s">
        <v>3302</v>
      </c>
      <c r="E3532" s="1" t="s">
        <v>12632</v>
      </c>
      <c r="F3532" t="s">
        <v>18760</v>
      </c>
    </row>
    <row r="3533" spans="1:6" x14ac:dyDescent="0.35">
      <c r="A3533">
        <v>3532</v>
      </c>
      <c r="B3533">
        <v>206</v>
      </c>
      <c r="C3533">
        <v>140</v>
      </c>
      <c r="D3533" s="1" t="s">
        <v>3303</v>
      </c>
      <c r="E3533" s="1" t="s">
        <v>12633</v>
      </c>
      <c r="F3533" t="s">
        <v>18760</v>
      </c>
    </row>
    <row r="3534" spans="1:6" x14ac:dyDescent="0.35">
      <c r="A3534">
        <v>3533</v>
      </c>
      <c r="B3534">
        <v>288</v>
      </c>
      <c r="C3534">
        <v>87</v>
      </c>
      <c r="D3534" s="1" t="s">
        <v>3304</v>
      </c>
      <c r="E3534" s="1" t="s">
        <v>12634</v>
      </c>
      <c r="F3534" t="s">
        <v>18760</v>
      </c>
    </row>
    <row r="3535" spans="1:6" x14ac:dyDescent="0.35">
      <c r="A3535">
        <v>3534</v>
      </c>
      <c r="B3535">
        <v>272</v>
      </c>
      <c r="C3535">
        <v>86</v>
      </c>
      <c r="D3535" s="1" t="s">
        <v>3305</v>
      </c>
      <c r="E3535">
        <v>17.276055434553999</v>
      </c>
      <c r="F3535" t="s">
        <v>18760</v>
      </c>
    </row>
    <row r="3536" spans="1:6" x14ac:dyDescent="0.35">
      <c r="A3536">
        <v>3535</v>
      </c>
      <c r="B3536">
        <v>370</v>
      </c>
      <c r="C3536">
        <v>159</v>
      </c>
      <c r="D3536" s="1" t="s">
        <v>3306</v>
      </c>
      <c r="E3536" s="1" t="s">
        <v>12635</v>
      </c>
      <c r="F3536" t="s">
        <v>18760</v>
      </c>
    </row>
    <row r="3537" spans="1:6" x14ac:dyDescent="0.35">
      <c r="A3537">
        <v>3536</v>
      </c>
      <c r="B3537">
        <v>115</v>
      </c>
      <c r="C3537">
        <v>145</v>
      </c>
      <c r="D3537" s="1" t="s">
        <v>3307</v>
      </c>
      <c r="E3537" s="1" t="s">
        <v>12636</v>
      </c>
      <c r="F3537" t="s">
        <v>18760</v>
      </c>
    </row>
    <row r="3538" spans="1:6" x14ac:dyDescent="0.35">
      <c r="A3538">
        <v>3537</v>
      </c>
      <c r="B3538">
        <v>372</v>
      </c>
      <c r="C3538">
        <v>101</v>
      </c>
      <c r="D3538" s="1" t="s">
        <v>3308</v>
      </c>
      <c r="E3538" s="1" t="s">
        <v>12637</v>
      </c>
      <c r="F3538" t="s">
        <v>18760</v>
      </c>
    </row>
    <row r="3539" spans="1:6" x14ac:dyDescent="0.35">
      <c r="A3539">
        <v>3538</v>
      </c>
      <c r="B3539">
        <v>125</v>
      </c>
      <c r="C3539">
        <v>122</v>
      </c>
      <c r="D3539" s="1" t="s">
        <v>3309</v>
      </c>
      <c r="E3539" s="1" t="s">
        <v>12638</v>
      </c>
      <c r="F3539" t="s">
        <v>18760</v>
      </c>
    </row>
    <row r="3540" spans="1:6" x14ac:dyDescent="0.35">
      <c r="A3540">
        <v>3539</v>
      </c>
      <c r="B3540">
        <v>211</v>
      </c>
      <c r="C3540">
        <v>128</v>
      </c>
      <c r="D3540" s="1" t="s">
        <v>3310</v>
      </c>
      <c r="E3540" s="1" t="s">
        <v>12639</v>
      </c>
      <c r="F3540" t="s">
        <v>18760</v>
      </c>
    </row>
    <row r="3541" spans="1:6" x14ac:dyDescent="0.35">
      <c r="A3541">
        <v>3540</v>
      </c>
      <c r="B3541">
        <v>177</v>
      </c>
      <c r="C3541">
        <v>150</v>
      </c>
      <c r="D3541" s="1" t="s">
        <v>3311</v>
      </c>
      <c r="E3541" s="1" t="s">
        <v>12640</v>
      </c>
      <c r="F3541" t="s">
        <v>18760</v>
      </c>
    </row>
    <row r="3542" spans="1:6" x14ac:dyDescent="0.35">
      <c r="A3542">
        <v>3541</v>
      </c>
      <c r="B3542">
        <v>144</v>
      </c>
      <c r="C3542">
        <v>105</v>
      </c>
      <c r="D3542" s="1" t="s">
        <v>3312</v>
      </c>
      <c r="E3542" s="1" t="s">
        <v>12641</v>
      </c>
      <c r="F3542" t="s">
        <v>18760</v>
      </c>
    </row>
    <row r="3543" spans="1:6" x14ac:dyDescent="0.35">
      <c r="A3543">
        <v>3542</v>
      </c>
      <c r="B3543">
        <v>294</v>
      </c>
      <c r="C3543">
        <v>133</v>
      </c>
      <c r="D3543" s="1" t="s">
        <v>3313</v>
      </c>
      <c r="E3543" s="1" t="s">
        <v>12642</v>
      </c>
      <c r="F3543" t="s">
        <v>18760</v>
      </c>
    </row>
    <row r="3544" spans="1:6" x14ac:dyDescent="0.35">
      <c r="A3544">
        <v>3543</v>
      </c>
      <c r="B3544">
        <v>306</v>
      </c>
      <c r="C3544">
        <v>118</v>
      </c>
      <c r="D3544" s="1" t="s">
        <v>3314</v>
      </c>
      <c r="E3544" s="1" t="s">
        <v>12643</v>
      </c>
      <c r="F3544" t="s">
        <v>18760</v>
      </c>
    </row>
    <row r="3545" spans="1:6" x14ac:dyDescent="0.35">
      <c r="A3545">
        <v>3544</v>
      </c>
      <c r="B3545">
        <v>167</v>
      </c>
      <c r="C3545">
        <v>91</v>
      </c>
      <c r="D3545" s="1" t="s">
        <v>3315</v>
      </c>
      <c r="E3545" s="1" t="s">
        <v>12644</v>
      </c>
      <c r="F3545" t="s">
        <v>18760</v>
      </c>
    </row>
    <row r="3546" spans="1:6" x14ac:dyDescent="0.35">
      <c r="A3546">
        <v>3545</v>
      </c>
      <c r="B3546">
        <v>131</v>
      </c>
      <c r="C3546">
        <v>120</v>
      </c>
      <c r="D3546" s="1" t="s">
        <v>3316</v>
      </c>
      <c r="E3546" s="1" t="s">
        <v>12645</v>
      </c>
      <c r="F3546" t="s">
        <v>18760</v>
      </c>
    </row>
    <row r="3547" spans="1:6" x14ac:dyDescent="0.35">
      <c r="A3547">
        <v>3546</v>
      </c>
      <c r="B3547">
        <v>235</v>
      </c>
      <c r="C3547">
        <v>81</v>
      </c>
      <c r="D3547" s="1" t="s">
        <v>3317</v>
      </c>
      <c r="E3547" s="1" t="s">
        <v>12646</v>
      </c>
      <c r="F3547" t="s">
        <v>18760</v>
      </c>
    </row>
    <row r="3548" spans="1:6" x14ac:dyDescent="0.35">
      <c r="A3548">
        <v>3547</v>
      </c>
      <c r="B3548">
        <v>130</v>
      </c>
      <c r="C3548">
        <v>131</v>
      </c>
      <c r="D3548" s="1" t="s">
        <v>3318</v>
      </c>
      <c r="E3548" s="1" t="s">
        <v>12647</v>
      </c>
      <c r="F3548" t="s">
        <v>18760</v>
      </c>
    </row>
    <row r="3549" spans="1:6" x14ac:dyDescent="0.35">
      <c r="A3549">
        <v>3548</v>
      </c>
      <c r="B3549">
        <v>321</v>
      </c>
      <c r="C3549">
        <v>132</v>
      </c>
      <c r="D3549" s="1" t="s">
        <v>3319</v>
      </c>
      <c r="E3549" s="1" t="s">
        <v>12648</v>
      </c>
      <c r="F3549" t="s">
        <v>18760</v>
      </c>
    </row>
    <row r="3550" spans="1:6" x14ac:dyDescent="0.35">
      <c r="A3550">
        <v>3549</v>
      </c>
      <c r="B3550">
        <v>230</v>
      </c>
      <c r="C3550">
        <v>134</v>
      </c>
      <c r="D3550" s="1" t="s">
        <v>3320</v>
      </c>
      <c r="E3550" s="1" t="s">
        <v>12649</v>
      </c>
      <c r="F3550" t="s">
        <v>18760</v>
      </c>
    </row>
    <row r="3551" spans="1:6" x14ac:dyDescent="0.35">
      <c r="A3551">
        <v>3550</v>
      </c>
      <c r="B3551">
        <v>232</v>
      </c>
      <c r="C3551">
        <v>98</v>
      </c>
      <c r="D3551" s="1" t="s">
        <v>3321</v>
      </c>
      <c r="E3551" s="1" t="s">
        <v>12650</v>
      </c>
      <c r="F3551" t="s">
        <v>18760</v>
      </c>
    </row>
    <row r="3552" spans="1:6" x14ac:dyDescent="0.35">
      <c r="A3552">
        <v>3551</v>
      </c>
      <c r="B3552">
        <v>145</v>
      </c>
      <c r="C3552">
        <v>105</v>
      </c>
      <c r="D3552" s="1" t="s">
        <v>3322</v>
      </c>
      <c r="E3552" s="1" t="s">
        <v>12651</v>
      </c>
      <c r="F3552" t="s">
        <v>18760</v>
      </c>
    </row>
    <row r="3553" spans="1:6" x14ac:dyDescent="0.35">
      <c r="A3553">
        <v>3552</v>
      </c>
      <c r="B3553">
        <v>270</v>
      </c>
      <c r="C3553">
        <v>116</v>
      </c>
      <c r="D3553" s="1" t="s">
        <v>3323</v>
      </c>
      <c r="E3553" s="1" t="s">
        <v>12652</v>
      </c>
      <c r="F3553" t="s">
        <v>18760</v>
      </c>
    </row>
    <row r="3554" spans="1:6" x14ac:dyDescent="0.35">
      <c r="A3554">
        <v>3553</v>
      </c>
      <c r="B3554">
        <v>168</v>
      </c>
      <c r="C3554">
        <v>92</v>
      </c>
      <c r="D3554" s="1" t="s">
        <v>3324</v>
      </c>
      <c r="E3554" s="1" t="s">
        <v>12653</v>
      </c>
      <c r="F3554" t="s">
        <v>18760</v>
      </c>
    </row>
    <row r="3555" spans="1:6" x14ac:dyDescent="0.35">
      <c r="A3555">
        <v>3554</v>
      </c>
      <c r="B3555">
        <v>317</v>
      </c>
      <c r="C3555">
        <v>104</v>
      </c>
      <c r="D3555" s="1" t="s">
        <v>3325</v>
      </c>
      <c r="E3555" s="1" t="s">
        <v>12654</v>
      </c>
      <c r="F3555" t="s">
        <v>18760</v>
      </c>
    </row>
    <row r="3556" spans="1:6" x14ac:dyDescent="0.35">
      <c r="A3556">
        <v>3555</v>
      </c>
      <c r="B3556">
        <v>243</v>
      </c>
      <c r="C3556">
        <v>137</v>
      </c>
      <c r="D3556" s="1" t="s">
        <v>3326</v>
      </c>
      <c r="E3556" s="1" t="s">
        <v>12655</v>
      </c>
      <c r="F3556" t="s">
        <v>18760</v>
      </c>
    </row>
    <row r="3557" spans="1:6" x14ac:dyDescent="0.35">
      <c r="A3557">
        <v>3556</v>
      </c>
      <c r="B3557">
        <v>353</v>
      </c>
      <c r="C3557">
        <v>126</v>
      </c>
      <c r="D3557" s="1" t="s">
        <v>3327</v>
      </c>
      <c r="E3557">
        <v>7.4011985206005804</v>
      </c>
      <c r="F3557" t="s">
        <v>18760</v>
      </c>
    </row>
    <row r="3558" spans="1:6" x14ac:dyDescent="0.35">
      <c r="A3558">
        <v>3557</v>
      </c>
      <c r="B3558">
        <v>224</v>
      </c>
      <c r="C3558">
        <v>102</v>
      </c>
      <c r="D3558">
        <v>2.2550485176902901</v>
      </c>
      <c r="E3558" s="1" t="s">
        <v>12656</v>
      </c>
      <c r="F3558" t="s">
        <v>18760</v>
      </c>
    </row>
    <row r="3559" spans="1:6" x14ac:dyDescent="0.35">
      <c r="A3559">
        <v>3558</v>
      </c>
      <c r="B3559">
        <v>195</v>
      </c>
      <c r="C3559">
        <v>82</v>
      </c>
      <c r="D3559" s="1" t="s">
        <v>3328</v>
      </c>
      <c r="E3559">
        <v>8.1282003682730508</v>
      </c>
      <c r="F3559" t="s">
        <v>18760</v>
      </c>
    </row>
    <row r="3560" spans="1:6" x14ac:dyDescent="0.35">
      <c r="A3560">
        <v>3559</v>
      </c>
      <c r="B3560">
        <v>293</v>
      </c>
      <c r="C3560">
        <v>130</v>
      </c>
      <c r="D3560" s="1" t="s">
        <v>3329</v>
      </c>
      <c r="E3560" s="1" t="s">
        <v>12657</v>
      </c>
      <c r="F3560" t="s">
        <v>18760</v>
      </c>
    </row>
    <row r="3561" spans="1:6" x14ac:dyDescent="0.35">
      <c r="A3561">
        <v>3560</v>
      </c>
      <c r="B3561">
        <v>207</v>
      </c>
      <c r="C3561">
        <v>157</v>
      </c>
      <c r="D3561" s="1" t="s">
        <v>3330</v>
      </c>
      <c r="E3561">
        <v>18.0866324388201</v>
      </c>
      <c r="F3561" t="s">
        <v>18760</v>
      </c>
    </row>
    <row r="3562" spans="1:6" x14ac:dyDescent="0.35">
      <c r="A3562">
        <v>3561</v>
      </c>
      <c r="B3562">
        <v>400</v>
      </c>
      <c r="C3562">
        <v>158</v>
      </c>
      <c r="D3562" s="1" t="s">
        <v>3331</v>
      </c>
      <c r="E3562" s="1" t="s">
        <v>12658</v>
      </c>
      <c r="F3562" t="s">
        <v>18760</v>
      </c>
    </row>
    <row r="3563" spans="1:6" x14ac:dyDescent="0.35">
      <c r="A3563">
        <v>3562</v>
      </c>
      <c r="B3563">
        <v>378</v>
      </c>
      <c r="C3563">
        <v>114</v>
      </c>
      <c r="D3563" s="1" t="s">
        <v>3332</v>
      </c>
      <c r="E3563" s="1" t="s">
        <v>12659</v>
      </c>
      <c r="F3563" t="s">
        <v>18760</v>
      </c>
    </row>
    <row r="3564" spans="1:6" x14ac:dyDescent="0.35">
      <c r="A3564">
        <v>3563</v>
      </c>
      <c r="B3564">
        <v>228</v>
      </c>
      <c r="C3564">
        <v>157</v>
      </c>
      <c r="D3564" s="1" t="s">
        <v>3333</v>
      </c>
      <c r="E3564" s="1" t="s">
        <v>12660</v>
      </c>
      <c r="F3564" t="s">
        <v>18760</v>
      </c>
    </row>
    <row r="3565" spans="1:6" x14ac:dyDescent="0.35">
      <c r="A3565">
        <v>3564</v>
      </c>
      <c r="B3565">
        <v>220</v>
      </c>
      <c r="C3565">
        <v>96</v>
      </c>
      <c r="D3565" s="1" t="s">
        <v>3334</v>
      </c>
      <c r="E3565" s="1" t="s">
        <v>12661</v>
      </c>
      <c r="F3565" t="s">
        <v>18760</v>
      </c>
    </row>
    <row r="3566" spans="1:6" x14ac:dyDescent="0.35">
      <c r="A3566">
        <v>3565</v>
      </c>
      <c r="B3566">
        <v>262</v>
      </c>
      <c r="C3566">
        <v>85</v>
      </c>
      <c r="D3566" s="1" t="s">
        <v>3335</v>
      </c>
      <c r="E3566" s="1" t="s">
        <v>12662</v>
      </c>
      <c r="F3566" t="s">
        <v>18760</v>
      </c>
    </row>
    <row r="3567" spans="1:6" x14ac:dyDescent="0.35">
      <c r="A3567">
        <v>3566</v>
      </c>
      <c r="B3567">
        <v>192</v>
      </c>
      <c r="C3567">
        <v>137</v>
      </c>
      <c r="D3567" s="1" t="s">
        <v>3336</v>
      </c>
      <c r="E3567" s="1" t="s">
        <v>12663</v>
      </c>
      <c r="F3567" t="s">
        <v>18760</v>
      </c>
    </row>
    <row r="3568" spans="1:6" x14ac:dyDescent="0.35">
      <c r="A3568">
        <v>3567</v>
      </c>
      <c r="B3568">
        <v>342</v>
      </c>
      <c r="C3568">
        <v>127</v>
      </c>
      <c r="D3568" s="1" t="s">
        <v>3337</v>
      </c>
      <c r="E3568" s="1" t="s">
        <v>12664</v>
      </c>
      <c r="F3568" t="s">
        <v>18760</v>
      </c>
    </row>
    <row r="3569" spans="1:6" x14ac:dyDescent="0.35">
      <c r="A3569">
        <v>3568</v>
      </c>
      <c r="B3569">
        <v>121</v>
      </c>
      <c r="C3569">
        <v>89</v>
      </c>
      <c r="D3569" s="1" t="s">
        <v>3338</v>
      </c>
      <c r="E3569" s="1" t="s">
        <v>12665</v>
      </c>
      <c r="F3569" t="s">
        <v>18760</v>
      </c>
    </row>
    <row r="3570" spans="1:6" x14ac:dyDescent="0.35">
      <c r="A3570">
        <v>3569</v>
      </c>
      <c r="B3570">
        <v>128</v>
      </c>
      <c r="C3570">
        <v>93</v>
      </c>
      <c r="D3570" s="1" t="s">
        <v>3339</v>
      </c>
      <c r="E3570" s="1" t="s">
        <v>12666</v>
      </c>
      <c r="F3570" t="s">
        <v>18760</v>
      </c>
    </row>
    <row r="3571" spans="1:6" x14ac:dyDescent="0.35">
      <c r="A3571">
        <v>3570</v>
      </c>
      <c r="B3571">
        <v>289</v>
      </c>
      <c r="C3571">
        <v>106</v>
      </c>
      <c r="D3571" s="1" t="s">
        <v>3340</v>
      </c>
      <c r="E3571">
        <v>6.8484238392283201</v>
      </c>
      <c r="F3571" t="s">
        <v>18760</v>
      </c>
    </row>
    <row r="3572" spans="1:6" x14ac:dyDescent="0.35">
      <c r="A3572">
        <v>3571</v>
      </c>
      <c r="B3572">
        <v>185</v>
      </c>
      <c r="C3572">
        <v>147</v>
      </c>
      <c r="D3572" s="1" t="s">
        <v>3341</v>
      </c>
      <c r="E3572" s="1" t="s">
        <v>12667</v>
      </c>
      <c r="F3572" t="s">
        <v>18760</v>
      </c>
    </row>
    <row r="3573" spans="1:6" x14ac:dyDescent="0.35">
      <c r="A3573">
        <v>3572</v>
      </c>
      <c r="B3573">
        <v>238</v>
      </c>
      <c r="C3573">
        <v>131</v>
      </c>
      <c r="D3573" s="1" t="s">
        <v>3342</v>
      </c>
      <c r="E3573" s="1" t="s">
        <v>12668</v>
      </c>
      <c r="F3573" t="s">
        <v>18760</v>
      </c>
    </row>
    <row r="3574" spans="1:6" x14ac:dyDescent="0.35">
      <c r="A3574">
        <v>3573</v>
      </c>
      <c r="B3574">
        <v>215</v>
      </c>
      <c r="C3574">
        <v>130</v>
      </c>
      <c r="D3574">
        <v>8.4562154004955499</v>
      </c>
      <c r="E3574" s="1" t="s">
        <v>12669</v>
      </c>
      <c r="F3574" t="s">
        <v>18760</v>
      </c>
    </row>
    <row r="3575" spans="1:6" x14ac:dyDescent="0.35">
      <c r="A3575">
        <v>3574</v>
      </c>
      <c r="B3575">
        <v>184</v>
      </c>
      <c r="C3575">
        <v>124</v>
      </c>
      <c r="D3575">
        <v>0.55347663752058296</v>
      </c>
      <c r="E3575" s="1" t="s">
        <v>12670</v>
      </c>
      <c r="F3575" t="s">
        <v>18760</v>
      </c>
    </row>
    <row r="3576" spans="1:6" x14ac:dyDescent="0.35">
      <c r="A3576">
        <v>3575</v>
      </c>
      <c r="B3576">
        <v>216</v>
      </c>
      <c r="C3576">
        <v>145</v>
      </c>
      <c r="D3576" s="1" t="s">
        <v>3343</v>
      </c>
      <c r="E3576" s="1" t="s">
        <v>12671</v>
      </c>
      <c r="F3576" t="s">
        <v>18760</v>
      </c>
    </row>
    <row r="3577" spans="1:6" x14ac:dyDescent="0.35">
      <c r="A3577">
        <v>3576</v>
      </c>
      <c r="B3577">
        <v>150</v>
      </c>
      <c r="C3577">
        <v>136</v>
      </c>
      <c r="D3577" s="1" t="s">
        <v>3344</v>
      </c>
      <c r="E3577" s="1" t="s">
        <v>12672</v>
      </c>
      <c r="F3577" t="s">
        <v>18760</v>
      </c>
    </row>
    <row r="3578" spans="1:6" x14ac:dyDescent="0.35">
      <c r="A3578">
        <v>3577</v>
      </c>
      <c r="B3578">
        <v>334</v>
      </c>
      <c r="C3578">
        <v>106</v>
      </c>
      <c r="D3578" s="1" t="s">
        <v>3345</v>
      </c>
      <c r="E3578" s="1" t="s">
        <v>12673</v>
      </c>
      <c r="F3578" t="s">
        <v>18760</v>
      </c>
    </row>
    <row r="3579" spans="1:6" x14ac:dyDescent="0.35">
      <c r="A3579">
        <v>3578</v>
      </c>
      <c r="B3579">
        <v>103</v>
      </c>
      <c r="C3579">
        <v>126</v>
      </c>
      <c r="D3579" s="1" t="s">
        <v>3346</v>
      </c>
      <c r="E3579">
        <v>7.3812727383717096</v>
      </c>
      <c r="F3579" t="s">
        <v>18760</v>
      </c>
    </row>
    <row r="3580" spans="1:6" x14ac:dyDescent="0.35">
      <c r="A3580">
        <v>3579</v>
      </c>
      <c r="B3580">
        <v>262</v>
      </c>
      <c r="C3580">
        <v>121</v>
      </c>
      <c r="D3580" s="1" t="s">
        <v>3347</v>
      </c>
      <c r="E3580" s="1" t="s">
        <v>12674</v>
      </c>
      <c r="F3580" t="s">
        <v>18760</v>
      </c>
    </row>
    <row r="3581" spans="1:6" x14ac:dyDescent="0.35">
      <c r="A3581">
        <v>3580</v>
      </c>
      <c r="B3581">
        <v>239</v>
      </c>
      <c r="C3581">
        <v>142</v>
      </c>
      <c r="D3581" s="1" t="s">
        <v>3348</v>
      </c>
      <c r="E3581" s="1" t="s">
        <v>12675</v>
      </c>
      <c r="F3581" t="s">
        <v>18760</v>
      </c>
    </row>
    <row r="3582" spans="1:6" x14ac:dyDescent="0.35">
      <c r="A3582">
        <v>3581</v>
      </c>
      <c r="B3582">
        <v>333</v>
      </c>
      <c r="C3582">
        <v>137</v>
      </c>
      <c r="D3582" s="1" t="s">
        <v>3349</v>
      </c>
      <c r="E3582" s="1" t="s">
        <v>12676</v>
      </c>
      <c r="F3582" t="s">
        <v>18760</v>
      </c>
    </row>
    <row r="3583" spans="1:6" x14ac:dyDescent="0.35">
      <c r="A3583">
        <v>3582</v>
      </c>
      <c r="B3583">
        <v>330</v>
      </c>
      <c r="C3583">
        <v>147</v>
      </c>
      <c r="D3583" s="1" t="s">
        <v>3350</v>
      </c>
      <c r="E3583">
        <v>19.7964569491166</v>
      </c>
      <c r="F3583" t="s">
        <v>18760</v>
      </c>
    </row>
    <row r="3584" spans="1:6" x14ac:dyDescent="0.35">
      <c r="A3584">
        <v>3583</v>
      </c>
      <c r="B3584">
        <v>318</v>
      </c>
      <c r="C3584">
        <v>145</v>
      </c>
      <c r="D3584" s="1" t="s">
        <v>3351</v>
      </c>
      <c r="E3584" s="1" t="s">
        <v>12677</v>
      </c>
      <c r="F3584" t="s">
        <v>18760</v>
      </c>
    </row>
    <row r="3585" spans="1:6" x14ac:dyDescent="0.35">
      <c r="A3585">
        <v>3584</v>
      </c>
      <c r="B3585">
        <v>192</v>
      </c>
      <c r="C3585">
        <v>125</v>
      </c>
      <c r="D3585" s="1" t="s">
        <v>3352</v>
      </c>
      <c r="E3585" s="1" t="s">
        <v>12678</v>
      </c>
      <c r="F3585" t="s">
        <v>18760</v>
      </c>
    </row>
    <row r="3586" spans="1:6" x14ac:dyDescent="0.35">
      <c r="A3586">
        <v>3585</v>
      </c>
      <c r="B3586">
        <v>149</v>
      </c>
      <c r="C3586">
        <v>101</v>
      </c>
      <c r="D3586">
        <v>7.8882792722930102</v>
      </c>
      <c r="E3586" s="1" t="s">
        <v>12679</v>
      </c>
      <c r="F3586" t="s">
        <v>18760</v>
      </c>
    </row>
    <row r="3587" spans="1:6" x14ac:dyDescent="0.35">
      <c r="A3587">
        <v>3586</v>
      </c>
      <c r="B3587">
        <v>214</v>
      </c>
      <c r="C3587">
        <v>133</v>
      </c>
      <c r="D3587" s="1" t="s">
        <v>3353</v>
      </c>
      <c r="E3587" s="1" t="s">
        <v>12680</v>
      </c>
      <c r="F3587" t="s">
        <v>18760</v>
      </c>
    </row>
    <row r="3588" spans="1:6" x14ac:dyDescent="0.35">
      <c r="A3588">
        <v>3587</v>
      </c>
      <c r="B3588">
        <v>321</v>
      </c>
      <c r="C3588">
        <v>157</v>
      </c>
      <c r="D3588" s="1" t="s">
        <v>3354</v>
      </c>
      <c r="E3588">
        <v>9.8581789363375307</v>
      </c>
      <c r="F3588" t="s">
        <v>18760</v>
      </c>
    </row>
    <row r="3589" spans="1:6" x14ac:dyDescent="0.35">
      <c r="A3589">
        <v>3588</v>
      </c>
      <c r="B3589">
        <v>264</v>
      </c>
      <c r="C3589">
        <v>112</v>
      </c>
      <c r="D3589" s="1" t="s">
        <v>3355</v>
      </c>
      <c r="E3589" s="1" t="s">
        <v>12681</v>
      </c>
      <c r="F3589" t="s">
        <v>18760</v>
      </c>
    </row>
    <row r="3590" spans="1:6" x14ac:dyDescent="0.35">
      <c r="A3590">
        <v>3589</v>
      </c>
      <c r="B3590">
        <v>257</v>
      </c>
      <c r="C3590">
        <v>152</v>
      </c>
      <c r="D3590" s="1" t="s">
        <v>3356</v>
      </c>
      <c r="E3590" s="1" t="s">
        <v>12682</v>
      </c>
      <c r="F3590" t="s">
        <v>18760</v>
      </c>
    </row>
    <row r="3591" spans="1:6" x14ac:dyDescent="0.35">
      <c r="A3591">
        <v>3590</v>
      </c>
      <c r="B3591">
        <v>175</v>
      </c>
      <c r="C3591">
        <v>121</v>
      </c>
      <c r="D3591" s="1" t="s">
        <v>3357</v>
      </c>
      <c r="E3591" s="1" t="s">
        <v>12683</v>
      </c>
      <c r="F3591" t="s">
        <v>18760</v>
      </c>
    </row>
    <row r="3592" spans="1:6" x14ac:dyDescent="0.35">
      <c r="A3592">
        <v>3591</v>
      </c>
      <c r="B3592">
        <v>146</v>
      </c>
      <c r="C3592">
        <v>117</v>
      </c>
      <c r="D3592" s="1" t="s">
        <v>3358</v>
      </c>
      <c r="E3592" s="1" t="s">
        <v>12684</v>
      </c>
      <c r="F3592" t="s">
        <v>18760</v>
      </c>
    </row>
    <row r="3593" spans="1:6" x14ac:dyDescent="0.35">
      <c r="A3593">
        <v>3592</v>
      </c>
      <c r="B3593">
        <v>164</v>
      </c>
      <c r="C3593">
        <v>156</v>
      </c>
      <c r="D3593" s="1" t="s">
        <v>3359</v>
      </c>
      <c r="E3593" s="1" t="s">
        <v>12685</v>
      </c>
      <c r="F3593" t="s">
        <v>18760</v>
      </c>
    </row>
    <row r="3594" spans="1:6" x14ac:dyDescent="0.35">
      <c r="A3594">
        <v>3593</v>
      </c>
      <c r="B3594">
        <v>122</v>
      </c>
      <c r="C3594">
        <v>92</v>
      </c>
      <c r="D3594" s="1" t="s">
        <v>3360</v>
      </c>
      <c r="E3594" s="1" t="s">
        <v>12686</v>
      </c>
      <c r="F3594" t="s">
        <v>18760</v>
      </c>
    </row>
    <row r="3595" spans="1:6" x14ac:dyDescent="0.35">
      <c r="A3595">
        <v>3594</v>
      </c>
      <c r="B3595">
        <v>334</v>
      </c>
      <c r="C3595">
        <v>134</v>
      </c>
      <c r="D3595" s="1" t="s">
        <v>3361</v>
      </c>
      <c r="E3595" s="1" t="s">
        <v>12687</v>
      </c>
      <c r="F3595" t="s">
        <v>18760</v>
      </c>
    </row>
    <row r="3596" spans="1:6" x14ac:dyDescent="0.35">
      <c r="A3596">
        <v>3595</v>
      </c>
      <c r="B3596">
        <v>134</v>
      </c>
      <c r="C3596">
        <v>148</v>
      </c>
      <c r="D3596" s="1" t="s">
        <v>3362</v>
      </c>
      <c r="E3596" s="1" t="s">
        <v>12688</v>
      </c>
      <c r="F3596" t="s">
        <v>18760</v>
      </c>
    </row>
    <row r="3597" spans="1:6" x14ac:dyDescent="0.35">
      <c r="A3597">
        <v>3596</v>
      </c>
      <c r="B3597">
        <v>300</v>
      </c>
      <c r="C3597">
        <v>137</v>
      </c>
      <c r="D3597" s="1" t="s">
        <v>3363</v>
      </c>
      <c r="E3597" s="1" t="s">
        <v>12689</v>
      </c>
      <c r="F3597" t="s">
        <v>18760</v>
      </c>
    </row>
    <row r="3598" spans="1:6" x14ac:dyDescent="0.35">
      <c r="A3598">
        <v>3597</v>
      </c>
      <c r="B3598">
        <v>333</v>
      </c>
      <c r="C3598">
        <v>128</v>
      </c>
      <c r="D3598" s="1" t="s">
        <v>3364</v>
      </c>
      <c r="E3598" s="1" t="s">
        <v>12690</v>
      </c>
      <c r="F3598" t="s">
        <v>18760</v>
      </c>
    </row>
    <row r="3599" spans="1:6" x14ac:dyDescent="0.35">
      <c r="A3599">
        <v>3598</v>
      </c>
      <c r="B3599">
        <v>262</v>
      </c>
      <c r="C3599">
        <v>129</v>
      </c>
      <c r="D3599" s="1" t="s">
        <v>3365</v>
      </c>
      <c r="E3599" s="1" t="s">
        <v>12691</v>
      </c>
      <c r="F3599" t="s">
        <v>18760</v>
      </c>
    </row>
    <row r="3600" spans="1:6" x14ac:dyDescent="0.35">
      <c r="A3600">
        <v>3599</v>
      </c>
      <c r="B3600">
        <v>156</v>
      </c>
      <c r="C3600">
        <v>125</v>
      </c>
      <c r="D3600">
        <v>5.4796323909956204</v>
      </c>
      <c r="E3600" s="1" t="s">
        <v>12692</v>
      </c>
      <c r="F3600" t="s">
        <v>18760</v>
      </c>
    </row>
    <row r="3601" spans="1:6" x14ac:dyDescent="0.35">
      <c r="A3601">
        <v>3600</v>
      </c>
      <c r="B3601">
        <v>282</v>
      </c>
      <c r="C3601">
        <v>80</v>
      </c>
      <c r="D3601" s="1" t="s">
        <v>3366</v>
      </c>
      <c r="E3601" s="1" t="s">
        <v>12693</v>
      </c>
      <c r="F3601" t="s">
        <v>18760</v>
      </c>
    </row>
    <row r="3602" spans="1:6" x14ac:dyDescent="0.35">
      <c r="A3602">
        <v>3601</v>
      </c>
      <c r="B3602">
        <v>360</v>
      </c>
      <c r="C3602">
        <v>118</v>
      </c>
      <c r="D3602" s="1" t="s">
        <v>3367</v>
      </c>
      <c r="E3602" s="1" t="s">
        <v>12694</v>
      </c>
      <c r="F3602" t="s">
        <v>18760</v>
      </c>
    </row>
    <row r="3603" spans="1:6" x14ac:dyDescent="0.35">
      <c r="A3603">
        <v>3602</v>
      </c>
      <c r="B3603">
        <v>127</v>
      </c>
      <c r="C3603">
        <v>85</v>
      </c>
      <c r="D3603" s="1" t="s">
        <v>3368</v>
      </c>
      <c r="E3603" s="1" t="s">
        <v>12695</v>
      </c>
      <c r="F3603" t="s">
        <v>18760</v>
      </c>
    </row>
    <row r="3604" spans="1:6" x14ac:dyDescent="0.35">
      <c r="A3604">
        <v>3603</v>
      </c>
      <c r="B3604">
        <v>115</v>
      </c>
      <c r="C3604">
        <v>131</v>
      </c>
      <c r="D3604" s="1" t="s">
        <v>3369</v>
      </c>
      <c r="E3604" s="1" t="s">
        <v>12696</v>
      </c>
      <c r="F3604" t="s">
        <v>18760</v>
      </c>
    </row>
    <row r="3605" spans="1:6" x14ac:dyDescent="0.35">
      <c r="A3605">
        <v>3604</v>
      </c>
      <c r="B3605">
        <v>311</v>
      </c>
      <c r="C3605">
        <v>147</v>
      </c>
      <c r="D3605" s="1" t="s">
        <v>3370</v>
      </c>
      <c r="E3605" s="1" t="s">
        <v>12697</v>
      </c>
      <c r="F3605" t="s">
        <v>18760</v>
      </c>
    </row>
    <row r="3606" spans="1:6" x14ac:dyDescent="0.35">
      <c r="A3606">
        <v>3605</v>
      </c>
      <c r="B3606">
        <v>362</v>
      </c>
      <c r="C3606">
        <v>152</v>
      </c>
      <c r="D3606" s="1" t="s">
        <v>3371</v>
      </c>
      <c r="E3606" s="1" t="s">
        <v>12698</v>
      </c>
      <c r="F3606" t="s">
        <v>18760</v>
      </c>
    </row>
    <row r="3607" spans="1:6" x14ac:dyDescent="0.35">
      <c r="A3607">
        <v>3606</v>
      </c>
      <c r="B3607">
        <v>244</v>
      </c>
      <c r="C3607">
        <v>142</v>
      </c>
      <c r="D3607" s="1" t="s">
        <v>3372</v>
      </c>
      <c r="E3607" s="1" t="s">
        <v>12699</v>
      </c>
      <c r="F3607" t="s">
        <v>18760</v>
      </c>
    </row>
    <row r="3608" spans="1:6" x14ac:dyDescent="0.35">
      <c r="A3608">
        <v>3607</v>
      </c>
      <c r="B3608">
        <v>354</v>
      </c>
      <c r="C3608">
        <v>81</v>
      </c>
      <c r="D3608" s="1" t="s">
        <v>3373</v>
      </c>
      <c r="E3608" s="1" t="s">
        <v>12700</v>
      </c>
      <c r="F3608" t="s">
        <v>18760</v>
      </c>
    </row>
    <row r="3609" spans="1:6" x14ac:dyDescent="0.35">
      <c r="A3609">
        <v>3608</v>
      </c>
      <c r="B3609">
        <v>206</v>
      </c>
      <c r="C3609">
        <v>140</v>
      </c>
      <c r="D3609" s="1" t="s">
        <v>3374</v>
      </c>
      <c r="E3609" s="1" t="s">
        <v>12701</v>
      </c>
      <c r="F3609" t="s">
        <v>18760</v>
      </c>
    </row>
    <row r="3610" spans="1:6" x14ac:dyDescent="0.35">
      <c r="A3610">
        <v>3609</v>
      </c>
      <c r="B3610">
        <v>372</v>
      </c>
      <c r="C3610">
        <v>103</v>
      </c>
      <c r="D3610" s="1" t="s">
        <v>3375</v>
      </c>
      <c r="E3610" s="1" t="s">
        <v>12702</v>
      </c>
      <c r="F3610" t="s">
        <v>18760</v>
      </c>
    </row>
    <row r="3611" spans="1:6" x14ac:dyDescent="0.35">
      <c r="A3611">
        <v>3610</v>
      </c>
      <c r="B3611">
        <v>345</v>
      </c>
      <c r="C3611">
        <v>143</v>
      </c>
      <c r="D3611">
        <v>9.0662346428480092</v>
      </c>
      <c r="E3611" s="1" t="s">
        <v>12703</v>
      </c>
      <c r="F3611" t="s">
        <v>18760</v>
      </c>
    </row>
    <row r="3612" spans="1:6" x14ac:dyDescent="0.35">
      <c r="A3612">
        <v>3611</v>
      </c>
      <c r="B3612">
        <v>341</v>
      </c>
      <c r="C3612">
        <v>84</v>
      </c>
      <c r="D3612" s="1" t="s">
        <v>3376</v>
      </c>
      <c r="E3612" s="1" t="s">
        <v>12704</v>
      </c>
      <c r="F3612" t="s">
        <v>18760</v>
      </c>
    </row>
    <row r="3613" spans="1:6" x14ac:dyDescent="0.35">
      <c r="A3613">
        <v>3612</v>
      </c>
      <c r="B3613">
        <v>261</v>
      </c>
      <c r="C3613">
        <v>144</v>
      </c>
      <c r="D3613" s="1" t="s">
        <v>3377</v>
      </c>
      <c r="E3613" s="1" t="s">
        <v>12705</v>
      </c>
      <c r="F3613" t="s">
        <v>18760</v>
      </c>
    </row>
    <row r="3614" spans="1:6" x14ac:dyDescent="0.35">
      <c r="A3614">
        <v>3613</v>
      </c>
      <c r="B3614">
        <v>157</v>
      </c>
      <c r="C3614">
        <v>129</v>
      </c>
      <c r="D3614" s="1" t="s">
        <v>3378</v>
      </c>
      <c r="E3614">
        <v>9.1128550864167295</v>
      </c>
      <c r="F3614" t="s">
        <v>18760</v>
      </c>
    </row>
    <row r="3615" spans="1:6" x14ac:dyDescent="0.35">
      <c r="A3615">
        <v>3614</v>
      </c>
      <c r="B3615">
        <v>203</v>
      </c>
      <c r="C3615">
        <v>134</v>
      </c>
      <c r="D3615" s="1" t="s">
        <v>3379</v>
      </c>
      <c r="E3615" s="1" t="s">
        <v>12706</v>
      </c>
      <c r="F3615" t="s">
        <v>18760</v>
      </c>
    </row>
    <row r="3616" spans="1:6" x14ac:dyDescent="0.35">
      <c r="A3616">
        <v>3615</v>
      </c>
      <c r="B3616">
        <v>333</v>
      </c>
      <c r="C3616">
        <v>114</v>
      </c>
      <c r="D3616" s="1" t="s">
        <v>3380</v>
      </c>
      <c r="E3616" s="1" t="s">
        <v>12707</v>
      </c>
      <c r="F3616" t="s">
        <v>18760</v>
      </c>
    </row>
    <row r="3617" spans="1:6" x14ac:dyDescent="0.35">
      <c r="A3617">
        <v>3616</v>
      </c>
      <c r="B3617">
        <v>131</v>
      </c>
      <c r="C3617">
        <v>150</v>
      </c>
      <c r="D3617" s="1" t="s">
        <v>3381</v>
      </c>
      <c r="E3617" s="1" t="s">
        <v>12708</v>
      </c>
      <c r="F3617" t="s">
        <v>18760</v>
      </c>
    </row>
    <row r="3618" spans="1:6" x14ac:dyDescent="0.35">
      <c r="A3618">
        <v>3617</v>
      </c>
      <c r="B3618">
        <v>208</v>
      </c>
      <c r="C3618">
        <v>83</v>
      </c>
      <c r="D3618" s="1" t="s">
        <v>3382</v>
      </c>
      <c r="E3618" s="1" t="s">
        <v>12709</v>
      </c>
      <c r="F3618" t="s">
        <v>18760</v>
      </c>
    </row>
    <row r="3619" spans="1:6" x14ac:dyDescent="0.35">
      <c r="A3619">
        <v>3618</v>
      </c>
      <c r="B3619">
        <v>152</v>
      </c>
      <c r="C3619">
        <v>129</v>
      </c>
      <c r="D3619" s="1" t="s">
        <v>3383</v>
      </c>
      <c r="E3619" s="1" t="s">
        <v>12710</v>
      </c>
      <c r="F3619" t="s">
        <v>18760</v>
      </c>
    </row>
    <row r="3620" spans="1:6" x14ac:dyDescent="0.35">
      <c r="A3620">
        <v>3619</v>
      </c>
      <c r="B3620">
        <v>137</v>
      </c>
      <c r="C3620">
        <v>152</v>
      </c>
      <c r="D3620" s="1" t="s">
        <v>3384</v>
      </c>
      <c r="E3620" s="1" t="s">
        <v>12711</v>
      </c>
      <c r="F3620" t="s">
        <v>18760</v>
      </c>
    </row>
    <row r="3621" spans="1:6" x14ac:dyDescent="0.35">
      <c r="A3621">
        <v>3620</v>
      </c>
      <c r="B3621">
        <v>377</v>
      </c>
      <c r="C3621">
        <v>137</v>
      </c>
      <c r="D3621" s="1" t="s">
        <v>3385</v>
      </c>
      <c r="E3621" s="1" t="s">
        <v>12712</v>
      </c>
      <c r="F3621" t="s">
        <v>18760</v>
      </c>
    </row>
    <row r="3622" spans="1:6" x14ac:dyDescent="0.35">
      <c r="A3622">
        <v>3621</v>
      </c>
      <c r="B3622">
        <v>327</v>
      </c>
      <c r="C3622">
        <v>80</v>
      </c>
      <c r="D3622" s="1" t="s">
        <v>3386</v>
      </c>
      <c r="E3622" s="1" t="s">
        <v>12713</v>
      </c>
      <c r="F3622" t="s">
        <v>18760</v>
      </c>
    </row>
    <row r="3623" spans="1:6" x14ac:dyDescent="0.35">
      <c r="A3623">
        <v>3622</v>
      </c>
      <c r="B3623">
        <v>136</v>
      </c>
      <c r="C3623">
        <v>99</v>
      </c>
      <c r="D3623">
        <v>6.5100957913673499E-2</v>
      </c>
      <c r="E3623" s="1" t="s">
        <v>12714</v>
      </c>
      <c r="F3623" t="s">
        <v>18760</v>
      </c>
    </row>
    <row r="3624" spans="1:6" x14ac:dyDescent="0.35">
      <c r="A3624">
        <v>3623</v>
      </c>
      <c r="B3624">
        <v>179</v>
      </c>
      <c r="C3624">
        <v>154</v>
      </c>
      <c r="D3624" s="1" t="s">
        <v>3387</v>
      </c>
      <c r="E3624" s="1" t="s">
        <v>12715</v>
      </c>
      <c r="F3624" t="s">
        <v>18760</v>
      </c>
    </row>
    <row r="3625" spans="1:6" x14ac:dyDescent="0.35">
      <c r="A3625">
        <v>3624</v>
      </c>
      <c r="B3625">
        <v>277</v>
      </c>
      <c r="C3625">
        <v>111</v>
      </c>
      <c r="D3625" s="1" t="s">
        <v>3388</v>
      </c>
      <c r="E3625" s="1" t="s">
        <v>12716</v>
      </c>
      <c r="F3625" t="s">
        <v>18760</v>
      </c>
    </row>
    <row r="3626" spans="1:6" x14ac:dyDescent="0.35">
      <c r="A3626">
        <v>3625</v>
      </c>
      <c r="B3626">
        <v>369</v>
      </c>
      <c r="C3626">
        <v>92</v>
      </c>
      <c r="D3626" s="1" t="s">
        <v>3389</v>
      </c>
      <c r="E3626" s="1" t="s">
        <v>12717</v>
      </c>
      <c r="F3626" t="s">
        <v>18760</v>
      </c>
    </row>
    <row r="3627" spans="1:6" x14ac:dyDescent="0.35">
      <c r="A3627">
        <v>3626</v>
      </c>
      <c r="B3627">
        <v>318</v>
      </c>
      <c r="C3627">
        <v>107</v>
      </c>
      <c r="D3627">
        <v>12.8279633264239</v>
      </c>
      <c r="E3627" s="1" t="s">
        <v>12718</v>
      </c>
      <c r="F3627" t="s">
        <v>18760</v>
      </c>
    </row>
    <row r="3628" spans="1:6" x14ac:dyDescent="0.35">
      <c r="A3628">
        <v>3627</v>
      </c>
      <c r="B3628">
        <v>238</v>
      </c>
      <c r="C3628">
        <v>89</v>
      </c>
      <c r="D3628" s="1" t="s">
        <v>3390</v>
      </c>
      <c r="E3628" s="1" t="s">
        <v>12719</v>
      </c>
      <c r="F3628" t="s">
        <v>18760</v>
      </c>
    </row>
    <row r="3629" spans="1:6" x14ac:dyDescent="0.35">
      <c r="A3629">
        <v>3628</v>
      </c>
      <c r="B3629">
        <v>267</v>
      </c>
      <c r="C3629">
        <v>81</v>
      </c>
      <c r="D3629" s="1" t="s">
        <v>3391</v>
      </c>
      <c r="E3629" s="1" t="s">
        <v>12720</v>
      </c>
      <c r="F3629" t="s">
        <v>18760</v>
      </c>
    </row>
    <row r="3630" spans="1:6" x14ac:dyDescent="0.35">
      <c r="A3630">
        <v>3629</v>
      </c>
      <c r="B3630">
        <v>270</v>
      </c>
      <c r="C3630">
        <v>84</v>
      </c>
      <c r="D3630" s="1" t="s">
        <v>3392</v>
      </c>
      <c r="E3630">
        <v>8.28135515996766</v>
      </c>
      <c r="F3630" t="s">
        <v>18760</v>
      </c>
    </row>
    <row r="3631" spans="1:6" x14ac:dyDescent="0.35">
      <c r="A3631">
        <v>3630</v>
      </c>
      <c r="B3631">
        <v>261</v>
      </c>
      <c r="C3631">
        <v>150</v>
      </c>
      <c r="D3631" s="1" t="s">
        <v>3393</v>
      </c>
      <c r="E3631" s="1" t="s">
        <v>12721</v>
      </c>
      <c r="F3631" t="s">
        <v>18760</v>
      </c>
    </row>
    <row r="3632" spans="1:6" x14ac:dyDescent="0.35">
      <c r="A3632">
        <v>3631</v>
      </c>
      <c r="B3632">
        <v>202</v>
      </c>
      <c r="C3632">
        <v>150</v>
      </c>
      <c r="D3632" s="1" t="s">
        <v>3394</v>
      </c>
      <c r="E3632" s="1" t="s">
        <v>12722</v>
      </c>
      <c r="F3632" t="s">
        <v>18760</v>
      </c>
    </row>
    <row r="3633" spans="1:6" x14ac:dyDescent="0.35">
      <c r="A3633">
        <v>3632</v>
      </c>
      <c r="B3633">
        <v>251</v>
      </c>
      <c r="C3633">
        <v>145</v>
      </c>
      <c r="D3633">
        <v>8.2059975829204301</v>
      </c>
      <c r="E3633" s="1" t="s">
        <v>12723</v>
      </c>
      <c r="F3633" t="s">
        <v>18760</v>
      </c>
    </row>
    <row r="3634" spans="1:6" x14ac:dyDescent="0.35">
      <c r="A3634">
        <v>3633</v>
      </c>
      <c r="B3634">
        <v>317</v>
      </c>
      <c r="C3634">
        <v>93</v>
      </c>
      <c r="D3634" s="1" t="s">
        <v>3395</v>
      </c>
      <c r="E3634" s="1" t="s">
        <v>12724</v>
      </c>
      <c r="F3634" t="s">
        <v>18760</v>
      </c>
    </row>
    <row r="3635" spans="1:6" x14ac:dyDescent="0.35">
      <c r="A3635">
        <v>3634</v>
      </c>
      <c r="B3635">
        <v>313</v>
      </c>
      <c r="C3635">
        <v>97</v>
      </c>
      <c r="D3635" s="1" t="s">
        <v>3396</v>
      </c>
      <c r="E3635" s="1" t="s">
        <v>12725</v>
      </c>
      <c r="F3635" t="s">
        <v>18760</v>
      </c>
    </row>
    <row r="3636" spans="1:6" x14ac:dyDescent="0.35">
      <c r="A3636">
        <v>3635</v>
      </c>
      <c r="B3636">
        <v>295</v>
      </c>
      <c r="C3636">
        <v>93</v>
      </c>
      <c r="D3636">
        <v>4.9859200481022796</v>
      </c>
      <c r="E3636" s="1" t="s">
        <v>12726</v>
      </c>
      <c r="F3636" t="s">
        <v>18760</v>
      </c>
    </row>
    <row r="3637" spans="1:6" x14ac:dyDescent="0.35">
      <c r="A3637">
        <v>3636</v>
      </c>
      <c r="B3637">
        <v>183</v>
      </c>
      <c r="C3637">
        <v>92</v>
      </c>
      <c r="D3637" s="1" t="s">
        <v>3397</v>
      </c>
      <c r="E3637" s="1" t="s">
        <v>12727</v>
      </c>
      <c r="F3637" t="s">
        <v>18760</v>
      </c>
    </row>
    <row r="3638" spans="1:6" x14ac:dyDescent="0.35">
      <c r="A3638">
        <v>3637</v>
      </c>
      <c r="B3638">
        <v>328</v>
      </c>
      <c r="C3638">
        <v>100</v>
      </c>
      <c r="D3638" s="1" t="s">
        <v>3398</v>
      </c>
      <c r="E3638" s="1" t="s">
        <v>12728</v>
      </c>
      <c r="F3638" t="s">
        <v>18760</v>
      </c>
    </row>
    <row r="3639" spans="1:6" x14ac:dyDescent="0.35">
      <c r="A3639">
        <v>3638</v>
      </c>
      <c r="B3639">
        <v>358</v>
      </c>
      <c r="C3639">
        <v>109</v>
      </c>
      <c r="D3639" s="1" t="s">
        <v>3399</v>
      </c>
      <c r="E3639" s="1" t="s">
        <v>12729</v>
      </c>
      <c r="F3639" t="s">
        <v>18760</v>
      </c>
    </row>
    <row r="3640" spans="1:6" x14ac:dyDescent="0.35">
      <c r="A3640">
        <v>3639</v>
      </c>
      <c r="B3640">
        <v>327</v>
      </c>
      <c r="C3640">
        <v>114</v>
      </c>
      <c r="D3640" s="1" t="s">
        <v>3400</v>
      </c>
      <c r="E3640" s="1" t="s">
        <v>12730</v>
      </c>
      <c r="F3640" t="s">
        <v>18760</v>
      </c>
    </row>
    <row r="3641" spans="1:6" x14ac:dyDescent="0.35">
      <c r="A3641">
        <v>3640</v>
      </c>
      <c r="B3641">
        <v>214</v>
      </c>
      <c r="C3641">
        <v>130</v>
      </c>
      <c r="D3641" s="1" t="s">
        <v>3401</v>
      </c>
      <c r="E3641" s="1" t="s">
        <v>12731</v>
      </c>
      <c r="F3641" t="s">
        <v>18760</v>
      </c>
    </row>
    <row r="3642" spans="1:6" x14ac:dyDescent="0.35">
      <c r="A3642">
        <v>3641</v>
      </c>
      <c r="B3642">
        <v>359</v>
      </c>
      <c r="C3642">
        <v>134</v>
      </c>
      <c r="D3642" s="1" t="s">
        <v>3402</v>
      </c>
      <c r="E3642">
        <v>8.9468563690024308</v>
      </c>
      <c r="F3642" t="s">
        <v>18760</v>
      </c>
    </row>
    <row r="3643" spans="1:6" x14ac:dyDescent="0.35">
      <c r="A3643">
        <v>3642</v>
      </c>
      <c r="B3643">
        <v>292</v>
      </c>
      <c r="C3643">
        <v>137</v>
      </c>
      <c r="D3643" s="1" t="s">
        <v>3403</v>
      </c>
      <c r="E3643" s="1" t="s">
        <v>12732</v>
      </c>
      <c r="F3643" t="s">
        <v>18760</v>
      </c>
    </row>
    <row r="3644" spans="1:6" x14ac:dyDescent="0.35">
      <c r="A3644">
        <v>3643</v>
      </c>
      <c r="B3644">
        <v>187</v>
      </c>
      <c r="C3644">
        <v>150</v>
      </c>
      <c r="D3644" s="1" t="s">
        <v>3404</v>
      </c>
      <c r="E3644">
        <v>9.1693227790085103</v>
      </c>
      <c r="F3644" t="s">
        <v>18760</v>
      </c>
    </row>
    <row r="3645" spans="1:6" x14ac:dyDescent="0.35">
      <c r="A3645">
        <v>3644</v>
      </c>
      <c r="B3645">
        <v>310</v>
      </c>
      <c r="C3645">
        <v>91</v>
      </c>
      <c r="D3645" s="1" t="s">
        <v>3405</v>
      </c>
      <c r="E3645" s="1" t="s">
        <v>12733</v>
      </c>
      <c r="F3645" t="s">
        <v>18760</v>
      </c>
    </row>
    <row r="3646" spans="1:6" x14ac:dyDescent="0.35">
      <c r="A3646">
        <v>3645</v>
      </c>
      <c r="B3646">
        <v>167</v>
      </c>
      <c r="C3646">
        <v>153</v>
      </c>
      <c r="D3646" s="1" t="s">
        <v>3406</v>
      </c>
      <c r="E3646" s="1" t="s">
        <v>12734</v>
      </c>
      <c r="F3646" t="s">
        <v>18760</v>
      </c>
    </row>
    <row r="3647" spans="1:6" x14ac:dyDescent="0.35">
      <c r="A3647">
        <v>3646</v>
      </c>
      <c r="B3647">
        <v>295</v>
      </c>
      <c r="C3647">
        <v>117</v>
      </c>
      <c r="D3647" s="1" t="s">
        <v>3407</v>
      </c>
      <c r="E3647" s="1" t="s">
        <v>12735</v>
      </c>
      <c r="F3647" t="s">
        <v>18760</v>
      </c>
    </row>
    <row r="3648" spans="1:6" x14ac:dyDescent="0.35">
      <c r="A3648">
        <v>3647</v>
      </c>
      <c r="B3648">
        <v>337</v>
      </c>
      <c r="C3648">
        <v>82</v>
      </c>
      <c r="D3648" s="1" t="s">
        <v>3408</v>
      </c>
      <c r="E3648" s="1" t="s">
        <v>12736</v>
      </c>
      <c r="F3648" t="s">
        <v>18760</v>
      </c>
    </row>
    <row r="3649" spans="1:6" x14ac:dyDescent="0.35">
      <c r="A3649">
        <v>3648</v>
      </c>
      <c r="B3649">
        <v>166</v>
      </c>
      <c r="C3649">
        <v>125</v>
      </c>
      <c r="D3649">
        <v>6.3521773837186499</v>
      </c>
      <c r="E3649" s="1" t="s">
        <v>12737</v>
      </c>
      <c r="F3649" t="s">
        <v>18760</v>
      </c>
    </row>
    <row r="3650" spans="1:6" x14ac:dyDescent="0.35">
      <c r="A3650">
        <v>3649</v>
      </c>
      <c r="B3650">
        <v>191</v>
      </c>
      <c r="C3650">
        <v>152</v>
      </c>
      <c r="D3650" s="1" t="s">
        <v>3409</v>
      </c>
      <c r="E3650" s="1" t="s">
        <v>12738</v>
      </c>
      <c r="F3650" t="s">
        <v>18760</v>
      </c>
    </row>
    <row r="3651" spans="1:6" x14ac:dyDescent="0.35">
      <c r="A3651">
        <v>3650</v>
      </c>
      <c r="B3651">
        <v>153</v>
      </c>
      <c r="C3651">
        <v>136</v>
      </c>
      <c r="D3651" s="1" t="s">
        <v>3410</v>
      </c>
      <c r="E3651" s="1" t="s">
        <v>12739</v>
      </c>
      <c r="F3651" t="s">
        <v>18760</v>
      </c>
    </row>
    <row r="3652" spans="1:6" x14ac:dyDescent="0.35">
      <c r="A3652">
        <v>3651</v>
      </c>
      <c r="B3652">
        <v>301</v>
      </c>
      <c r="C3652">
        <v>150</v>
      </c>
      <c r="D3652" s="1" t="s">
        <v>3411</v>
      </c>
      <c r="E3652" s="1" t="s">
        <v>12740</v>
      </c>
      <c r="F3652" t="s">
        <v>18760</v>
      </c>
    </row>
    <row r="3653" spans="1:6" x14ac:dyDescent="0.35">
      <c r="A3653">
        <v>3652</v>
      </c>
      <c r="B3653">
        <v>303</v>
      </c>
      <c r="C3653">
        <v>105</v>
      </c>
      <c r="D3653" s="1" t="s">
        <v>3412</v>
      </c>
      <c r="E3653" s="1" t="s">
        <v>12741</v>
      </c>
      <c r="F3653" t="s">
        <v>18760</v>
      </c>
    </row>
    <row r="3654" spans="1:6" x14ac:dyDescent="0.35">
      <c r="A3654">
        <v>3653</v>
      </c>
      <c r="C3654">
        <v>125</v>
      </c>
      <c r="D3654" s="1" t="s">
        <v>3413</v>
      </c>
      <c r="E3654" s="1" t="s">
        <v>12742</v>
      </c>
      <c r="F3654" t="s">
        <v>18760</v>
      </c>
    </row>
    <row r="3655" spans="1:6" x14ac:dyDescent="0.35">
      <c r="A3655">
        <v>3654</v>
      </c>
      <c r="B3655">
        <v>289</v>
      </c>
      <c r="C3655">
        <v>127</v>
      </c>
      <c r="D3655" s="1" t="s">
        <v>3414</v>
      </c>
      <c r="E3655" s="1" t="s">
        <v>12743</v>
      </c>
      <c r="F3655" t="s">
        <v>18760</v>
      </c>
    </row>
    <row r="3656" spans="1:6" x14ac:dyDescent="0.35">
      <c r="A3656">
        <v>3655</v>
      </c>
      <c r="B3656">
        <v>314</v>
      </c>
      <c r="C3656">
        <v>97</v>
      </c>
      <c r="D3656" s="1" t="s">
        <v>3415</v>
      </c>
      <c r="E3656" s="1" t="s">
        <v>12744</v>
      </c>
      <c r="F3656" t="s">
        <v>18760</v>
      </c>
    </row>
    <row r="3657" spans="1:6" x14ac:dyDescent="0.35">
      <c r="A3657">
        <v>3656</v>
      </c>
      <c r="B3657">
        <v>132</v>
      </c>
      <c r="C3657">
        <v>142</v>
      </c>
      <c r="D3657" s="1" t="s">
        <v>3416</v>
      </c>
      <c r="E3657" s="1" t="s">
        <v>12745</v>
      </c>
      <c r="F3657" t="s">
        <v>18760</v>
      </c>
    </row>
    <row r="3658" spans="1:6" x14ac:dyDescent="0.35">
      <c r="A3658">
        <v>3657</v>
      </c>
      <c r="B3658">
        <v>385</v>
      </c>
      <c r="C3658">
        <v>123</v>
      </c>
      <c r="D3658" s="1" t="s">
        <v>3417</v>
      </c>
      <c r="E3658" s="1" t="s">
        <v>12746</v>
      </c>
      <c r="F3658" t="s">
        <v>18760</v>
      </c>
    </row>
    <row r="3659" spans="1:6" x14ac:dyDescent="0.35">
      <c r="A3659">
        <v>3658</v>
      </c>
      <c r="B3659">
        <v>385</v>
      </c>
      <c r="C3659">
        <v>136</v>
      </c>
      <c r="D3659" s="1" t="s">
        <v>3418</v>
      </c>
      <c r="E3659" s="1" t="s">
        <v>12747</v>
      </c>
      <c r="F3659" t="s">
        <v>18760</v>
      </c>
    </row>
    <row r="3660" spans="1:6" x14ac:dyDescent="0.35">
      <c r="A3660">
        <v>3659</v>
      </c>
      <c r="B3660">
        <v>119</v>
      </c>
      <c r="C3660">
        <v>138</v>
      </c>
      <c r="D3660" s="1" t="s">
        <v>3419</v>
      </c>
      <c r="E3660" s="1" t="s">
        <v>12748</v>
      </c>
      <c r="F3660" t="s">
        <v>18760</v>
      </c>
    </row>
    <row r="3661" spans="1:6" x14ac:dyDescent="0.35">
      <c r="A3661">
        <v>3660</v>
      </c>
      <c r="B3661">
        <v>145</v>
      </c>
      <c r="C3661">
        <v>141</v>
      </c>
      <c r="D3661" s="1" t="s">
        <v>3420</v>
      </c>
      <c r="E3661" s="1" t="s">
        <v>12749</v>
      </c>
      <c r="F3661" t="s">
        <v>18760</v>
      </c>
    </row>
    <row r="3662" spans="1:6" x14ac:dyDescent="0.35">
      <c r="A3662">
        <v>3661</v>
      </c>
      <c r="B3662">
        <v>212</v>
      </c>
      <c r="C3662">
        <v>125</v>
      </c>
      <c r="D3662" s="1" t="s">
        <v>3421</v>
      </c>
      <c r="E3662" s="1" t="s">
        <v>12750</v>
      </c>
      <c r="F3662" t="s">
        <v>18760</v>
      </c>
    </row>
    <row r="3663" spans="1:6" x14ac:dyDescent="0.35">
      <c r="A3663">
        <v>3662</v>
      </c>
      <c r="B3663">
        <v>315</v>
      </c>
      <c r="C3663">
        <v>97</v>
      </c>
      <c r="D3663" s="1" t="s">
        <v>3422</v>
      </c>
      <c r="E3663" s="1" t="s">
        <v>12751</v>
      </c>
      <c r="F3663" t="s">
        <v>18760</v>
      </c>
    </row>
    <row r="3664" spans="1:6" x14ac:dyDescent="0.35">
      <c r="A3664">
        <v>3663</v>
      </c>
      <c r="B3664">
        <v>349</v>
      </c>
      <c r="C3664">
        <v>94</v>
      </c>
      <c r="D3664" s="1" t="s">
        <v>3423</v>
      </c>
      <c r="E3664" s="1" t="s">
        <v>12752</v>
      </c>
      <c r="F3664" t="s">
        <v>18760</v>
      </c>
    </row>
    <row r="3665" spans="1:6" x14ac:dyDescent="0.35">
      <c r="A3665">
        <v>3664</v>
      </c>
      <c r="B3665">
        <v>197</v>
      </c>
      <c r="C3665">
        <v>85</v>
      </c>
      <c r="D3665" s="1" t="s">
        <v>3424</v>
      </c>
      <c r="E3665" s="1" t="s">
        <v>12753</v>
      </c>
      <c r="F3665" t="s">
        <v>18760</v>
      </c>
    </row>
    <row r="3666" spans="1:6" x14ac:dyDescent="0.35">
      <c r="A3666">
        <v>3665</v>
      </c>
      <c r="B3666">
        <v>342</v>
      </c>
      <c r="C3666">
        <v>139</v>
      </c>
      <c r="D3666" s="1" t="s">
        <v>3425</v>
      </c>
      <c r="E3666" s="1" t="s">
        <v>12754</v>
      </c>
      <c r="F3666" t="s">
        <v>18760</v>
      </c>
    </row>
    <row r="3667" spans="1:6" x14ac:dyDescent="0.35">
      <c r="A3667">
        <v>3666</v>
      </c>
      <c r="B3667">
        <v>183</v>
      </c>
      <c r="C3667">
        <v>138</v>
      </c>
      <c r="D3667" s="1" t="s">
        <v>3426</v>
      </c>
      <c r="E3667" s="1" t="s">
        <v>12755</v>
      </c>
      <c r="F3667" t="s">
        <v>18760</v>
      </c>
    </row>
    <row r="3668" spans="1:6" x14ac:dyDescent="0.35">
      <c r="A3668">
        <v>3667</v>
      </c>
      <c r="B3668">
        <v>328</v>
      </c>
      <c r="C3668">
        <v>102</v>
      </c>
      <c r="D3668" s="1" t="s">
        <v>3427</v>
      </c>
      <c r="E3668" s="1" t="s">
        <v>12756</v>
      </c>
      <c r="F3668" t="s">
        <v>18760</v>
      </c>
    </row>
    <row r="3669" spans="1:6" x14ac:dyDescent="0.35">
      <c r="A3669">
        <v>3668</v>
      </c>
      <c r="B3669">
        <v>105</v>
      </c>
      <c r="C3669">
        <v>111</v>
      </c>
      <c r="D3669" s="1" t="s">
        <v>3428</v>
      </c>
      <c r="E3669" s="1" t="s">
        <v>12757</v>
      </c>
      <c r="F3669" t="s">
        <v>18760</v>
      </c>
    </row>
    <row r="3670" spans="1:6" x14ac:dyDescent="0.35">
      <c r="A3670">
        <v>3669</v>
      </c>
      <c r="B3670">
        <v>363</v>
      </c>
      <c r="C3670">
        <v>114</v>
      </c>
      <c r="D3670" s="1" t="s">
        <v>3429</v>
      </c>
      <c r="E3670" s="1" t="s">
        <v>12758</v>
      </c>
      <c r="F3670" t="s">
        <v>18760</v>
      </c>
    </row>
    <row r="3671" spans="1:6" x14ac:dyDescent="0.35">
      <c r="A3671">
        <v>3670</v>
      </c>
      <c r="B3671">
        <v>318</v>
      </c>
      <c r="C3671">
        <v>134</v>
      </c>
      <c r="D3671" s="1" t="s">
        <v>3430</v>
      </c>
      <c r="E3671" s="1" t="s">
        <v>12759</v>
      </c>
      <c r="F3671" t="s">
        <v>18760</v>
      </c>
    </row>
    <row r="3672" spans="1:6" x14ac:dyDescent="0.35">
      <c r="A3672">
        <v>3671</v>
      </c>
      <c r="B3672">
        <v>275</v>
      </c>
      <c r="C3672">
        <v>114</v>
      </c>
      <c r="D3672" s="1" t="s">
        <v>3431</v>
      </c>
      <c r="E3672" s="1" t="s">
        <v>12760</v>
      </c>
      <c r="F3672" t="s">
        <v>18760</v>
      </c>
    </row>
    <row r="3673" spans="1:6" x14ac:dyDescent="0.35">
      <c r="A3673">
        <v>3672</v>
      </c>
      <c r="B3673">
        <v>236</v>
      </c>
      <c r="C3673">
        <v>81</v>
      </c>
      <c r="D3673" s="1" t="s">
        <v>3432</v>
      </c>
      <c r="E3673" s="1" t="s">
        <v>12761</v>
      </c>
      <c r="F3673" t="s">
        <v>18760</v>
      </c>
    </row>
    <row r="3674" spans="1:6" x14ac:dyDescent="0.35">
      <c r="A3674">
        <v>3673</v>
      </c>
      <c r="B3674">
        <v>314</v>
      </c>
      <c r="C3674">
        <v>103</v>
      </c>
      <c r="D3674" s="1" t="s">
        <v>3433</v>
      </c>
      <c r="E3674" s="1" t="s">
        <v>12762</v>
      </c>
      <c r="F3674" t="s">
        <v>18760</v>
      </c>
    </row>
    <row r="3675" spans="1:6" x14ac:dyDescent="0.35">
      <c r="A3675">
        <v>3674</v>
      </c>
      <c r="B3675">
        <v>113</v>
      </c>
      <c r="C3675">
        <v>141</v>
      </c>
      <c r="D3675" s="1" t="s">
        <v>3434</v>
      </c>
      <c r="E3675" s="1" t="s">
        <v>12763</v>
      </c>
      <c r="F3675" t="s">
        <v>18760</v>
      </c>
    </row>
    <row r="3676" spans="1:6" x14ac:dyDescent="0.35">
      <c r="A3676">
        <v>3675</v>
      </c>
      <c r="B3676">
        <v>248</v>
      </c>
      <c r="C3676">
        <v>123</v>
      </c>
      <c r="D3676" s="1" t="s">
        <v>3435</v>
      </c>
      <c r="E3676" s="1" t="s">
        <v>12764</v>
      </c>
      <c r="F3676" t="s">
        <v>18760</v>
      </c>
    </row>
    <row r="3677" spans="1:6" x14ac:dyDescent="0.35">
      <c r="A3677">
        <v>3676</v>
      </c>
      <c r="B3677">
        <v>266</v>
      </c>
      <c r="C3677">
        <v>83</v>
      </c>
      <c r="D3677" s="1" t="s">
        <v>3436</v>
      </c>
      <c r="E3677" s="1" t="s">
        <v>12765</v>
      </c>
      <c r="F3677" t="s">
        <v>18760</v>
      </c>
    </row>
    <row r="3678" spans="1:6" x14ac:dyDescent="0.35">
      <c r="A3678">
        <v>3677</v>
      </c>
      <c r="B3678">
        <v>199</v>
      </c>
      <c r="C3678">
        <v>101</v>
      </c>
      <c r="D3678" s="1" t="s">
        <v>3437</v>
      </c>
      <c r="E3678" s="1" t="s">
        <v>12766</v>
      </c>
      <c r="F3678" t="s">
        <v>18760</v>
      </c>
    </row>
    <row r="3679" spans="1:6" x14ac:dyDescent="0.35">
      <c r="A3679">
        <v>3678</v>
      </c>
      <c r="B3679">
        <v>324</v>
      </c>
      <c r="C3679">
        <v>130</v>
      </c>
      <c r="D3679" s="1" t="s">
        <v>3438</v>
      </c>
      <c r="E3679" s="1" t="s">
        <v>12767</v>
      </c>
      <c r="F3679" t="s">
        <v>18760</v>
      </c>
    </row>
    <row r="3680" spans="1:6" x14ac:dyDescent="0.35">
      <c r="A3680">
        <v>3679</v>
      </c>
      <c r="B3680">
        <v>282</v>
      </c>
      <c r="C3680">
        <v>95</v>
      </c>
      <c r="D3680" s="1" t="s">
        <v>3439</v>
      </c>
      <c r="E3680" s="1" t="s">
        <v>12768</v>
      </c>
      <c r="F3680" t="s">
        <v>18760</v>
      </c>
    </row>
    <row r="3681" spans="1:6" x14ac:dyDescent="0.35">
      <c r="A3681">
        <v>3680</v>
      </c>
      <c r="B3681">
        <v>250</v>
      </c>
      <c r="C3681">
        <v>135</v>
      </c>
      <c r="D3681" s="1" t="s">
        <v>3440</v>
      </c>
      <c r="E3681" s="1" t="s">
        <v>12769</v>
      </c>
      <c r="F3681" t="s">
        <v>18760</v>
      </c>
    </row>
    <row r="3682" spans="1:6" x14ac:dyDescent="0.35">
      <c r="A3682">
        <v>3681</v>
      </c>
      <c r="B3682">
        <v>270</v>
      </c>
      <c r="C3682">
        <v>109</v>
      </c>
      <c r="D3682">
        <v>4.4612050044743796</v>
      </c>
      <c r="E3682" s="1" t="s">
        <v>12770</v>
      </c>
      <c r="F3682" t="s">
        <v>18760</v>
      </c>
    </row>
    <row r="3683" spans="1:6" x14ac:dyDescent="0.35">
      <c r="A3683">
        <v>3682</v>
      </c>
      <c r="B3683">
        <v>349</v>
      </c>
      <c r="C3683">
        <v>145</v>
      </c>
      <c r="D3683" s="1" t="s">
        <v>3441</v>
      </c>
      <c r="E3683">
        <v>18.522138609436801</v>
      </c>
      <c r="F3683" t="s">
        <v>18760</v>
      </c>
    </row>
    <row r="3684" spans="1:6" x14ac:dyDescent="0.35">
      <c r="A3684">
        <v>3683</v>
      </c>
      <c r="B3684">
        <v>213</v>
      </c>
      <c r="C3684">
        <v>116</v>
      </c>
      <c r="D3684" s="1" t="s">
        <v>3442</v>
      </c>
      <c r="E3684" s="1" t="s">
        <v>12771</v>
      </c>
      <c r="F3684" t="s">
        <v>18760</v>
      </c>
    </row>
    <row r="3685" spans="1:6" x14ac:dyDescent="0.35">
      <c r="A3685">
        <v>3684</v>
      </c>
      <c r="B3685">
        <v>158</v>
      </c>
      <c r="C3685">
        <v>97</v>
      </c>
      <c r="D3685" s="1" t="s">
        <v>3443</v>
      </c>
      <c r="E3685" s="1" t="s">
        <v>12772</v>
      </c>
      <c r="F3685" t="s">
        <v>18760</v>
      </c>
    </row>
    <row r="3686" spans="1:6" x14ac:dyDescent="0.35">
      <c r="A3686">
        <v>3685</v>
      </c>
      <c r="B3686">
        <v>314</v>
      </c>
      <c r="C3686">
        <v>98</v>
      </c>
      <c r="D3686" s="1" t="s">
        <v>3444</v>
      </c>
      <c r="E3686" s="1" t="s">
        <v>12773</v>
      </c>
      <c r="F3686" t="s">
        <v>18760</v>
      </c>
    </row>
    <row r="3687" spans="1:6" x14ac:dyDescent="0.35">
      <c r="A3687">
        <v>3686</v>
      </c>
      <c r="B3687">
        <v>277</v>
      </c>
      <c r="C3687">
        <v>88</v>
      </c>
      <c r="D3687" s="1" t="s">
        <v>3445</v>
      </c>
      <c r="E3687" s="1" t="s">
        <v>12774</v>
      </c>
      <c r="F3687" t="s">
        <v>18760</v>
      </c>
    </row>
    <row r="3688" spans="1:6" x14ac:dyDescent="0.35">
      <c r="A3688">
        <v>3687</v>
      </c>
      <c r="B3688">
        <v>343</v>
      </c>
      <c r="C3688">
        <v>110</v>
      </c>
      <c r="D3688" s="1" t="s">
        <v>3446</v>
      </c>
      <c r="E3688" s="1" t="s">
        <v>12775</v>
      </c>
      <c r="F3688" t="s">
        <v>18760</v>
      </c>
    </row>
    <row r="3689" spans="1:6" x14ac:dyDescent="0.35">
      <c r="A3689">
        <v>3688</v>
      </c>
      <c r="B3689">
        <v>177</v>
      </c>
      <c r="C3689">
        <v>148</v>
      </c>
      <c r="D3689" s="1" t="s">
        <v>3447</v>
      </c>
      <c r="E3689" s="1" t="s">
        <v>12776</v>
      </c>
      <c r="F3689" t="s">
        <v>18760</v>
      </c>
    </row>
    <row r="3690" spans="1:6" x14ac:dyDescent="0.35">
      <c r="A3690">
        <v>3689</v>
      </c>
      <c r="B3690">
        <v>300</v>
      </c>
      <c r="C3690">
        <v>153</v>
      </c>
      <c r="D3690">
        <v>4.4762399860328497</v>
      </c>
      <c r="E3690" s="1" t="s">
        <v>12777</v>
      </c>
      <c r="F3690" t="s">
        <v>18760</v>
      </c>
    </row>
    <row r="3691" spans="1:6" x14ac:dyDescent="0.35">
      <c r="A3691">
        <v>3690</v>
      </c>
      <c r="B3691">
        <v>398</v>
      </c>
      <c r="C3691">
        <v>128</v>
      </c>
      <c r="D3691" s="1" t="s">
        <v>3448</v>
      </c>
      <c r="E3691" s="1" t="s">
        <v>12778</v>
      </c>
      <c r="F3691" t="s">
        <v>18760</v>
      </c>
    </row>
    <row r="3692" spans="1:6" x14ac:dyDescent="0.35">
      <c r="A3692">
        <v>3691</v>
      </c>
      <c r="B3692">
        <v>347</v>
      </c>
      <c r="C3692">
        <v>119</v>
      </c>
      <c r="D3692" s="1" t="s">
        <v>3449</v>
      </c>
      <c r="E3692" s="1" t="s">
        <v>12779</v>
      </c>
      <c r="F3692" t="s">
        <v>18760</v>
      </c>
    </row>
    <row r="3693" spans="1:6" x14ac:dyDescent="0.35">
      <c r="A3693">
        <v>3692</v>
      </c>
      <c r="B3693">
        <v>126</v>
      </c>
      <c r="C3693">
        <v>159</v>
      </c>
      <c r="D3693">
        <v>8.1215588281189106</v>
      </c>
      <c r="E3693" s="1" t="s">
        <v>12780</v>
      </c>
      <c r="F3693" t="s">
        <v>18760</v>
      </c>
    </row>
    <row r="3694" spans="1:6" x14ac:dyDescent="0.35">
      <c r="A3694">
        <v>3693</v>
      </c>
      <c r="B3694">
        <v>124</v>
      </c>
      <c r="C3694">
        <v>102</v>
      </c>
      <c r="D3694">
        <v>9.6952855535489295</v>
      </c>
      <c r="E3694">
        <v>9.8945225464455593</v>
      </c>
      <c r="F3694" t="s">
        <v>18760</v>
      </c>
    </row>
    <row r="3695" spans="1:6" x14ac:dyDescent="0.35">
      <c r="A3695">
        <v>3694</v>
      </c>
      <c r="B3695">
        <v>383</v>
      </c>
      <c r="C3695">
        <v>139</v>
      </c>
      <c r="D3695" s="1" t="s">
        <v>3450</v>
      </c>
      <c r="E3695" s="1" t="s">
        <v>12781</v>
      </c>
      <c r="F3695" t="s">
        <v>18760</v>
      </c>
    </row>
    <row r="3696" spans="1:6" x14ac:dyDescent="0.35">
      <c r="A3696">
        <v>3695</v>
      </c>
      <c r="B3696">
        <v>291</v>
      </c>
      <c r="C3696">
        <v>89</v>
      </c>
      <c r="D3696" s="1" t="s">
        <v>3451</v>
      </c>
      <c r="E3696" s="1" t="s">
        <v>12782</v>
      </c>
      <c r="F3696" t="s">
        <v>18760</v>
      </c>
    </row>
    <row r="3697" spans="1:6" x14ac:dyDescent="0.35">
      <c r="A3697">
        <v>3696</v>
      </c>
      <c r="B3697">
        <v>252</v>
      </c>
      <c r="C3697">
        <v>154</v>
      </c>
      <c r="D3697" s="1" t="s">
        <v>3452</v>
      </c>
      <c r="E3697" s="1" t="s">
        <v>12783</v>
      </c>
      <c r="F3697" t="s">
        <v>18760</v>
      </c>
    </row>
    <row r="3698" spans="1:6" x14ac:dyDescent="0.35">
      <c r="A3698">
        <v>3697</v>
      </c>
      <c r="B3698">
        <v>205</v>
      </c>
      <c r="C3698">
        <v>109</v>
      </c>
      <c r="D3698" s="1" t="s">
        <v>3453</v>
      </c>
      <c r="E3698" s="1" t="s">
        <v>12784</v>
      </c>
      <c r="F3698" t="s">
        <v>18760</v>
      </c>
    </row>
    <row r="3699" spans="1:6" x14ac:dyDescent="0.35">
      <c r="A3699">
        <v>3698</v>
      </c>
      <c r="B3699">
        <v>389</v>
      </c>
      <c r="C3699">
        <v>104</v>
      </c>
      <c r="D3699" s="1" t="s">
        <v>3454</v>
      </c>
      <c r="E3699" s="1" t="s">
        <v>12785</v>
      </c>
      <c r="F3699" t="s">
        <v>18760</v>
      </c>
    </row>
    <row r="3700" spans="1:6" x14ac:dyDescent="0.35">
      <c r="A3700">
        <v>3699</v>
      </c>
      <c r="B3700">
        <v>367</v>
      </c>
      <c r="C3700">
        <v>106</v>
      </c>
      <c r="D3700" s="1" t="s">
        <v>3455</v>
      </c>
      <c r="E3700" s="1" t="s">
        <v>12786</v>
      </c>
      <c r="F3700" t="s">
        <v>18760</v>
      </c>
    </row>
    <row r="3701" spans="1:6" x14ac:dyDescent="0.35">
      <c r="A3701">
        <v>3700</v>
      </c>
      <c r="B3701">
        <v>382</v>
      </c>
      <c r="C3701">
        <v>151</v>
      </c>
      <c r="D3701" s="1" t="s">
        <v>3456</v>
      </c>
      <c r="E3701" s="1" t="s">
        <v>12787</v>
      </c>
      <c r="F3701" t="s">
        <v>18760</v>
      </c>
    </row>
    <row r="3702" spans="1:6" x14ac:dyDescent="0.35">
      <c r="A3702">
        <v>3701</v>
      </c>
      <c r="B3702">
        <v>347</v>
      </c>
      <c r="C3702">
        <v>153</v>
      </c>
      <c r="D3702" s="1" t="s">
        <v>3457</v>
      </c>
      <c r="E3702" s="1" t="s">
        <v>12788</v>
      </c>
      <c r="F3702" t="s">
        <v>18760</v>
      </c>
    </row>
    <row r="3703" spans="1:6" x14ac:dyDescent="0.35">
      <c r="A3703">
        <v>3702</v>
      </c>
      <c r="B3703">
        <v>207</v>
      </c>
      <c r="C3703">
        <v>96</v>
      </c>
      <c r="D3703" s="1" t="s">
        <v>3458</v>
      </c>
      <c r="E3703" s="1" t="s">
        <v>12789</v>
      </c>
      <c r="F3703" t="s">
        <v>18760</v>
      </c>
    </row>
    <row r="3704" spans="1:6" x14ac:dyDescent="0.35">
      <c r="A3704">
        <v>3703</v>
      </c>
      <c r="B3704">
        <v>400</v>
      </c>
      <c r="C3704">
        <v>106</v>
      </c>
      <c r="D3704" s="1" t="s">
        <v>3459</v>
      </c>
      <c r="E3704" s="1" t="s">
        <v>12790</v>
      </c>
      <c r="F3704" t="s">
        <v>18760</v>
      </c>
    </row>
    <row r="3705" spans="1:6" x14ac:dyDescent="0.35">
      <c r="A3705">
        <v>3704</v>
      </c>
      <c r="B3705">
        <v>300</v>
      </c>
      <c r="C3705">
        <v>102</v>
      </c>
      <c r="D3705" s="1" t="s">
        <v>3460</v>
      </c>
      <c r="E3705" s="1" t="s">
        <v>12791</v>
      </c>
      <c r="F3705" t="s">
        <v>18760</v>
      </c>
    </row>
    <row r="3706" spans="1:6" x14ac:dyDescent="0.35">
      <c r="A3706">
        <v>3705</v>
      </c>
      <c r="B3706">
        <v>112</v>
      </c>
      <c r="C3706">
        <v>153</v>
      </c>
      <c r="D3706" s="1" t="s">
        <v>3461</v>
      </c>
      <c r="E3706" s="1" t="s">
        <v>12792</v>
      </c>
      <c r="F3706" t="s">
        <v>18760</v>
      </c>
    </row>
    <row r="3707" spans="1:6" x14ac:dyDescent="0.35">
      <c r="A3707">
        <v>3706</v>
      </c>
      <c r="B3707">
        <v>268</v>
      </c>
      <c r="C3707">
        <v>159</v>
      </c>
      <c r="D3707" s="1" t="s">
        <v>3462</v>
      </c>
      <c r="E3707" s="1" t="s">
        <v>12793</v>
      </c>
      <c r="F3707" t="s">
        <v>18760</v>
      </c>
    </row>
    <row r="3708" spans="1:6" x14ac:dyDescent="0.35">
      <c r="A3708">
        <v>3707</v>
      </c>
      <c r="B3708">
        <v>351</v>
      </c>
      <c r="C3708">
        <v>149</v>
      </c>
      <c r="D3708" s="1" t="s">
        <v>3463</v>
      </c>
      <c r="E3708" s="1" t="s">
        <v>12794</v>
      </c>
      <c r="F3708" t="s">
        <v>18760</v>
      </c>
    </row>
    <row r="3709" spans="1:6" x14ac:dyDescent="0.35">
      <c r="A3709">
        <v>3708</v>
      </c>
      <c r="B3709">
        <v>164</v>
      </c>
      <c r="C3709">
        <v>80</v>
      </c>
      <c r="D3709" s="1" t="s">
        <v>3464</v>
      </c>
      <c r="E3709" s="1" t="s">
        <v>12795</v>
      </c>
      <c r="F3709" t="s">
        <v>18760</v>
      </c>
    </row>
    <row r="3710" spans="1:6" x14ac:dyDescent="0.35">
      <c r="A3710">
        <v>3709</v>
      </c>
      <c r="B3710">
        <v>154</v>
      </c>
      <c r="C3710">
        <v>128</v>
      </c>
      <c r="D3710" s="1" t="s">
        <v>3465</v>
      </c>
      <c r="E3710" s="1" t="s">
        <v>12796</v>
      </c>
      <c r="F3710" t="s">
        <v>18760</v>
      </c>
    </row>
    <row r="3711" spans="1:6" x14ac:dyDescent="0.35">
      <c r="A3711">
        <v>3710</v>
      </c>
      <c r="B3711">
        <v>133</v>
      </c>
      <c r="C3711">
        <v>96</v>
      </c>
      <c r="D3711" s="1" t="s">
        <v>3466</v>
      </c>
      <c r="E3711" s="1" t="s">
        <v>12797</v>
      </c>
      <c r="F3711" t="s">
        <v>18760</v>
      </c>
    </row>
    <row r="3712" spans="1:6" x14ac:dyDescent="0.35">
      <c r="A3712">
        <v>3711</v>
      </c>
      <c r="B3712">
        <v>359</v>
      </c>
      <c r="C3712">
        <v>112</v>
      </c>
      <c r="D3712">
        <v>8.2884520879298904</v>
      </c>
      <c r="E3712" s="1" t="s">
        <v>12798</v>
      </c>
      <c r="F3712" t="s">
        <v>18760</v>
      </c>
    </row>
    <row r="3713" spans="1:6" x14ac:dyDescent="0.35">
      <c r="A3713">
        <v>3712</v>
      </c>
      <c r="B3713">
        <v>290</v>
      </c>
      <c r="C3713">
        <v>111</v>
      </c>
      <c r="D3713" s="1" t="s">
        <v>3467</v>
      </c>
      <c r="E3713" s="1" t="s">
        <v>12799</v>
      </c>
      <c r="F3713" t="s">
        <v>18760</v>
      </c>
    </row>
    <row r="3714" spans="1:6" x14ac:dyDescent="0.35">
      <c r="A3714">
        <v>3713</v>
      </c>
      <c r="B3714">
        <v>242</v>
      </c>
      <c r="C3714">
        <v>93</v>
      </c>
      <c r="D3714" s="1" t="s">
        <v>3468</v>
      </c>
      <c r="E3714" s="1" t="s">
        <v>12800</v>
      </c>
      <c r="F3714" t="s">
        <v>18760</v>
      </c>
    </row>
    <row r="3715" spans="1:6" x14ac:dyDescent="0.35">
      <c r="A3715">
        <v>3714</v>
      </c>
      <c r="B3715">
        <v>202</v>
      </c>
      <c r="C3715">
        <v>83</v>
      </c>
      <c r="D3715" s="1" t="s">
        <v>3469</v>
      </c>
      <c r="E3715" s="1" t="s">
        <v>12801</v>
      </c>
      <c r="F3715" t="s">
        <v>18760</v>
      </c>
    </row>
    <row r="3716" spans="1:6" x14ac:dyDescent="0.35">
      <c r="A3716">
        <v>3715</v>
      </c>
      <c r="B3716">
        <v>103</v>
      </c>
      <c r="C3716">
        <v>141</v>
      </c>
      <c r="D3716" s="1" t="s">
        <v>3470</v>
      </c>
      <c r="E3716" s="1" t="s">
        <v>12802</v>
      </c>
      <c r="F3716" t="s">
        <v>18760</v>
      </c>
    </row>
    <row r="3717" spans="1:6" x14ac:dyDescent="0.35">
      <c r="A3717">
        <v>3716</v>
      </c>
      <c r="B3717">
        <v>313</v>
      </c>
      <c r="C3717">
        <v>96</v>
      </c>
      <c r="D3717" s="1" t="s">
        <v>3471</v>
      </c>
      <c r="F3717" t="s">
        <v>18760</v>
      </c>
    </row>
    <row r="3718" spans="1:6" x14ac:dyDescent="0.35">
      <c r="A3718">
        <v>3717</v>
      </c>
      <c r="B3718">
        <v>312</v>
      </c>
      <c r="C3718">
        <v>93</v>
      </c>
      <c r="D3718">
        <v>12.7263295696748</v>
      </c>
      <c r="E3718" s="1" t="s">
        <v>12803</v>
      </c>
      <c r="F3718" t="s">
        <v>18760</v>
      </c>
    </row>
    <row r="3719" spans="1:6" x14ac:dyDescent="0.35">
      <c r="A3719">
        <v>3718</v>
      </c>
      <c r="B3719">
        <v>380</v>
      </c>
      <c r="C3719">
        <v>85</v>
      </c>
      <c r="D3719" s="1" t="s">
        <v>3472</v>
      </c>
      <c r="E3719" s="1" t="s">
        <v>12804</v>
      </c>
      <c r="F3719" t="s">
        <v>18760</v>
      </c>
    </row>
    <row r="3720" spans="1:6" x14ac:dyDescent="0.35">
      <c r="A3720">
        <v>3719</v>
      </c>
      <c r="B3720">
        <v>329</v>
      </c>
      <c r="C3720">
        <v>90</v>
      </c>
      <c r="D3720" s="1" t="s">
        <v>3473</v>
      </c>
      <c r="E3720" s="1" t="s">
        <v>12805</v>
      </c>
      <c r="F3720" t="s">
        <v>18760</v>
      </c>
    </row>
    <row r="3721" spans="1:6" x14ac:dyDescent="0.35">
      <c r="A3721">
        <v>3720</v>
      </c>
      <c r="B3721">
        <v>363</v>
      </c>
      <c r="C3721">
        <v>107</v>
      </c>
      <c r="D3721" s="1" t="s">
        <v>3474</v>
      </c>
      <c r="E3721" s="1" t="s">
        <v>12806</v>
      </c>
      <c r="F3721" t="s">
        <v>18760</v>
      </c>
    </row>
    <row r="3722" spans="1:6" x14ac:dyDescent="0.35">
      <c r="A3722">
        <v>3721</v>
      </c>
      <c r="B3722">
        <v>253</v>
      </c>
      <c r="C3722">
        <v>88</v>
      </c>
      <c r="D3722">
        <v>5.3277256683367802E-2</v>
      </c>
      <c r="E3722" s="1" t="s">
        <v>12807</v>
      </c>
      <c r="F3722" t="s">
        <v>18760</v>
      </c>
    </row>
    <row r="3723" spans="1:6" x14ac:dyDescent="0.35">
      <c r="A3723">
        <v>3722</v>
      </c>
      <c r="B3723">
        <v>215</v>
      </c>
      <c r="C3723">
        <v>151</v>
      </c>
      <c r="D3723" s="1" t="s">
        <v>3475</v>
      </c>
      <c r="E3723" s="1" t="s">
        <v>12808</v>
      </c>
      <c r="F3723" t="s">
        <v>18760</v>
      </c>
    </row>
    <row r="3724" spans="1:6" x14ac:dyDescent="0.35">
      <c r="A3724">
        <v>3723</v>
      </c>
      <c r="B3724">
        <v>173</v>
      </c>
      <c r="C3724">
        <v>109</v>
      </c>
      <c r="D3724" s="1" t="s">
        <v>3476</v>
      </c>
      <c r="E3724" s="1" t="s">
        <v>12809</v>
      </c>
      <c r="F3724" t="s">
        <v>18760</v>
      </c>
    </row>
    <row r="3725" spans="1:6" x14ac:dyDescent="0.35">
      <c r="A3725">
        <v>3724</v>
      </c>
      <c r="B3725">
        <v>256</v>
      </c>
      <c r="C3725">
        <v>139</v>
      </c>
      <c r="D3725" s="1" t="s">
        <v>3477</v>
      </c>
      <c r="E3725" s="1" t="s">
        <v>12810</v>
      </c>
      <c r="F3725" t="s">
        <v>18760</v>
      </c>
    </row>
    <row r="3726" spans="1:6" x14ac:dyDescent="0.35">
      <c r="A3726">
        <v>3725</v>
      </c>
      <c r="B3726">
        <v>373</v>
      </c>
      <c r="C3726">
        <v>123</v>
      </c>
      <c r="D3726" s="1" t="s">
        <v>3478</v>
      </c>
      <c r="E3726">
        <v>5.7648880381338703</v>
      </c>
      <c r="F3726" t="s">
        <v>18760</v>
      </c>
    </row>
    <row r="3727" spans="1:6" x14ac:dyDescent="0.35">
      <c r="A3727">
        <v>3726</v>
      </c>
      <c r="B3727">
        <v>128</v>
      </c>
      <c r="C3727">
        <v>117</v>
      </c>
      <c r="D3727">
        <v>0.61120438021748102</v>
      </c>
      <c r="E3727" s="1" t="s">
        <v>12811</v>
      </c>
      <c r="F3727" t="s">
        <v>18760</v>
      </c>
    </row>
    <row r="3728" spans="1:6" x14ac:dyDescent="0.35">
      <c r="A3728">
        <v>3727</v>
      </c>
      <c r="B3728">
        <v>245</v>
      </c>
      <c r="C3728">
        <v>159</v>
      </c>
      <c r="D3728" s="1" t="s">
        <v>3479</v>
      </c>
      <c r="E3728" s="1" t="s">
        <v>12812</v>
      </c>
      <c r="F3728" t="s">
        <v>18760</v>
      </c>
    </row>
    <row r="3729" spans="1:6" x14ac:dyDescent="0.35">
      <c r="A3729">
        <v>3728</v>
      </c>
      <c r="B3729">
        <v>250</v>
      </c>
      <c r="C3729">
        <v>143</v>
      </c>
      <c r="D3729" s="1" t="s">
        <v>3480</v>
      </c>
      <c r="E3729" s="1" t="s">
        <v>12813</v>
      </c>
      <c r="F3729" t="s">
        <v>18760</v>
      </c>
    </row>
    <row r="3730" spans="1:6" x14ac:dyDescent="0.35">
      <c r="A3730">
        <v>3729</v>
      </c>
      <c r="B3730">
        <v>200</v>
      </c>
      <c r="C3730">
        <v>153</v>
      </c>
      <c r="D3730">
        <v>9.0543940388550403</v>
      </c>
      <c r="E3730" s="1" t="s">
        <v>12814</v>
      </c>
      <c r="F3730" t="s">
        <v>18760</v>
      </c>
    </row>
    <row r="3731" spans="1:6" x14ac:dyDescent="0.35">
      <c r="A3731">
        <v>3730</v>
      </c>
      <c r="B3731">
        <v>258</v>
      </c>
      <c r="C3731">
        <v>141</v>
      </c>
      <c r="D3731" s="1" t="s">
        <v>3481</v>
      </c>
      <c r="E3731" s="1" t="s">
        <v>12815</v>
      </c>
      <c r="F3731" t="s">
        <v>18760</v>
      </c>
    </row>
    <row r="3732" spans="1:6" x14ac:dyDescent="0.35">
      <c r="A3732">
        <v>3731</v>
      </c>
      <c r="B3732">
        <v>262</v>
      </c>
      <c r="C3732">
        <v>132</v>
      </c>
      <c r="D3732" s="1" t="s">
        <v>3482</v>
      </c>
      <c r="E3732" s="1" t="s">
        <v>12816</v>
      </c>
      <c r="F3732" t="s">
        <v>18760</v>
      </c>
    </row>
    <row r="3733" spans="1:6" x14ac:dyDescent="0.35">
      <c r="A3733">
        <v>3732</v>
      </c>
      <c r="B3733">
        <v>320</v>
      </c>
      <c r="C3733">
        <v>86</v>
      </c>
      <c r="D3733" s="1" t="s">
        <v>3483</v>
      </c>
      <c r="E3733" s="1" t="s">
        <v>12817</v>
      </c>
      <c r="F3733" t="s">
        <v>18760</v>
      </c>
    </row>
    <row r="3734" spans="1:6" x14ac:dyDescent="0.35">
      <c r="A3734">
        <v>3733</v>
      </c>
      <c r="B3734">
        <v>126</v>
      </c>
      <c r="C3734">
        <v>142</v>
      </c>
      <c r="D3734" s="1" t="s">
        <v>3484</v>
      </c>
      <c r="E3734" s="1" t="s">
        <v>12818</v>
      </c>
      <c r="F3734" t="s">
        <v>18760</v>
      </c>
    </row>
    <row r="3735" spans="1:6" x14ac:dyDescent="0.35">
      <c r="A3735">
        <v>3734</v>
      </c>
      <c r="B3735">
        <v>223</v>
      </c>
      <c r="C3735">
        <v>89</v>
      </c>
      <c r="D3735" s="1" t="s">
        <v>3485</v>
      </c>
      <c r="E3735" s="1" t="s">
        <v>12819</v>
      </c>
      <c r="F3735" t="s">
        <v>18760</v>
      </c>
    </row>
    <row r="3736" spans="1:6" x14ac:dyDescent="0.35">
      <c r="A3736">
        <v>3735</v>
      </c>
      <c r="B3736">
        <v>377</v>
      </c>
      <c r="C3736">
        <v>100</v>
      </c>
      <c r="D3736" s="1" t="s">
        <v>3486</v>
      </c>
      <c r="E3736" s="1" t="s">
        <v>12820</v>
      </c>
      <c r="F3736" t="s">
        <v>18760</v>
      </c>
    </row>
    <row r="3737" spans="1:6" x14ac:dyDescent="0.35">
      <c r="A3737">
        <v>3736</v>
      </c>
      <c r="B3737">
        <v>219</v>
      </c>
      <c r="C3737">
        <v>149</v>
      </c>
      <c r="D3737" s="1" t="s">
        <v>3487</v>
      </c>
      <c r="E3737" s="1" t="s">
        <v>12821</v>
      </c>
      <c r="F3737" t="s">
        <v>18760</v>
      </c>
    </row>
    <row r="3738" spans="1:6" x14ac:dyDescent="0.35">
      <c r="A3738">
        <v>3737</v>
      </c>
      <c r="B3738">
        <v>256</v>
      </c>
      <c r="C3738">
        <v>113</v>
      </c>
      <c r="D3738" s="1" t="s">
        <v>3488</v>
      </c>
      <c r="E3738" s="1" t="s">
        <v>12822</v>
      </c>
      <c r="F3738" t="s">
        <v>18760</v>
      </c>
    </row>
    <row r="3739" spans="1:6" x14ac:dyDescent="0.35">
      <c r="A3739">
        <v>3738</v>
      </c>
      <c r="B3739">
        <v>322</v>
      </c>
      <c r="C3739">
        <v>91</v>
      </c>
      <c r="D3739" s="1" t="s">
        <v>3489</v>
      </c>
      <c r="E3739" s="1" t="s">
        <v>12823</v>
      </c>
      <c r="F3739" t="s">
        <v>18760</v>
      </c>
    </row>
    <row r="3740" spans="1:6" x14ac:dyDescent="0.35">
      <c r="A3740">
        <v>3739</v>
      </c>
      <c r="B3740">
        <v>249</v>
      </c>
      <c r="C3740">
        <v>154</v>
      </c>
      <c r="D3740" s="1" t="s">
        <v>3490</v>
      </c>
      <c r="E3740" s="1" t="s">
        <v>12824</v>
      </c>
      <c r="F3740" t="s">
        <v>18760</v>
      </c>
    </row>
    <row r="3741" spans="1:6" x14ac:dyDescent="0.35">
      <c r="A3741">
        <v>3740</v>
      </c>
      <c r="B3741">
        <v>264</v>
      </c>
      <c r="C3741">
        <v>134</v>
      </c>
      <c r="D3741" s="1" t="s">
        <v>3491</v>
      </c>
      <c r="E3741" s="1" t="s">
        <v>12825</v>
      </c>
      <c r="F3741" t="s">
        <v>18760</v>
      </c>
    </row>
    <row r="3742" spans="1:6" x14ac:dyDescent="0.35">
      <c r="A3742">
        <v>3741</v>
      </c>
      <c r="B3742">
        <v>244</v>
      </c>
      <c r="C3742">
        <v>147</v>
      </c>
      <c r="D3742" s="1" t="s">
        <v>3492</v>
      </c>
      <c r="E3742" s="1" t="s">
        <v>12826</v>
      </c>
      <c r="F3742" t="s">
        <v>18760</v>
      </c>
    </row>
    <row r="3743" spans="1:6" x14ac:dyDescent="0.35">
      <c r="A3743">
        <v>3742</v>
      </c>
      <c r="B3743">
        <v>357</v>
      </c>
      <c r="C3743">
        <v>112</v>
      </c>
      <c r="D3743">
        <v>8.4419779058199005</v>
      </c>
      <c r="E3743" s="1" t="s">
        <v>12827</v>
      </c>
      <c r="F3743" t="s">
        <v>18760</v>
      </c>
    </row>
    <row r="3744" spans="1:6" x14ac:dyDescent="0.35">
      <c r="A3744">
        <v>3743</v>
      </c>
      <c r="B3744">
        <v>219</v>
      </c>
      <c r="C3744">
        <v>112</v>
      </c>
      <c r="D3744" s="1" t="s">
        <v>3493</v>
      </c>
      <c r="E3744" s="1" t="s">
        <v>12828</v>
      </c>
      <c r="F3744" t="s">
        <v>18760</v>
      </c>
    </row>
    <row r="3745" spans="1:6" x14ac:dyDescent="0.35">
      <c r="A3745">
        <v>3744</v>
      </c>
      <c r="B3745">
        <v>269</v>
      </c>
      <c r="C3745">
        <v>93</v>
      </c>
      <c r="D3745" s="1" t="s">
        <v>3494</v>
      </c>
      <c r="E3745" s="1" t="s">
        <v>12829</v>
      </c>
      <c r="F3745" t="s">
        <v>18760</v>
      </c>
    </row>
    <row r="3746" spans="1:6" x14ac:dyDescent="0.35">
      <c r="A3746">
        <v>3745</v>
      </c>
      <c r="B3746">
        <v>123</v>
      </c>
      <c r="C3746">
        <v>81</v>
      </c>
      <c r="D3746" s="1" t="s">
        <v>3495</v>
      </c>
      <c r="E3746" s="1" t="s">
        <v>12830</v>
      </c>
      <c r="F3746" t="s">
        <v>18760</v>
      </c>
    </row>
    <row r="3747" spans="1:6" x14ac:dyDescent="0.35">
      <c r="A3747">
        <v>3746</v>
      </c>
      <c r="B3747">
        <v>315</v>
      </c>
      <c r="C3747">
        <v>82</v>
      </c>
      <c r="D3747">
        <v>7.93213143951247</v>
      </c>
      <c r="E3747" s="1" t="s">
        <v>12831</v>
      </c>
      <c r="F3747" t="s">
        <v>18760</v>
      </c>
    </row>
    <row r="3748" spans="1:6" x14ac:dyDescent="0.35">
      <c r="A3748">
        <v>3747</v>
      </c>
      <c r="B3748">
        <v>389</v>
      </c>
      <c r="C3748">
        <v>131</v>
      </c>
      <c r="D3748" s="1" t="s">
        <v>3496</v>
      </c>
      <c r="E3748" s="1" t="s">
        <v>12832</v>
      </c>
      <c r="F3748" t="s">
        <v>18760</v>
      </c>
    </row>
    <row r="3749" spans="1:6" x14ac:dyDescent="0.35">
      <c r="A3749">
        <v>3748</v>
      </c>
      <c r="B3749">
        <v>150</v>
      </c>
      <c r="C3749">
        <v>97</v>
      </c>
      <c r="D3749" s="1" t="s">
        <v>3497</v>
      </c>
      <c r="E3749" s="1" t="s">
        <v>12833</v>
      </c>
      <c r="F3749" t="s">
        <v>18760</v>
      </c>
    </row>
    <row r="3750" spans="1:6" x14ac:dyDescent="0.35">
      <c r="A3750">
        <v>3749</v>
      </c>
      <c r="B3750">
        <v>234</v>
      </c>
      <c r="C3750">
        <v>114</v>
      </c>
      <c r="D3750" s="1" t="s">
        <v>3498</v>
      </c>
      <c r="E3750" s="1" t="s">
        <v>12834</v>
      </c>
      <c r="F3750" t="s">
        <v>18760</v>
      </c>
    </row>
    <row r="3751" spans="1:6" x14ac:dyDescent="0.35">
      <c r="A3751">
        <v>3750</v>
      </c>
      <c r="B3751">
        <v>154</v>
      </c>
      <c r="C3751">
        <v>147</v>
      </c>
      <c r="D3751" s="1" t="s">
        <v>3499</v>
      </c>
      <c r="E3751" s="1" t="s">
        <v>12835</v>
      </c>
      <c r="F3751" t="s">
        <v>18760</v>
      </c>
    </row>
    <row r="3752" spans="1:6" x14ac:dyDescent="0.35">
      <c r="A3752">
        <v>3751</v>
      </c>
      <c r="B3752">
        <v>223</v>
      </c>
      <c r="C3752">
        <v>87</v>
      </c>
      <c r="D3752" s="1" t="s">
        <v>3500</v>
      </c>
      <c r="E3752" s="1" t="s">
        <v>12836</v>
      </c>
      <c r="F3752" t="s">
        <v>18760</v>
      </c>
    </row>
    <row r="3753" spans="1:6" x14ac:dyDescent="0.35">
      <c r="A3753">
        <v>3752</v>
      </c>
      <c r="B3753">
        <v>276</v>
      </c>
      <c r="C3753">
        <v>150</v>
      </c>
      <c r="D3753" s="1" t="s">
        <v>3501</v>
      </c>
      <c r="E3753" s="1" t="s">
        <v>12837</v>
      </c>
      <c r="F3753" t="s">
        <v>18760</v>
      </c>
    </row>
    <row r="3754" spans="1:6" x14ac:dyDescent="0.35">
      <c r="A3754">
        <v>3753</v>
      </c>
      <c r="B3754">
        <v>345</v>
      </c>
      <c r="C3754">
        <v>116</v>
      </c>
      <c r="D3754" s="1" t="s">
        <v>3502</v>
      </c>
      <c r="E3754" s="1" t="s">
        <v>12838</v>
      </c>
      <c r="F3754" t="s">
        <v>18760</v>
      </c>
    </row>
    <row r="3755" spans="1:6" x14ac:dyDescent="0.35">
      <c r="A3755">
        <v>3754</v>
      </c>
      <c r="B3755">
        <v>121</v>
      </c>
      <c r="C3755">
        <v>123</v>
      </c>
      <c r="D3755" s="1" t="s">
        <v>3503</v>
      </c>
      <c r="E3755" s="1" t="s">
        <v>12839</v>
      </c>
      <c r="F3755" t="s">
        <v>18760</v>
      </c>
    </row>
    <row r="3756" spans="1:6" x14ac:dyDescent="0.35">
      <c r="A3756">
        <v>3755</v>
      </c>
      <c r="B3756">
        <v>146</v>
      </c>
      <c r="C3756">
        <v>105</v>
      </c>
      <c r="D3756" s="1" t="s">
        <v>3504</v>
      </c>
      <c r="E3756" s="1" t="s">
        <v>12840</v>
      </c>
      <c r="F3756" t="s">
        <v>18760</v>
      </c>
    </row>
    <row r="3757" spans="1:6" x14ac:dyDescent="0.35">
      <c r="A3757">
        <v>3756</v>
      </c>
      <c r="B3757">
        <v>248</v>
      </c>
      <c r="C3757">
        <v>90</v>
      </c>
      <c r="D3757" s="1" t="s">
        <v>3505</v>
      </c>
      <c r="E3757" s="1" t="s">
        <v>12841</v>
      </c>
      <c r="F3757" t="s">
        <v>18760</v>
      </c>
    </row>
    <row r="3758" spans="1:6" x14ac:dyDescent="0.35">
      <c r="A3758">
        <v>3757</v>
      </c>
      <c r="B3758">
        <v>180</v>
      </c>
      <c r="C3758">
        <v>136</v>
      </c>
      <c r="D3758" s="1" t="s">
        <v>3506</v>
      </c>
      <c r="E3758" s="1" t="s">
        <v>12842</v>
      </c>
      <c r="F3758" t="s">
        <v>18760</v>
      </c>
    </row>
    <row r="3759" spans="1:6" x14ac:dyDescent="0.35">
      <c r="A3759">
        <v>3758</v>
      </c>
      <c r="B3759">
        <v>216</v>
      </c>
      <c r="C3759">
        <v>160</v>
      </c>
      <c r="D3759" s="1" t="s">
        <v>3507</v>
      </c>
      <c r="E3759" s="1" t="s">
        <v>12843</v>
      </c>
      <c r="F3759" t="s">
        <v>18760</v>
      </c>
    </row>
    <row r="3760" spans="1:6" x14ac:dyDescent="0.35">
      <c r="A3760">
        <v>3759</v>
      </c>
      <c r="B3760">
        <v>312</v>
      </c>
      <c r="C3760">
        <v>148</v>
      </c>
      <c r="D3760" s="1" t="s">
        <v>3508</v>
      </c>
      <c r="E3760" s="1" t="s">
        <v>12844</v>
      </c>
      <c r="F3760" t="s">
        <v>18760</v>
      </c>
    </row>
    <row r="3761" spans="1:6" x14ac:dyDescent="0.35">
      <c r="A3761">
        <v>3760</v>
      </c>
      <c r="B3761">
        <v>208</v>
      </c>
      <c r="C3761">
        <v>156</v>
      </c>
      <c r="D3761" s="1" t="s">
        <v>3509</v>
      </c>
      <c r="E3761" s="1" t="s">
        <v>12845</v>
      </c>
      <c r="F3761" t="s">
        <v>18760</v>
      </c>
    </row>
    <row r="3762" spans="1:6" x14ac:dyDescent="0.35">
      <c r="A3762">
        <v>3761</v>
      </c>
      <c r="B3762">
        <v>283</v>
      </c>
      <c r="C3762">
        <v>99</v>
      </c>
      <c r="D3762" s="1" t="s">
        <v>3510</v>
      </c>
      <c r="E3762" s="1" t="s">
        <v>12846</v>
      </c>
      <c r="F3762" t="s">
        <v>18760</v>
      </c>
    </row>
    <row r="3763" spans="1:6" x14ac:dyDescent="0.35">
      <c r="A3763">
        <v>3762</v>
      </c>
      <c r="B3763">
        <v>248</v>
      </c>
      <c r="C3763">
        <v>93</v>
      </c>
      <c r="D3763" s="1" t="s">
        <v>3511</v>
      </c>
      <c r="E3763" s="1" t="s">
        <v>12847</v>
      </c>
      <c r="F3763" t="s">
        <v>18760</v>
      </c>
    </row>
    <row r="3764" spans="1:6" x14ac:dyDescent="0.35">
      <c r="A3764">
        <v>3763</v>
      </c>
      <c r="B3764">
        <v>302</v>
      </c>
      <c r="C3764">
        <v>156</v>
      </c>
      <c r="D3764" s="1" t="s">
        <v>3512</v>
      </c>
      <c r="E3764" s="1" t="s">
        <v>12848</v>
      </c>
      <c r="F3764" t="s">
        <v>18760</v>
      </c>
    </row>
    <row r="3765" spans="1:6" x14ac:dyDescent="0.35">
      <c r="A3765">
        <v>3764</v>
      </c>
      <c r="B3765">
        <v>103</v>
      </c>
      <c r="C3765">
        <v>92</v>
      </c>
      <c r="D3765" s="1" t="s">
        <v>3513</v>
      </c>
      <c r="E3765" s="1" t="s">
        <v>12849</v>
      </c>
      <c r="F3765" t="s">
        <v>18760</v>
      </c>
    </row>
    <row r="3766" spans="1:6" x14ac:dyDescent="0.35">
      <c r="A3766">
        <v>3765</v>
      </c>
      <c r="B3766">
        <v>239</v>
      </c>
      <c r="C3766">
        <v>133</v>
      </c>
      <c r="D3766" s="1" t="s">
        <v>3514</v>
      </c>
      <c r="E3766" s="1" t="s">
        <v>12850</v>
      </c>
      <c r="F3766" t="s">
        <v>18760</v>
      </c>
    </row>
    <row r="3767" spans="1:6" x14ac:dyDescent="0.35">
      <c r="A3767">
        <v>3766</v>
      </c>
      <c r="B3767">
        <v>102</v>
      </c>
      <c r="C3767">
        <v>84</v>
      </c>
      <c r="D3767">
        <v>12.43015990134</v>
      </c>
      <c r="E3767">
        <v>7.0096564776881802</v>
      </c>
      <c r="F3767" t="s">
        <v>18760</v>
      </c>
    </row>
    <row r="3768" spans="1:6" x14ac:dyDescent="0.35">
      <c r="A3768">
        <v>3767</v>
      </c>
      <c r="B3768">
        <v>234</v>
      </c>
      <c r="C3768">
        <v>94</v>
      </c>
      <c r="D3768" s="1" t="s">
        <v>3515</v>
      </c>
      <c r="E3768" s="1" t="s">
        <v>12851</v>
      </c>
      <c r="F3768" t="s">
        <v>18760</v>
      </c>
    </row>
    <row r="3769" spans="1:6" x14ac:dyDescent="0.35">
      <c r="A3769">
        <v>3768</v>
      </c>
      <c r="B3769">
        <v>393</v>
      </c>
      <c r="C3769">
        <v>158</v>
      </c>
      <c r="D3769" s="1" t="s">
        <v>3516</v>
      </c>
      <c r="E3769" s="1" t="s">
        <v>12852</v>
      </c>
      <c r="F3769" t="s">
        <v>18760</v>
      </c>
    </row>
    <row r="3770" spans="1:6" x14ac:dyDescent="0.35">
      <c r="A3770">
        <v>3769</v>
      </c>
      <c r="B3770">
        <v>153</v>
      </c>
      <c r="C3770">
        <v>94</v>
      </c>
      <c r="D3770" s="1" t="s">
        <v>3517</v>
      </c>
      <c r="E3770" s="1" t="s">
        <v>12853</v>
      </c>
      <c r="F3770" t="s">
        <v>18760</v>
      </c>
    </row>
    <row r="3771" spans="1:6" x14ac:dyDescent="0.35">
      <c r="A3771">
        <v>3770</v>
      </c>
      <c r="B3771">
        <v>289</v>
      </c>
      <c r="C3771">
        <v>115</v>
      </c>
      <c r="D3771" s="1" t="s">
        <v>3518</v>
      </c>
      <c r="E3771" s="1" t="s">
        <v>12854</v>
      </c>
      <c r="F3771" t="s">
        <v>18760</v>
      </c>
    </row>
    <row r="3772" spans="1:6" x14ac:dyDescent="0.35">
      <c r="A3772">
        <v>3771</v>
      </c>
      <c r="B3772">
        <v>156</v>
      </c>
      <c r="C3772">
        <v>96</v>
      </c>
      <c r="D3772" s="1" t="s">
        <v>3519</v>
      </c>
      <c r="E3772" s="1" t="s">
        <v>12855</v>
      </c>
      <c r="F3772" t="s">
        <v>18760</v>
      </c>
    </row>
    <row r="3773" spans="1:6" x14ac:dyDescent="0.35">
      <c r="A3773">
        <v>3772</v>
      </c>
      <c r="B3773">
        <v>274</v>
      </c>
      <c r="C3773">
        <v>92</v>
      </c>
      <c r="D3773" s="1" t="s">
        <v>3520</v>
      </c>
      <c r="E3773" s="1" t="s">
        <v>12856</v>
      </c>
      <c r="F3773" t="s">
        <v>18760</v>
      </c>
    </row>
    <row r="3774" spans="1:6" x14ac:dyDescent="0.35">
      <c r="A3774">
        <v>3773</v>
      </c>
      <c r="B3774">
        <v>154</v>
      </c>
      <c r="C3774">
        <v>138</v>
      </c>
      <c r="D3774" s="1" t="s">
        <v>3521</v>
      </c>
      <c r="E3774" s="1" t="s">
        <v>12857</v>
      </c>
      <c r="F3774" t="s">
        <v>18760</v>
      </c>
    </row>
    <row r="3775" spans="1:6" x14ac:dyDescent="0.35">
      <c r="A3775">
        <v>3774</v>
      </c>
      <c r="B3775">
        <v>121</v>
      </c>
      <c r="C3775">
        <v>95</v>
      </c>
      <c r="D3775" s="1" t="s">
        <v>3522</v>
      </c>
      <c r="E3775">
        <v>19.4720361455581</v>
      </c>
      <c r="F3775" t="s">
        <v>18760</v>
      </c>
    </row>
    <row r="3776" spans="1:6" x14ac:dyDescent="0.35">
      <c r="A3776">
        <v>3775</v>
      </c>
      <c r="B3776">
        <v>199</v>
      </c>
      <c r="C3776">
        <v>139</v>
      </c>
      <c r="D3776" s="1" t="s">
        <v>3523</v>
      </c>
      <c r="E3776" s="1" t="s">
        <v>12858</v>
      </c>
      <c r="F3776" t="s">
        <v>18760</v>
      </c>
    </row>
    <row r="3777" spans="1:6" x14ac:dyDescent="0.35">
      <c r="A3777">
        <v>3776</v>
      </c>
      <c r="B3777">
        <v>265</v>
      </c>
      <c r="C3777">
        <v>95</v>
      </c>
      <c r="D3777" s="1" t="s">
        <v>3524</v>
      </c>
      <c r="E3777" s="1" t="s">
        <v>12859</v>
      </c>
      <c r="F3777" t="s">
        <v>18760</v>
      </c>
    </row>
    <row r="3778" spans="1:6" x14ac:dyDescent="0.35">
      <c r="A3778">
        <v>3777</v>
      </c>
      <c r="B3778">
        <v>229</v>
      </c>
      <c r="C3778">
        <v>129</v>
      </c>
      <c r="D3778" s="1" t="s">
        <v>3525</v>
      </c>
      <c r="E3778" s="1" t="s">
        <v>12860</v>
      </c>
      <c r="F3778" t="s">
        <v>18760</v>
      </c>
    </row>
    <row r="3779" spans="1:6" x14ac:dyDescent="0.35">
      <c r="A3779">
        <v>3778</v>
      </c>
      <c r="B3779">
        <v>338</v>
      </c>
      <c r="C3779">
        <v>128</v>
      </c>
      <c r="D3779" s="1" t="s">
        <v>3526</v>
      </c>
      <c r="E3779" s="1" t="s">
        <v>12861</v>
      </c>
      <c r="F3779" t="s">
        <v>18760</v>
      </c>
    </row>
    <row r="3780" spans="1:6" x14ac:dyDescent="0.35">
      <c r="A3780">
        <v>3779</v>
      </c>
      <c r="B3780">
        <v>360</v>
      </c>
      <c r="C3780">
        <v>81</v>
      </c>
      <c r="D3780">
        <v>9.7707119993750204</v>
      </c>
      <c r="E3780" s="1" t="s">
        <v>12862</v>
      </c>
      <c r="F3780" t="s">
        <v>18760</v>
      </c>
    </row>
    <row r="3781" spans="1:6" x14ac:dyDescent="0.35">
      <c r="A3781">
        <v>3780</v>
      </c>
      <c r="B3781">
        <v>247</v>
      </c>
      <c r="C3781">
        <v>87</v>
      </c>
      <c r="D3781" s="1" t="s">
        <v>3527</v>
      </c>
      <c r="E3781" s="1" t="s">
        <v>12863</v>
      </c>
      <c r="F3781" t="s">
        <v>18760</v>
      </c>
    </row>
    <row r="3782" spans="1:6" x14ac:dyDescent="0.35">
      <c r="A3782">
        <v>3781</v>
      </c>
      <c r="B3782">
        <v>216</v>
      </c>
      <c r="C3782">
        <v>148</v>
      </c>
      <c r="D3782" s="1" t="s">
        <v>3528</v>
      </c>
      <c r="E3782" s="1" t="s">
        <v>12864</v>
      </c>
      <c r="F3782" t="s">
        <v>18760</v>
      </c>
    </row>
    <row r="3783" spans="1:6" x14ac:dyDescent="0.35">
      <c r="A3783">
        <v>3782</v>
      </c>
      <c r="B3783">
        <v>322</v>
      </c>
      <c r="C3783">
        <v>137</v>
      </c>
      <c r="D3783" s="1" t="s">
        <v>3529</v>
      </c>
      <c r="E3783" s="1" t="s">
        <v>12865</v>
      </c>
      <c r="F3783" t="s">
        <v>18760</v>
      </c>
    </row>
    <row r="3784" spans="1:6" x14ac:dyDescent="0.35">
      <c r="A3784">
        <v>3783</v>
      </c>
      <c r="B3784">
        <v>400</v>
      </c>
      <c r="C3784">
        <v>131</v>
      </c>
      <c r="D3784" s="1" t="s">
        <v>3530</v>
      </c>
      <c r="E3784" s="1" t="s">
        <v>12866</v>
      </c>
      <c r="F3784" t="s">
        <v>18760</v>
      </c>
    </row>
    <row r="3785" spans="1:6" x14ac:dyDescent="0.35">
      <c r="A3785">
        <v>3784</v>
      </c>
      <c r="B3785">
        <v>203</v>
      </c>
      <c r="C3785">
        <v>84</v>
      </c>
      <c r="D3785" s="1" t="s">
        <v>3531</v>
      </c>
      <c r="E3785" s="1" t="s">
        <v>12867</v>
      </c>
      <c r="F3785" t="s">
        <v>18760</v>
      </c>
    </row>
    <row r="3786" spans="1:6" x14ac:dyDescent="0.35">
      <c r="A3786">
        <v>3785</v>
      </c>
      <c r="B3786">
        <v>221</v>
      </c>
      <c r="C3786">
        <v>102</v>
      </c>
      <c r="D3786" s="1" t="s">
        <v>3532</v>
      </c>
      <c r="E3786" s="1" t="s">
        <v>12868</v>
      </c>
      <c r="F3786" t="s">
        <v>18760</v>
      </c>
    </row>
    <row r="3787" spans="1:6" x14ac:dyDescent="0.35">
      <c r="A3787">
        <v>3786</v>
      </c>
      <c r="B3787">
        <v>254</v>
      </c>
      <c r="C3787">
        <v>121</v>
      </c>
      <c r="D3787" s="1" t="s">
        <v>3533</v>
      </c>
      <c r="E3787" s="1" t="s">
        <v>12869</v>
      </c>
      <c r="F3787" t="s">
        <v>18760</v>
      </c>
    </row>
    <row r="3788" spans="1:6" x14ac:dyDescent="0.35">
      <c r="A3788">
        <v>3787</v>
      </c>
      <c r="B3788">
        <v>258</v>
      </c>
      <c r="C3788">
        <v>153</v>
      </c>
      <c r="D3788" s="1" t="s">
        <v>3534</v>
      </c>
      <c r="E3788" s="1" t="s">
        <v>12870</v>
      </c>
      <c r="F3788" t="s">
        <v>18760</v>
      </c>
    </row>
    <row r="3789" spans="1:6" x14ac:dyDescent="0.35">
      <c r="A3789">
        <v>3788</v>
      </c>
      <c r="B3789">
        <v>279</v>
      </c>
      <c r="C3789">
        <v>105</v>
      </c>
      <c r="D3789" s="1" t="s">
        <v>3535</v>
      </c>
      <c r="E3789" s="1" t="s">
        <v>12871</v>
      </c>
      <c r="F3789" t="s">
        <v>18760</v>
      </c>
    </row>
    <row r="3790" spans="1:6" x14ac:dyDescent="0.35">
      <c r="A3790">
        <v>3789</v>
      </c>
      <c r="B3790">
        <v>368</v>
      </c>
      <c r="C3790">
        <v>150</v>
      </c>
      <c r="D3790" s="1" t="s">
        <v>3536</v>
      </c>
      <c r="E3790" s="1" t="s">
        <v>12872</v>
      </c>
      <c r="F3790" t="s">
        <v>18760</v>
      </c>
    </row>
    <row r="3791" spans="1:6" x14ac:dyDescent="0.35">
      <c r="A3791">
        <v>3790</v>
      </c>
      <c r="B3791">
        <v>233</v>
      </c>
      <c r="C3791">
        <v>81</v>
      </c>
      <c r="D3791" s="1" t="s">
        <v>3537</v>
      </c>
      <c r="E3791" s="1" t="s">
        <v>12873</v>
      </c>
      <c r="F3791" t="s">
        <v>18760</v>
      </c>
    </row>
    <row r="3792" spans="1:6" x14ac:dyDescent="0.35">
      <c r="A3792">
        <v>3791</v>
      </c>
      <c r="B3792">
        <v>192</v>
      </c>
      <c r="C3792">
        <v>123</v>
      </c>
      <c r="D3792" s="1" t="s">
        <v>3538</v>
      </c>
      <c r="E3792" s="1" t="s">
        <v>12874</v>
      </c>
      <c r="F3792" t="s">
        <v>18760</v>
      </c>
    </row>
    <row r="3793" spans="1:6" x14ac:dyDescent="0.35">
      <c r="A3793">
        <v>3792</v>
      </c>
      <c r="B3793">
        <v>316</v>
      </c>
      <c r="C3793">
        <v>146</v>
      </c>
      <c r="D3793" s="1" t="s">
        <v>3539</v>
      </c>
      <c r="E3793" s="1" t="s">
        <v>12875</v>
      </c>
      <c r="F3793" t="s">
        <v>18760</v>
      </c>
    </row>
    <row r="3794" spans="1:6" x14ac:dyDescent="0.35">
      <c r="A3794">
        <v>3793</v>
      </c>
      <c r="B3794">
        <v>252</v>
      </c>
      <c r="C3794">
        <v>143</v>
      </c>
      <c r="D3794" s="1" t="s">
        <v>3540</v>
      </c>
      <c r="E3794" s="1" t="s">
        <v>12876</v>
      </c>
      <c r="F3794" t="s">
        <v>18760</v>
      </c>
    </row>
    <row r="3795" spans="1:6" x14ac:dyDescent="0.35">
      <c r="A3795">
        <v>3794</v>
      </c>
      <c r="B3795">
        <v>359</v>
      </c>
      <c r="C3795">
        <v>149</v>
      </c>
      <c r="D3795" s="1" t="s">
        <v>3541</v>
      </c>
      <c r="E3795" s="1" t="s">
        <v>12877</v>
      </c>
      <c r="F3795" t="s">
        <v>18760</v>
      </c>
    </row>
    <row r="3796" spans="1:6" x14ac:dyDescent="0.35">
      <c r="A3796">
        <v>3795</v>
      </c>
      <c r="B3796">
        <v>110</v>
      </c>
      <c r="C3796">
        <v>97</v>
      </c>
      <c r="D3796" s="1" t="s">
        <v>3542</v>
      </c>
      <c r="E3796">
        <v>8.2094557735944402</v>
      </c>
      <c r="F3796" t="s">
        <v>18760</v>
      </c>
    </row>
    <row r="3797" spans="1:6" x14ac:dyDescent="0.35">
      <c r="A3797">
        <v>3796</v>
      </c>
      <c r="B3797">
        <v>163</v>
      </c>
      <c r="C3797">
        <v>112</v>
      </c>
      <c r="D3797" s="1" t="s">
        <v>3543</v>
      </c>
      <c r="E3797" s="1" t="s">
        <v>12878</v>
      </c>
      <c r="F3797" t="s">
        <v>18760</v>
      </c>
    </row>
    <row r="3798" spans="1:6" x14ac:dyDescent="0.35">
      <c r="A3798">
        <v>3797</v>
      </c>
      <c r="B3798">
        <v>185</v>
      </c>
      <c r="C3798">
        <v>125</v>
      </c>
      <c r="D3798" s="1" t="s">
        <v>3544</v>
      </c>
      <c r="E3798" s="1" t="s">
        <v>12879</v>
      </c>
      <c r="F3798" t="s">
        <v>18760</v>
      </c>
    </row>
    <row r="3799" spans="1:6" x14ac:dyDescent="0.35">
      <c r="A3799">
        <v>3798</v>
      </c>
      <c r="B3799">
        <v>167</v>
      </c>
      <c r="C3799">
        <v>159</v>
      </c>
      <c r="D3799" s="1" t="s">
        <v>3545</v>
      </c>
      <c r="E3799" s="1" t="s">
        <v>12880</v>
      </c>
      <c r="F3799" t="s">
        <v>18760</v>
      </c>
    </row>
    <row r="3800" spans="1:6" x14ac:dyDescent="0.35">
      <c r="A3800">
        <v>3799</v>
      </c>
      <c r="B3800">
        <v>299</v>
      </c>
      <c r="C3800">
        <v>136</v>
      </c>
      <c r="D3800" s="1" t="s">
        <v>3546</v>
      </c>
      <c r="E3800" s="1" t="s">
        <v>12881</v>
      </c>
      <c r="F3800" t="s">
        <v>18760</v>
      </c>
    </row>
    <row r="3801" spans="1:6" x14ac:dyDescent="0.35">
      <c r="A3801">
        <v>3800</v>
      </c>
      <c r="B3801">
        <v>282</v>
      </c>
      <c r="C3801">
        <v>145</v>
      </c>
      <c r="D3801" s="1" t="s">
        <v>3547</v>
      </c>
      <c r="E3801" s="1" t="s">
        <v>12882</v>
      </c>
      <c r="F3801" t="s">
        <v>18760</v>
      </c>
    </row>
    <row r="3802" spans="1:6" x14ac:dyDescent="0.35">
      <c r="A3802">
        <v>3801</v>
      </c>
      <c r="B3802">
        <v>303</v>
      </c>
      <c r="C3802">
        <v>130</v>
      </c>
      <c r="D3802" s="1" t="s">
        <v>3548</v>
      </c>
      <c r="E3802" s="1" t="s">
        <v>12883</v>
      </c>
      <c r="F3802" t="s">
        <v>18760</v>
      </c>
    </row>
    <row r="3803" spans="1:6" x14ac:dyDescent="0.35">
      <c r="A3803">
        <v>3802</v>
      </c>
      <c r="B3803">
        <v>268</v>
      </c>
      <c r="C3803">
        <v>124</v>
      </c>
      <c r="D3803">
        <v>9.6189832180644197E-2</v>
      </c>
      <c r="E3803" s="1" t="s">
        <v>12884</v>
      </c>
      <c r="F3803" t="s">
        <v>18760</v>
      </c>
    </row>
    <row r="3804" spans="1:6" x14ac:dyDescent="0.35">
      <c r="A3804">
        <v>3803</v>
      </c>
      <c r="B3804">
        <v>192</v>
      </c>
      <c r="C3804">
        <v>81</v>
      </c>
      <c r="D3804" s="1" t="s">
        <v>3549</v>
      </c>
      <c r="E3804" s="1" t="s">
        <v>12885</v>
      </c>
      <c r="F3804" t="s">
        <v>18760</v>
      </c>
    </row>
    <row r="3805" spans="1:6" x14ac:dyDescent="0.35">
      <c r="A3805">
        <v>3804</v>
      </c>
      <c r="B3805">
        <v>233</v>
      </c>
      <c r="C3805">
        <v>118</v>
      </c>
      <c r="D3805" s="1" t="s">
        <v>3550</v>
      </c>
      <c r="E3805" s="1" t="s">
        <v>12886</v>
      </c>
      <c r="F3805" t="s">
        <v>18760</v>
      </c>
    </row>
    <row r="3806" spans="1:6" x14ac:dyDescent="0.35">
      <c r="A3806">
        <v>3805</v>
      </c>
      <c r="B3806">
        <v>361</v>
      </c>
      <c r="C3806">
        <v>82</v>
      </c>
      <c r="D3806" s="1" t="s">
        <v>3551</v>
      </c>
      <c r="E3806" s="1" t="s">
        <v>12887</v>
      </c>
      <c r="F3806" t="s">
        <v>18760</v>
      </c>
    </row>
    <row r="3807" spans="1:6" x14ac:dyDescent="0.35">
      <c r="A3807">
        <v>3806</v>
      </c>
      <c r="B3807">
        <v>368</v>
      </c>
      <c r="C3807">
        <v>159</v>
      </c>
      <c r="D3807" s="1" t="s">
        <v>3552</v>
      </c>
      <c r="E3807" s="1" t="s">
        <v>12888</v>
      </c>
      <c r="F3807" t="s">
        <v>18760</v>
      </c>
    </row>
    <row r="3808" spans="1:6" x14ac:dyDescent="0.35">
      <c r="A3808">
        <v>3807</v>
      </c>
      <c r="B3808">
        <v>124</v>
      </c>
      <c r="C3808">
        <v>107</v>
      </c>
      <c r="D3808" s="1" t="s">
        <v>3553</v>
      </c>
      <c r="E3808" s="1" t="s">
        <v>12889</v>
      </c>
      <c r="F3808" t="s">
        <v>18760</v>
      </c>
    </row>
    <row r="3809" spans="1:6" x14ac:dyDescent="0.35">
      <c r="A3809">
        <v>3808</v>
      </c>
      <c r="B3809">
        <v>171</v>
      </c>
      <c r="C3809">
        <v>107</v>
      </c>
      <c r="D3809" s="1" t="s">
        <v>3554</v>
      </c>
      <c r="E3809" s="1" t="s">
        <v>12890</v>
      </c>
      <c r="F3809" t="s">
        <v>18760</v>
      </c>
    </row>
    <row r="3810" spans="1:6" x14ac:dyDescent="0.35">
      <c r="A3810">
        <v>3809</v>
      </c>
      <c r="B3810">
        <v>171</v>
      </c>
      <c r="C3810">
        <v>110</v>
      </c>
      <c r="D3810" s="1" t="s">
        <v>3555</v>
      </c>
      <c r="E3810">
        <v>6.3728693367597398</v>
      </c>
      <c r="F3810" t="s">
        <v>18760</v>
      </c>
    </row>
    <row r="3811" spans="1:6" x14ac:dyDescent="0.35">
      <c r="A3811">
        <v>3810</v>
      </c>
      <c r="B3811">
        <v>191</v>
      </c>
      <c r="C3811">
        <v>123</v>
      </c>
      <c r="D3811" s="1" t="s">
        <v>3556</v>
      </c>
      <c r="E3811" s="1" t="s">
        <v>12891</v>
      </c>
      <c r="F3811" t="s">
        <v>18760</v>
      </c>
    </row>
    <row r="3812" spans="1:6" x14ac:dyDescent="0.35">
      <c r="A3812">
        <v>3811</v>
      </c>
      <c r="B3812">
        <v>185</v>
      </c>
      <c r="C3812">
        <v>99</v>
      </c>
      <c r="D3812">
        <v>8.5248511380736804</v>
      </c>
      <c r="E3812" s="1" t="s">
        <v>12892</v>
      </c>
      <c r="F3812" t="s">
        <v>18760</v>
      </c>
    </row>
    <row r="3813" spans="1:6" x14ac:dyDescent="0.35">
      <c r="A3813">
        <v>3812</v>
      </c>
      <c r="B3813">
        <v>351</v>
      </c>
      <c r="C3813">
        <v>90</v>
      </c>
      <c r="D3813" s="1" t="s">
        <v>3557</v>
      </c>
      <c r="E3813" s="1" t="s">
        <v>12893</v>
      </c>
      <c r="F3813" t="s">
        <v>18760</v>
      </c>
    </row>
    <row r="3814" spans="1:6" x14ac:dyDescent="0.35">
      <c r="A3814">
        <v>3813</v>
      </c>
      <c r="B3814">
        <v>181</v>
      </c>
      <c r="C3814">
        <v>90</v>
      </c>
      <c r="D3814">
        <v>8.0848987246381103</v>
      </c>
      <c r="E3814" s="1" t="s">
        <v>12894</v>
      </c>
      <c r="F3814" t="s">
        <v>18760</v>
      </c>
    </row>
    <row r="3815" spans="1:6" x14ac:dyDescent="0.35">
      <c r="A3815">
        <v>3814</v>
      </c>
      <c r="B3815">
        <v>199</v>
      </c>
      <c r="C3815">
        <v>118</v>
      </c>
      <c r="D3815" s="1" t="s">
        <v>3558</v>
      </c>
      <c r="E3815" s="1" t="s">
        <v>12895</v>
      </c>
      <c r="F3815" t="s">
        <v>18760</v>
      </c>
    </row>
    <row r="3816" spans="1:6" x14ac:dyDescent="0.35">
      <c r="A3816">
        <v>3815</v>
      </c>
      <c r="B3816">
        <v>312</v>
      </c>
      <c r="C3816">
        <v>85</v>
      </c>
      <c r="D3816" s="1" t="s">
        <v>3559</v>
      </c>
      <c r="E3816" s="1" t="s">
        <v>12896</v>
      </c>
      <c r="F3816" t="s">
        <v>18760</v>
      </c>
    </row>
    <row r="3817" spans="1:6" x14ac:dyDescent="0.35">
      <c r="A3817">
        <v>3816</v>
      </c>
      <c r="B3817">
        <v>160</v>
      </c>
      <c r="C3817">
        <v>143</v>
      </c>
      <c r="D3817" s="1" t="s">
        <v>3560</v>
      </c>
      <c r="E3817" s="1" t="s">
        <v>12897</v>
      </c>
      <c r="F3817" t="s">
        <v>18760</v>
      </c>
    </row>
    <row r="3818" spans="1:6" x14ac:dyDescent="0.35">
      <c r="A3818">
        <v>3817</v>
      </c>
      <c r="B3818">
        <v>256</v>
      </c>
      <c r="C3818">
        <v>142</v>
      </c>
      <c r="D3818" s="1" t="s">
        <v>3561</v>
      </c>
      <c r="E3818">
        <v>8.84431386861616</v>
      </c>
      <c r="F3818" t="s">
        <v>18760</v>
      </c>
    </row>
    <row r="3819" spans="1:6" x14ac:dyDescent="0.35">
      <c r="A3819">
        <v>3818</v>
      </c>
      <c r="B3819">
        <v>204</v>
      </c>
      <c r="C3819">
        <v>139</v>
      </c>
      <c r="D3819" s="1" t="s">
        <v>3562</v>
      </c>
      <c r="E3819" s="1" t="s">
        <v>12898</v>
      </c>
      <c r="F3819" t="s">
        <v>18760</v>
      </c>
    </row>
    <row r="3820" spans="1:6" x14ac:dyDescent="0.35">
      <c r="A3820">
        <v>3819</v>
      </c>
      <c r="B3820">
        <v>275</v>
      </c>
      <c r="C3820">
        <v>142</v>
      </c>
      <c r="D3820" s="1" t="s">
        <v>3563</v>
      </c>
      <c r="E3820" s="1" t="s">
        <v>12899</v>
      </c>
      <c r="F3820" t="s">
        <v>18760</v>
      </c>
    </row>
    <row r="3821" spans="1:6" x14ac:dyDescent="0.35">
      <c r="A3821">
        <v>3820</v>
      </c>
      <c r="B3821">
        <v>113</v>
      </c>
      <c r="C3821">
        <v>110</v>
      </c>
      <c r="D3821" s="1" t="s">
        <v>3564</v>
      </c>
      <c r="E3821" s="1" t="s">
        <v>12900</v>
      </c>
      <c r="F3821" t="s">
        <v>18760</v>
      </c>
    </row>
    <row r="3822" spans="1:6" x14ac:dyDescent="0.35">
      <c r="A3822">
        <v>3821</v>
      </c>
      <c r="B3822">
        <v>336</v>
      </c>
      <c r="C3822">
        <v>117</v>
      </c>
      <c r="D3822" s="1" t="s">
        <v>3565</v>
      </c>
      <c r="E3822" s="1" t="s">
        <v>12901</v>
      </c>
      <c r="F3822" t="s">
        <v>18760</v>
      </c>
    </row>
    <row r="3823" spans="1:6" x14ac:dyDescent="0.35">
      <c r="A3823">
        <v>3822</v>
      </c>
      <c r="B3823">
        <v>399</v>
      </c>
      <c r="C3823">
        <v>97</v>
      </c>
      <c r="D3823" s="1" t="s">
        <v>3566</v>
      </c>
      <c r="E3823" s="1" t="s">
        <v>12902</v>
      </c>
      <c r="F3823" t="s">
        <v>18760</v>
      </c>
    </row>
    <row r="3824" spans="1:6" x14ac:dyDescent="0.35">
      <c r="A3824">
        <v>3823</v>
      </c>
      <c r="B3824">
        <v>140</v>
      </c>
      <c r="C3824">
        <v>88</v>
      </c>
      <c r="D3824" s="1" t="s">
        <v>3567</v>
      </c>
      <c r="E3824" s="1" t="s">
        <v>12903</v>
      </c>
      <c r="F3824" t="s">
        <v>18760</v>
      </c>
    </row>
    <row r="3825" spans="1:6" x14ac:dyDescent="0.35">
      <c r="A3825">
        <v>3824</v>
      </c>
      <c r="B3825">
        <v>190</v>
      </c>
      <c r="C3825">
        <v>121</v>
      </c>
      <c r="D3825" s="1" t="s">
        <v>3568</v>
      </c>
      <c r="E3825" s="1" t="s">
        <v>12904</v>
      </c>
      <c r="F3825" t="s">
        <v>18760</v>
      </c>
    </row>
    <row r="3826" spans="1:6" x14ac:dyDescent="0.35">
      <c r="A3826">
        <v>3825</v>
      </c>
      <c r="B3826">
        <v>298</v>
      </c>
      <c r="C3826">
        <v>107</v>
      </c>
      <c r="D3826" s="1" t="s">
        <v>3569</v>
      </c>
      <c r="E3826" s="1" t="s">
        <v>12905</v>
      </c>
      <c r="F3826" t="s">
        <v>18760</v>
      </c>
    </row>
    <row r="3827" spans="1:6" x14ac:dyDescent="0.35">
      <c r="A3827">
        <v>3826</v>
      </c>
      <c r="B3827">
        <v>267</v>
      </c>
      <c r="C3827">
        <v>146</v>
      </c>
      <c r="D3827" s="1" t="s">
        <v>3570</v>
      </c>
      <c r="E3827" s="1" t="s">
        <v>12906</v>
      </c>
      <c r="F3827" t="s">
        <v>18760</v>
      </c>
    </row>
    <row r="3828" spans="1:6" x14ac:dyDescent="0.35">
      <c r="A3828">
        <v>3827</v>
      </c>
      <c r="B3828">
        <v>221</v>
      </c>
      <c r="C3828">
        <v>102</v>
      </c>
      <c r="D3828" s="1" t="s">
        <v>3571</v>
      </c>
      <c r="E3828" s="1" t="s">
        <v>12907</v>
      </c>
      <c r="F3828" t="s">
        <v>18760</v>
      </c>
    </row>
    <row r="3829" spans="1:6" x14ac:dyDescent="0.35">
      <c r="A3829">
        <v>3828</v>
      </c>
      <c r="B3829">
        <v>340</v>
      </c>
      <c r="C3829">
        <v>89</v>
      </c>
      <c r="D3829" s="1" t="s">
        <v>3572</v>
      </c>
      <c r="E3829" s="1" t="s">
        <v>12908</v>
      </c>
      <c r="F3829" t="s">
        <v>18760</v>
      </c>
    </row>
    <row r="3830" spans="1:6" x14ac:dyDescent="0.35">
      <c r="A3830">
        <v>3829</v>
      </c>
      <c r="B3830">
        <v>314</v>
      </c>
      <c r="C3830">
        <v>84</v>
      </c>
      <c r="D3830" s="1" t="s">
        <v>3573</v>
      </c>
      <c r="E3830" s="1" t="s">
        <v>12909</v>
      </c>
      <c r="F3830" t="s">
        <v>18760</v>
      </c>
    </row>
    <row r="3831" spans="1:6" x14ac:dyDescent="0.35">
      <c r="A3831">
        <v>3830</v>
      </c>
      <c r="B3831">
        <v>184</v>
      </c>
      <c r="C3831">
        <v>81</v>
      </c>
      <c r="D3831" s="1" t="s">
        <v>3574</v>
      </c>
      <c r="E3831" s="1" t="s">
        <v>12910</v>
      </c>
      <c r="F3831" t="s">
        <v>18760</v>
      </c>
    </row>
    <row r="3832" spans="1:6" x14ac:dyDescent="0.35">
      <c r="A3832">
        <v>3831</v>
      </c>
      <c r="B3832">
        <v>268</v>
      </c>
      <c r="C3832">
        <v>104</v>
      </c>
      <c r="D3832" s="1" t="s">
        <v>3575</v>
      </c>
      <c r="E3832" s="1" t="s">
        <v>12911</v>
      </c>
      <c r="F3832" t="s">
        <v>18760</v>
      </c>
    </row>
    <row r="3833" spans="1:6" x14ac:dyDescent="0.35">
      <c r="A3833">
        <v>3832</v>
      </c>
      <c r="B3833">
        <v>168</v>
      </c>
      <c r="C3833">
        <v>139</v>
      </c>
      <c r="D3833" s="1" t="s">
        <v>3576</v>
      </c>
      <c r="E3833" s="1" t="s">
        <v>12912</v>
      </c>
      <c r="F3833" t="s">
        <v>18760</v>
      </c>
    </row>
    <row r="3834" spans="1:6" x14ac:dyDescent="0.35">
      <c r="A3834">
        <v>3833</v>
      </c>
      <c r="B3834">
        <v>136</v>
      </c>
      <c r="C3834">
        <v>146</v>
      </c>
      <c r="D3834" s="1" t="s">
        <v>3577</v>
      </c>
      <c r="E3834" s="1" t="s">
        <v>12913</v>
      </c>
      <c r="F3834" t="s">
        <v>18760</v>
      </c>
    </row>
    <row r="3835" spans="1:6" x14ac:dyDescent="0.35">
      <c r="A3835">
        <v>3834</v>
      </c>
      <c r="B3835">
        <v>204</v>
      </c>
      <c r="C3835">
        <v>132</v>
      </c>
      <c r="D3835" s="1" t="s">
        <v>3578</v>
      </c>
      <c r="E3835" s="1" t="s">
        <v>12914</v>
      </c>
      <c r="F3835" t="s">
        <v>18760</v>
      </c>
    </row>
    <row r="3836" spans="1:6" x14ac:dyDescent="0.35">
      <c r="A3836">
        <v>3835</v>
      </c>
      <c r="B3836">
        <v>260</v>
      </c>
      <c r="C3836">
        <v>96</v>
      </c>
      <c r="D3836" s="1" t="s">
        <v>3579</v>
      </c>
      <c r="E3836" s="1" t="s">
        <v>12915</v>
      </c>
      <c r="F3836" t="s">
        <v>18760</v>
      </c>
    </row>
    <row r="3837" spans="1:6" x14ac:dyDescent="0.35">
      <c r="A3837">
        <v>3836</v>
      </c>
      <c r="B3837">
        <v>362</v>
      </c>
      <c r="C3837">
        <v>120</v>
      </c>
      <c r="D3837" s="1" t="s">
        <v>3580</v>
      </c>
      <c r="E3837" s="1" t="s">
        <v>12916</v>
      </c>
      <c r="F3837" t="s">
        <v>18760</v>
      </c>
    </row>
    <row r="3838" spans="1:6" x14ac:dyDescent="0.35">
      <c r="A3838">
        <v>3837</v>
      </c>
      <c r="B3838">
        <v>173</v>
      </c>
      <c r="C3838">
        <v>112</v>
      </c>
      <c r="D3838" s="1" t="s">
        <v>3581</v>
      </c>
      <c r="E3838" s="1" t="s">
        <v>12917</v>
      </c>
      <c r="F3838" t="s">
        <v>18760</v>
      </c>
    </row>
    <row r="3839" spans="1:6" x14ac:dyDescent="0.35">
      <c r="A3839">
        <v>3838</v>
      </c>
      <c r="B3839">
        <v>175</v>
      </c>
      <c r="C3839">
        <v>84</v>
      </c>
      <c r="D3839" s="1" t="s">
        <v>3582</v>
      </c>
      <c r="E3839" s="1" t="s">
        <v>12918</v>
      </c>
      <c r="F3839" t="s">
        <v>18760</v>
      </c>
    </row>
    <row r="3840" spans="1:6" x14ac:dyDescent="0.35">
      <c r="A3840">
        <v>3839</v>
      </c>
      <c r="B3840">
        <v>115</v>
      </c>
      <c r="C3840">
        <v>152</v>
      </c>
      <c r="D3840" s="1" t="s">
        <v>3583</v>
      </c>
      <c r="E3840" s="1" t="s">
        <v>12919</v>
      </c>
      <c r="F3840" t="s">
        <v>18760</v>
      </c>
    </row>
    <row r="3841" spans="1:6" x14ac:dyDescent="0.35">
      <c r="A3841">
        <v>3840</v>
      </c>
      <c r="B3841">
        <v>349</v>
      </c>
      <c r="C3841">
        <v>149</v>
      </c>
      <c r="D3841">
        <v>7.9707901093969102</v>
      </c>
      <c r="E3841" s="1" t="s">
        <v>12920</v>
      </c>
      <c r="F3841" t="s">
        <v>18760</v>
      </c>
    </row>
    <row r="3842" spans="1:6" x14ac:dyDescent="0.35">
      <c r="A3842">
        <v>3841</v>
      </c>
      <c r="B3842">
        <v>181</v>
      </c>
      <c r="C3842">
        <v>85</v>
      </c>
      <c r="D3842" s="1" t="s">
        <v>3584</v>
      </c>
      <c r="E3842" s="1" t="s">
        <v>12921</v>
      </c>
      <c r="F3842" t="s">
        <v>18760</v>
      </c>
    </row>
    <row r="3843" spans="1:6" x14ac:dyDescent="0.35">
      <c r="A3843">
        <v>3842</v>
      </c>
      <c r="B3843">
        <v>294</v>
      </c>
      <c r="C3843">
        <v>152</v>
      </c>
      <c r="D3843" s="1" t="s">
        <v>3585</v>
      </c>
      <c r="E3843" s="1" t="s">
        <v>12922</v>
      </c>
      <c r="F3843" t="s">
        <v>18760</v>
      </c>
    </row>
    <row r="3844" spans="1:6" x14ac:dyDescent="0.35">
      <c r="A3844">
        <v>3843</v>
      </c>
      <c r="B3844">
        <v>198</v>
      </c>
      <c r="C3844">
        <v>160</v>
      </c>
      <c r="D3844" s="1" t="s">
        <v>3586</v>
      </c>
      <c r="E3844" s="1" t="s">
        <v>12923</v>
      </c>
      <c r="F3844" t="s">
        <v>18760</v>
      </c>
    </row>
    <row r="3845" spans="1:6" x14ac:dyDescent="0.35">
      <c r="A3845">
        <v>3844</v>
      </c>
      <c r="B3845">
        <v>362</v>
      </c>
      <c r="C3845">
        <v>92</v>
      </c>
      <c r="D3845" s="1" t="s">
        <v>3587</v>
      </c>
      <c r="E3845" s="1" t="s">
        <v>12924</v>
      </c>
      <c r="F3845" t="s">
        <v>18760</v>
      </c>
    </row>
    <row r="3846" spans="1:6" x14ac:dyDescent="0.35">
      <c r="A3846">
        <v>3845</v>
      </c>
      <c r="B3846">
        <v>125</v>
      </c>
      <c r="C3846">
        <v>82</v>
      </c>
      <c r="D3846" s="1" t="s">
        <v>3588</v>
      </c>
      <c r="E3846" s="1" t="s">
        <v>12925</v>
      </c>
      <c r="F3846" t="s">
        <v>18760</v>
      </c>
    </row>
    <row r="3847" spans="1:6" x14ac:dyDescent="0.35">
      <c r="A3847">
        <v>3846</v>
      </c>
      <c r="B3847">
        <v>384</v>
      </c>
      <c r="C3847">
        <v>152</v>
      </c>
      <c r="D3847" s="1" t="s">
        <v>3589</v>
      </c>
      <c r="E3847" s="1" t="s">
        <v>12926</v>
      </c>
      <c r="F3847" t="s">
        <v>18760</v>
      </c>
    </row>
    <row r="3848" spans="1:6" x14ac:dyDescent="0.35">
      <c r="A3848">
        <v>3847</v>
      </c>
      <c r="B3848">
        <v>171</v>
      </c>
      <c r="C3848">
        <v>93</v>
      </c>
      <c r="D3848" s="1" t="s">
        <v>3590</v>
      </c>
      <c r="E3848" s="1" t="s">
        <v>12927</v>
      </c>
      <c r="F3848" t="s">
        <v>18760</v>
      </c>
    </row>
    <row r="3849" spans="1:6" x14ac:dyDescent="0.35">
      <c r="A3849">
        <v>3848</v>
      </c>
      <c r="B3849">
        <v>315</v>
      </c>
      <c r="C3849">
        <v>146</v>
      </c>
      <c r="D3849" s="1" t="s">
        <v>3591</v>
      </c>
      <c r="E3849" s="1" t="s">
        <v>12928</v>
      </c>
      <c r="F3849" t="s">
        <v>18760</v>
      </c>
    </row>
    <row r="3850" spans="1:6" x14ac:dyDescent="0.35">
      <c r="A3850">
        <v>3849</v>
      </c>
      <c r="B3850">
        <v>236</v>
      </c>
      <c r="C3850">
        <v>115</v>
      </c>
      <c r="D3850" s="1" t="s">
        <v>3592</v>
      </c>
      <c r="E3850" s="1" t="s">
        <v>12929</v>
      </c>
      <c r="F3850" t="s">
        <v>18760</v>
      </c>
    </row>
    <row r="3851" spans="1:6" x14ac:dyDescent="0.35">
      <c r="A3851">
        <v>3850</v>
      </c>
      <c r="B3851">
        <v>189</v>
      </c>
      <c r="C3851">
        <v>125</v>
      </c>
      <c r="D3851" s="1" t="s">
        <v>3593</v>
      </c>
      <c r="E3851" s="1" t="s">
        <v>12930</v>
      </c>
      <c r="F3851" t="s">
        <v>18760</v>
      </c>
    </row>
    <row r="3852" spans="1:6" x14ac:dyDescent="0.35">
      <c r="A3852">
        <v>3851</v>
      </c>
      <c r="B3852">
        <v>175</v>
      </c>
      <c r="C3852">
        <v>80</v>
      </c>
      <c r="D3852" s="1" t="s">
        <v>3594</v>
      </c>
      <c r="E3852" s="1" t="s">
        <v>12931</v>
      </c>
      <c r="F3852" t="s">
        <v>18760</v>
      </c>
    </row>
    <row r="3853" spans="1:6" x14ac:dyDescent="0.35">
      <c r="A3853">
        <v>3852</v>
      </c>
      <c r="B3853">
        <v>281</v>
      </c>
      <c r="C3853">
        <v>99</v>
      </c>
      <c r="D3853" s="1" t="s">
        <v>3595</v>
      </c>
      <c r="E3853" s="1" t="s">
        <v>12932</v>
      </c>
      <c r="F3853" t="s">
        <v>18760</v>
      </c>
    </row>
    <row r="3854" spans="1:6" x14ac:dyDescent="0.35">
      <c r="A3854">
        <v>3853</v>
      </c>
      <c r="B3854">
        <v>188</v>
      </c>
      <c r="C3854">
        <v>98</v>
      </c>
      <c r="D3854" s="1" t="s">
        <v>3596</v>
      </c>
      <c r="E3854" s="1" t="s">
        <v>12933</v>
      </c>
      <c r="F3854" t="s">
        <v>18760</v>
      </c>
    </row>
    <row r="3855" spans="1:6" x14ac:dyDescent="0.35">
      <c r="A3855">
        <v>3854</v>
      </c>
      <c r="B3855">
        <v>127</v>
      </c>
      <c r="C3855">
        <v>148</v>
      </c>
      <c r="D3855" s="1" t="s">
        <v>3597</v>
      </c>
      <c r="E3855" s="1" t="s">
        <v>12934</v>
      </c>
      <c r="F3855" t="s">
        <v>18760</v>
      </c>
    </row>
    <row r="3856" spans="1:6" x14ac:dyDescent="0.35">
      <c r="A3856">
        <v>3855</v>
      </c>
      <c r="B3856">
        <v>375</v>
      </c>
      <c r="C3856">
        <v>119</v>
      </c>
      <c r="D3856" s="1" t="s">
        <v>3598</v>
      </c>
      <c r="E3856" s="1" t="s">
        <v>12935</v>
      </c>
      <c r="F3856" t="s">
        <v>18760</v>
      </c>
    </row>
    <row r="3857" spans="1:6" x14ac:dyDescent="0.35">
      <c r="A3857">
        <v>3856</v>
      </c>
      <c r="B3857">
        <v>261</v>
      </c>
      <c r="C3857">
        <v>139</v>
      </c>
      <c r="D3857" s="1" t="s">
        <v>3599</v>
      </c>
      <c r="E3857" s="1" t="s">
        <v>12936</v>
      </c>
      <c r="F3857" t="s">
        <v>18760</v>
      </c>
    </row>
    <row r="3858" spans="1:6" x14ac:dyDescent="0.35">
      <c r="A3858">
        <v>3857</v>
      </c>
      <c r="B3858">
        <v>152</v>
      </c>
      <c r="C3858">
        <v>107</v>
      </c>
      <c r="D3858" s="1" t="s">
        <v>3600</v>
      </c>
      <c r="E3858" s="1" t="s">
        <v>12937</v>
      </c>
      <c r="F3858" t="s">
        <v>18760</v>
      </c>
    </row>
    <row r="3859" spans="1:6" x14ac:dyDescent="0.35">
      <c r="A3859">
        <v>3858</v>
      </c>
      <c r="B3859">
        <v>186</v>
      </c>
      <c r="C3859">
        <v>105</v>
      </c>
      <c r="D3859" s="1" t="s">
        <v>3601</v>
      </c>
      <c r="E3859" s="1" t="s">
        <v>12938</v>
      </c>
      <c r="F3859" t="s">
        <v>18760</v>
      </c>
    </row>
    <row r="3860" spans="1:6" x14ac:dyDescent="0.35">
      <c r="A3860">
        <v>3859</v>
      </c>
      <c r="B3860">
        <v>389</v>
      </c>
      <c r="C3860">
        <v>106</v>
      </c>
      <c r="D3860">
        <v>12.5019089725341</v>
      </c>
      <c r="E3860" s="1" t="s">
        <v>12939</v>
      </c>
      <c r="F3860" t="s">
        <v>18760</v>
      </c>
    </row>
    <row r="3861" spans="1:6" x14ac:dyDescent="0.35">
      <c r="A3861">
        <v>3860</v>
      </c>
      <c r="B3861">
        <v>332</v>
      </c>
      <c r="C3861">
        <v>159</v>
      </c>
      <c r="D3861">
        <v>13.9323887386397</v>
      </c>
      <c r="E3861" s="1" t="s">
        <v>12940</v>
      </c>
      <c r="F3861" t="s">
        <v>18760</v>
      </c>
    </row>
    <row r="3862" spans="1:6" x14ac:dyDescent="0.35">
      <c r="A3862">
        <v>3861</v>
      </c>
      <c r="B3862">
        <v>307</v>
      </c>
      <c r="C3862">
        <v>90</v>
      </c>
      <c r="D3862" s="1" t="s">
        <v>3602</v>
      </c>
      <c r="E3862" s="1" t="s">
        <v>12941</v>
      </c>
      <c r="F3862" t="s">
        <v>18760</v>
      </c>
    </row>
    <row r="3863" spans="1:6" x14ac:dyDescent="0.35">
      <c r="A3863">
        <v>3862</v>
      </c>
      <c r="B3863">
        <v>288</v>
      </c>
      <c r="C3863">
        <v>107</v>
      </c>
      <c r="D3863" s="1" t="s">
        <v>3603</v>
      </c>
      <c r="E3863" s="1" t="s">
        <v>12942</v>
      </c>
      <c r="F3863" t="s">
        <v>18760</v>
      </c>
    </row>
    <row r="3864" spans="1:6" x14ac:dyDescent="0.35">
      <c r="A3864">
        <v>3863</v>
      </c>
      <c r="B3864">
        <v>285</v>
      </c>
      <c r="C3864">
        <v>149</v>
      </c>
      <c r="D3864" s="1" t="s">
        <v>3604</v>
      </c>
      <c r="E3864" s="1" t="s">
        <v>12943</v>
      </c>
      <c r="F3864" t="s">
        <v>18760</v>
      </c>
    </row>
    <row r="3865" spans="1:6" x14ac:dyDescent="0.35">
      <c r="A3865">
        <v>3864</v>
      </c>
      <c r="B3865">
        <v>391</v>
      </c>
      <c r="C3865">
        <v>124</v>
      </c>
      <c r="D3865" s="1" t="s">
        <v>3605</v>
      </c>
      <c r="E3865" s="1" t="s">
        <v>12944</v>
      </c>
      <c r="F3865" t="s">
        <v>18760</v>
      </c>
    </row>
    <row r="3866" spans="1:6" x14ac:dyDescent="0.35">
      <c r="A3866">
        <v>3865</v>
      </c>
      <c r="B3866">
        <v>290</v>
      </c>
      <c r="C3866">
        <v>122</v>
      </c>
      <c r="D3866" s="1" t="s">
        <v>3606</v>
      </c>
      <c r="E3866" s="1" t="s">
        <v>12945</v>
      </c>
      <c r="F3866" t="s">
        <v>18760</v>
      </c>
    </row>
    <row r="3867" spans="1:6" x14ac:dyDescent="0.35">
      <c r="A3867">
        <v>3866</v>
      </c>
      <c r="B3867">
        <v>156</v>
      </c>
      <c r="C3867">
        <v>94</v>
      </c>
      <c r="D3867" s="1" t="s">
        <v>3607</v>
      </c>
      <c r="E3867" s="1" t="s">
        <v>12946</v>
      </c>
      <c r="F3867" t="s">
        <v>18760</v>
      </c>
    </row>
    <row r="3868" spans="1:6" x14ac:dyDescent="0.35">
      <c r="A3868">
        <v>3867</v>
      </c>
      <c r="B3868">
        <v>394</v>
      </c>
      <c r="C3868">
        <v>80</v>
      </c>
      <c r="D3868" s="1" t="s">
        <v>3608</v>
      </c>
      <c r="E3868" s="1" t="s">
        <v>12947</v>
      </c>
      <c r="F3868" t="s">
        <v>18760</v>
      </c>
    </row>
    <row r="3869" spans="1:6" x14ac:dyDescent="0.35">
      <c r="A3869">
        <v>3868</v>
      </c>
      <c r="B3869">
        <v>261</v>
      </c>
      <c r="C3869">
        <v>160</v>
      </c>
      <c r="D3869" s="1" t="s">
        <v>3609</v>
      </c>
      <c r="E3869" s="1" t="s">
        <v>12948</v>
      </c>
      <c r="F3869" t="s">
        <v>18760</v>
      </c>
    </row>
    <row r="3870" spans="1:6" x14ac:dyDescent="0.35">
      <c r="A3870">
        <v>3869</v>
      </c>
      <c r="B3870">
        <v>214</v>
      </c>
      <c r="C3870">
        <v>87</v>
      </c>
      <c r="D3870" s="1" t="s">
        <v>3610</v>
      </c>
      <c r="E3870" s="1" t="s">
        <v>12949</v>
      </c>
      <c r="F3870" t="s">
        <v>18760</v>
      </c>
    </row>
    <row r="3871" spans="1:6" x14ac:dyDescent="0.35">
      <c r="A3871">
        <v>3870</v>
      </c>
      <c r="B3871">
        <v>344</v>
      </c>
      <c r="C3871">
        <v>103</v>
      </c>
      <c r="D3871" s="1" t="s">
        <v>3611</v>
      </c>
      <c r="E3871" s="1" t="s">
        <v>12950</v>
      </c>
      <c r="F3871" t="s">
        <v>18760</v>
      </c>
    </row>
    <row r="3872" spans="1:6" x14ac:dyDescent="0.35">
      <c r="A3872">
        <v>3871</v>
      </c>
      <c r="B3872">
        <v>385</v>
      </c>
      <c r="C3872">
        <v>118</v>
      </c>
      <c r="D3872" s="1" t="s">
        <v>3612</v>
      </c>
      <c r="E3872" s="1" t="s">
        <v>12951</v>
      </c>
      <c r="F3872" t="s">
        <v>18760</v>
      </c>
    </row>
    <row r="3873" spans="1:6" x14ac:dyDescent="0.35">
      <c r="A3873">
        <v>3872</v>
      </c>
      <c r="B3873">
        <v>230</v>
      </c>
      <c r="C3873">
        <v>140</v>
      </c>
      <c r="D3873" s="1" t="s">
        <v>3613</v>
      </c>
      <c r="E3873" s="1" t="s">
        <v>12952</v>
      </c>
      <c r="F3873" t="s">
        <v>18760</v>
      </c>
    </row>
    <row r="3874" spans="1:6" x14ac:dyDescent="0.35">
      <c r="A3874">
        <v>3873</v>
      </c>
      <c r="B3874">
        <v>354</v>
      </c>
      <c r="C3874">
        <v>129</v>
      </c>
      <c r="D3874" s="1" t="s">
        <v>3614</v>
      </c>
      <c r="E3874">
        <v>8.5640604976870591</v>
      </c>
      <c r="F3874" t="s">
        <v>18760</v>
      </c>
    </row>
    <row r="3875" spans="1:6" x14ac:dyDescent="0.35">
      <c r="A3875">
        <v>3874</v>
      </c>
      <c r="B3875">
        <v>115</v>
      </c>
      <c r="C3875">
        <v>114</v>
      </c>
      <c r="D3875">
        <v>7.5603203496795901</v>
      </c>
      <c r="E3875" s="1" t="s">
        <v>12953</v>
      </c>
      <c r="F3875" t="s">
        <v>18760</v>
      </c>
    </row>
    <row r="3876" spans="1:6" x14ac:dyDescent="0.35">
      <c r="A3876">
        <v>3875</v>
      </c>
      <c r="B3876">
        <v>137</v>
      </c>
      <c r="C3876">
        <v>127</v>
      </c>
      <c r="D3876" s="1" t="s">
        <v>3615</v>
      </c>
      <c r="E3876" s="1" t="s">
        <v>12954</v>
      </c>
      <c r="F3876" t="s">
        <v>18760</v>
      </c>
    </row>
    <row r="3877" spans="1:6" x14ac:dyDescent="0.35">
      <c r="A3877">
        <v>3876</v>
      </c>
      <c r="B3877">
        <v>290</v>
      </c>
      <c r="C3877">
        <v>123</v>
      </c>
      <c r="D3877" s="1" t="s">
        <v>3616</v>
      </c>
      <c r="E3877" s="1" t="s">
        <v>12955</v>
      </c>
      <c r="F3877" t="s">
        <v>18760</v>
      </c>
    </row>
    <row r="3878" spans="1:6" x14ac:dyDescent="0.35">
      <c r="A3878">
        <v>3877</v>
      </c>
      <c r="B3878">
        <v>166</v>
      </c>
      <c r="C3878">
        <v>154</v>
      </c>
      <c r="D3878" s="1" t="s">
        <v>3617</v>
      </c>
      <c r="E3878" s="1" t="s">
        <v>12956</v>
      </c>
      <c r="F3878" t="s">
        <v>18760</v>
      </c>
    </row>
    <row r="3879" spans="1:6" x14ac:dyDescent="0.35">
      <c r="A3879">
        <v>3878</v>
      </c>
      <c r="B3879">
        <v>218</v>
      </c>
      <c r="C3879">
        <v>149</v>
      </c>
      <c r="D3879" s="1" t="s">
        <v>3618</v>
      </c>
      <c r="E3879" s="1" t="s">
        <v>12957</v>
      </c>
      <c r="F3879" t="s">
        <v>18760</v>
      </c>
    </row>
    <row r="3880" spans="1:6" x14ac:dyDescent="0.35">
      <c r="A3880">
        <v>3879</v>
      </c>
      <c r="B3880">
        <v>233</v>
      </c>
      <c r="C3880">
        <v>89</v>
      </c>
      <c r="D3880" s="1" t="s">
        <v>3619</v>
      </c>
      <c r="E3880" s="1" t="s">
        <v>12958</v>
      </c>
      <c r="F3880" t="s">
        <v>18760</v>
      </c>
    </row>
    <row r="3881" spans="1:6" x14ac:dyDescent="0.35">
      <c r="A3881">
        <v>3880</v>
      </c>
      <c r="B3881">
        <v>382</v>
      </c>
      <c r="C3881">
        <v>122</v>
      </c>
      <c r="D3881" s="1" t="s">
        <v>3620</v>
      </c>
      <c r="E3881" s="1" t="s">
        <v>12959</v>
      </c>
      <c r="F3881" t="s">
        <v>18760</v>
      </c>
    </row>
    <row r="3882" spans="1:6" x14ac:dyDescent="0.35">
      <c r="A3882">
        <v>3881</v>
      </c>
      <c r="B3882">
        <v>298</v>
      </c>
      <c r="C3882">
        <v>80</v>
      </c>
      <c r="D3882" s="1" t="s">
        <v>3621</v>
      </c>
      <c r="E3882" s="1" t="s">
        <v>12960</v>
      </c>
      <c r="F3882" t="s">
        <v>18760</v>
      </c>
    </row>
    <row r="3883" spans="1:6" x14ac:dyDescent="0.35">
      <c r="A3883">
        <v>3882</v>
      </c>
      <c r="B3883">
        <v>155</v>
      </c>
      <c r="C3883">
        <v>93</v>
      </c>
      <c r="D3883" s="1" t="s">
        <v>3622</v>
      </c>
      <c r="E3883" s="1" t="s">
        <v>12961</v>
      </c>
      <c r="F3883" t="s">
        <v>18760</v>
      </c>
    </row>
    <row r="3884" spans="1:6" x14ac:dyDescent="0.35">
      <c r="A3884">
        <v>3883</v>
      </c>
      <c r="B3884">
        <v>213</v>
      </c>
      <c r="C3884">
        <v>90</v>
      </c>
      <c r="D3884" s="1" t="s">
        <v>3623</v>
      </c>
      <c r="E3884" s="1" t="s">
        <v>12962</v>
      </c>
      <c r="F3884" t="s">
        <v>18760</v>
      </c>
    </row>
    <row r="3885" spans="1:6" x14ac:dyDescent="0.35">
      <c r="A3885">
        <v>3884</v>
      </c>
      <c r="B3885">
        <v>242</v>
      </c>
      <c r="C3885">
        <v>105</v>
      </c>
      <c r="D3885" s="1" t="s">
        <v>3624</v>
      </c>
      <c r="E3885" s="1" t="s">
        <v>12963</v>
      </c>
      <c r="F3885" t="s">
        <v>18760</v>
      </c>
    </row>
    <row r="3886" spans="1:6" x14ac:dyDescent="0.35">
      <c r="A3886">
        <v>3885</v>
      </c>
      <c r="B3886">
        <v>123</v>
      </c>
      <c r="C3886">
        <v>118</v>
      </c>
      <c r="D3886" s="1" t="s">
        <v>3625</v>
      </c>
      <c r="E3886" s="1" t="s">
        <v>12964</v>
      </c>
      <c r="F3886" t="s">
        <v>18760</v>
      </c>
    </row>
    <row r="3887" spans="1:6" x14ac:dyDescent="0.35">
      <c r="A3887">
        <v>3886</v>
      </c>
      <c r="B3887">
        <v>282</v>
      </c>
      <c r="C3887">
        <v>147</v>
      </c>
      <c r="D3887" s="1" t="s">
        <v>3626</v>
      </c>
      <c r="E3887" s="1" t="s">
        <v>12965</v>
      </c>
      <c r="F3887" t="s">
        <v>18760</v>
      </c>
    </row>
    <row r="3888" spans="1:6" x14ac:dyDescent="0.35">
      <c r="A3888">
        <v>3887</v>
      </c>
      <c r="B3888">
        <v>123</v>
      </c>
      <c r="C3888">
        <v>157</v>
      </c>
      <c r="D3888" s="1" t="s">
        <v>3627</v>
      </c>
      <c r="E3888" s="1" t="s">
        <v>12966</v>
      </c>
      <c r="F3888" t="s">
        <v>18760</v>
      </c>
    </row>
    <row r="3889" spans="1:6" x14ac:dyDescent="0.35">
      <c r="A3889">
        <v>3888</v>
      </c>
      <c r="B3889">
        <v>118</v>
      </c>
      <c r="C3889">
        <v>140</v>
      </c>
      <c r="D3889" s="1" t="s">
        <v>3628</v>
      </c>
      <c r="E3889" s="1" t="s">
        <v>12967</v>
      </c>
      <c r="F3889" t="s">
        <v>18760</v>
      </c>
    </row>
    <row r="3890" spans="1:6" x14ac:dyDescent="0.35">
      <c r="A3890">
        <v>3889</v>
      </c>
      <c r="B3890">
        <v>186</v>
      </c>
      <c r="C3890">
        <v>138</v>
      </c>
      <c r="D3890" s="1" t="s">
        <v>3629</v>
      </c>
      <c r="E3890" s="1" t="s">
        <v>12968</v>
      </c>
      <c r="F3890" t="s">
        <v>18760</v>
      </c>
    </row>
    <row r="3891" spans="1:6" x14ac:dyDescent="0.35">
      <c r="A3891">
        <v>3890</v>
      </c>
      <c r="B3891">
        <v>255</v>
      </c>
      <c r="C3891">
        <v>138</v>
      </c>
      <c r="D3891" s="1" t="s">
        <v>3630</v>
      </c>
      <c r="E3891" s="1" t="s">
        <v>12969</v>
      </c>
      <c r="F3891" t="s">
        <v>18760</v>
      </c>
    </row>
    <row r="3892" spans="1:6" x14ac:dyDescent="0.35">
      <c r="A3892">
        <v>3891</v>
      </c>
      <c r="B3892">
        <v>218</v>
      </c>
      <c r="C3892">
        <v>151</v>
      </c>
      <c r="D3892" s="1" t="s">
        <v>3631</v>
      </c>
      <c r="E3892" s="1" t="s">
        <v>12970</v>
      </c>
      <c r="F3892" t="s">
        <v>18760</v>
      </c>
    </row>
    <row r="3893" spans="1:6" x14ac:dyDescent="0.35">
      <c r="A3893">
        <v>3892</v>
      </c>
      <c r="B3893">
        <v>167</v>
      </c>
      <c r="C3893">
        <v>107</v>
      </c>
      <c r="D3893">
        <v>8.3351801151725002</v>
      </c>
      <c r="E3893" s="1" t="s">
        <v>12971</v>
      </c>
      <c r="F3893" t="s">
        <v>18760</v>
      </c>
    </row>
    <row r="3894" spans="1:6" x14ac:dyDescent="0.35">
      <c r="A3894">
        <v>3893</v>
      </c>
      <c r="B3894">
        <v>206</v>
      </c>
      <c r="C3894">
        <v>97</v>
      </c>
      <c r="D3894" s="1" t="s">
        <v>3632</v>
      </c>
      <c r="E3894" s="1" t="s">
        <v>12972</v>
      </c>
      <c r="F3894" t="s">
        <v>18760</v>
      </c>
    </row>
    <row r="3895" spans="1:6" x14ac:dyDescent="0.35">
      <c r="A3895">
        <v>3894</v>
      </c>
      <c r="B3895">
        <v>147</v>
      </c>
      <c r="C3895">
        <v>153</v>
      </c>
      <c r="D3895" s="1" t="s">
        <v>3633</v>
      </c>
      <c r="E3895" s="1" t="s">
        <v>12973</v>
      </c>
      <c r="F3895" t="s">
        <v>18760</v>
      </c>
    </row>
    <row r="3896" spans="1:6" x14ac:dyDescent="0.35">
      <c r="A3896">
        <v>3895</v>
      </c>
      <c r="B3896">
        <v>306</v>
      </c>
      <c r="C3896">
        <v>86</v>
      </c>
      <c r="D3896" s="1" t="s">
        <v>3634</v>
      </c>
      <c r="E3896" s="1" t="s">
        <v>12974</v>
      </c>
      <c r="F3896" t="s">
        <v>18760</v>
      </c>
    </row>
    <row r="3897" spans="1:6" x14ac:dyDescent="0.35">
      <c r="A3897">
        <v>3896</v>
      </c>
      <c r="B3897">
        <v>296</v>
      </c>
      <c r="C3897">
        <v>95</v>
      </c>
      <c r="D3897" s="1" t="s">
        <v>3635</v>
      </c>
      <c r="E3897" s="1" t="s">
        <v>12975</v>
      </c>
      <c r="F3897" t="s">
        <v>18760</v>
      </c>
    </row>
    <row r="3898" spans="1:6" x14ac:dyDescent="0.35">
      <c r="A3898">
        <v>3897</v>
      </c>
      <c r="B3898">
        <v>219</v>
      </c>
      <c r="C3898">
        <v>137</v>
      </c>
      <c r="D3898" s="1" t="s">
        <v>3636</v>
      </c>
      <c r="E3898" s="1" t="s">
        <v>12976</v>
      </c>
      <c r="F3898" t="s">
        <v>18760</v>
      </c>
    </row>
    <row r="3899" spans="1:6" x14ac:dyDescent="0.35">
      <c r="A3899">
        <v>3898</v>
      </c>
      <c r="B3899">
        <v>221</v>
      </c>
      <c r="C3899">
        <v>82</v>
      </c>
      <c r="D3899" s="1" t="s">
        <v>3637</v>
      </c>
      <c r="E3899" s="1" t="s">
        <v>12977</v>
      </c>
      <c r="F3899" t="s">
        <v>18760</v>
      </c>
    </row>
    <row r="3900" spans="1:6" x14ac:dyDescent="0.35">
      <c r="A3900">
        <v>3899</v>
      </c>
      <c r="B3900">
        <v>165</v>
      </c>
      <c r="C3900">
        <v>135</v>
      </c>
      <c r="D3900" s="1" t="s">
        <v>3638</v>
      </c>
      <c r="E3900" s="1" t="s">
        <v>12978</v>
      </c>
      <c r="F3900" t="s">
        <v>18760</v>
      </c>
    </row>
    <row r="3901" spans="1:6" x14ac:dyDescent="0.35">
      <c r="A3901">
        <v>3900</v>
      </c>
      <c r="B3901">
        <v>205</v>
      </c>
      <c r="C3901">
        <v>83</v>
      </c>
      <c r="D3901" s="1" t="s">
        <v>3639</v>
      </c>
      <c r="E3901" s="1" t="s">
        <v>12979</v>
      </c>
      <c r="F3901" t="s">
        <v>18760</v>
      </c>
    </row>
    <row r="3902" spans="1:6" x14ac:dyDescent="0.35">
      <c r="A3902">
        <v>3901</v>
      </c>
      <c r="B3902">
        <v>303</v>
      </c>
      <c r="C3902">
        <v>136</v>
      </c>
      <c r="D3902" s="1" t="s">
        <v>3640</v>
      </c>
      <c r="E3902" s="1" t="s">
        <v>12980</v>
      </c>
      <c r="F3902" t="s">
        <v>18760</v>
      </c>
    </row>
    <row r="3903" spans="1:6" x14ac:dyDescent="0.35">
      <c r="A3903">
        <v>3902</v>
      </c>
      <c r="B3903">
        <v>373</v>
      </c>
      <c r="C3903">
        <v>128</v>
      </c>
      <c r="D3903" s="1" t="s">
        <v>3641</v>
      </c>
      <c r="E3903" s="1" t="s">
        <v>12981</v>
      </c>
      <c r="F3903" t="s">
        <v>18760</v>
      </c>
    </row>
    <row r="3904" spans="1:6" x14ac:dyDescent="0.35">
      <c r="A3904">
        <v>3903</v>
      </c>
      <c r="B3904">
        <v>330</v>
      </c>
      <c r="C3904">
        <v>158</v>
      </c>
      <c r="D3904" s="1" t="s">
        <v>3642</v>
      </c>
      <c r="E3904" s="1" t="s">
        <v>12982</v>
      </c>
      <c r="F3904" t="s">
        <v>18760</v>
      </c>
    </row>
    <row r="3905" spans="1:6" x14ac:dyDescent="0.35">
      <c r="A3905">
        <v>3904</v>
      </c>
      <c r="B3905">
        <v>384</v>
      </c>
      <c r="C3905">
        <v>85</v>
      </c>
      <c r="D3905" s="1" t="s">
        <v>3643</v>
      </c>
      <c r="F3905" t="s">
        <v>18760</v>
      </c>
    </row>
    <row r="3906" spans="1:6" x14ac:dyDescent="0.35">
      <c r="A3906">
        <v>3905</v>
      </c>
      <c r="B3906">
        <v>395</v>
      </c>
      <c r="C3906">
        <v>133</v>
      </c>
      <c r="D3906" s="1" t="s">
        <v>3644</v>
      </c>
      <c r="E3906" s="1" t="s">
        <v>12983</v>
      </c>
      <c r="F3906" t="s">
        <v>18760</v>
      </c>
    </row>
    <row r="3907" spans="1:6" x14ac:dyDescent="0.35">
      <c r="A3907">
        <v>3906</v>
      </c>
      <c r="B3907">
        <v>183</v>
      </c>
      <c r="C3907">
        <v>143</v>
      </c>
      <c r="D3907" s="1" t="s">
        <v>3645</v>
      </c>
      <c r="E3907" s="1" t="s">
        <v>12984</v>
      </c>
      <c r="F3907" t="s">
        <v>18760</v>
      </c>
    </row>
    <row r="3908" spans="1:6" x14ac:dyDescent="0.35">
      <c r="A3908">
        <v>3907</v>
      </c>
      <c r="B3908">
        <v>375</v>
      </c>
      <c r="C3908">
        <v>134</v>
      </c>
      <c r="D3908" s="1" t="s">
        <v>3646</v>
      </c>
      <c r="E3908" s="1" t="s">
        <v>12985</v>
      </c>
      <c r="F3908" t="s">
        <v>18760</v>
      </c>
    </row>
    <row r="3909" spans="1:6" x14ac:dyDescent="0.35">
      <c r="A3909">
        <v>3908</v>
      </c>
      <c r="B3909">
        <v>287</v>
      </c>
      <c r="C3909">
        <v>81</v>
      </c>
      <c r="D3909" s="1" t="s">
        <v>3647</v>
      </c>
      <c r="E3909" s="1" t="s">
        <v>12986</v>
      </c>
      <c r="F3909" t="s">
        <v>18760</v>
      </c>
    </row>
    <row r="3910" spans="1:6" x14ac:dyDescent="0.35">
      <c r="A3910">
        <v>3909</v>
      </c>
      <c r="B3910">
        <v>332</v>
      </c>
      <c r="C3910">
        <v>96</v>
      </c>
      <c r="D3910">
        <v>12.751264697426899</v>
      </c>
      <c r="E3910" s="1" t="s">
        <v>12987</v>
      </c>
      <c r="F3910" t="s">
        <v>18760</v>
      </c>
    </row>
    <row r="3911" spans="1:6" x14ac:dyDescent="0.35">
      <c r="A3911">
        <v>3910</v>
      </c>
      <c r="B3911">
        <v>348</v>
      </c>
      <c r="C3911">
        <v>92</v>
      </c>
      <c r="D3911" s="1" t="s">
        <v>3648</v>
      </c>
      <c r="E3911" s="1" t="s">
        <v>12988</v>
      </c>
      <c r="F3911" t="s">
        <v>18760</v>
      </c>
    </row>
    <row r="3912" spans="1:6" x14ac:dyDescent="0.35">
      <c r="A3912">
        <v>3911</v>
      </c>
      <c r="B3912">
        <v>203</v>
      </c>
      <c r="C3912">
        <v>93</v>
      </c>
      <c r="D3912" s="1" t="s">
        <v>3649</v>
      </c>
      <c r="E3912">
        <v>6.9770192752811999</v>
      </c>
      <c r="F3912" t="s">
        <v>18760</v>
      </c>
    </row>
    <row r="3913" spans="1:6" x14ac:dyDescent="0.35">
      <c r="A3913">
        <v>3912</v>
      </c>
      <c r="B3913">
        <v>297</v>
      </c>
      <c r="C3913">
        <v>136</v>
      </c>
      <c r="D3913" s="1" t="s">
        <v>3650</v>
      </c>
      <c r="E3913" s="1" t="s">
        <v>12989</v>
      </c>
      <c r="F3913" t="s">
        <v>18760</v>
      </c>
    </row>
    <row r="3914" spans="1:6" x14ac:dyDescent="0.35">
      <c r="A3914">
        <v>3913</v>
      </c>
      <c r="B3914">
        <v>393</v>
      </c>
      <c r="C3914">
        <v>87</v>
      </c>
      <c r="D3914" s="1" t="s">
        <v>3651</v>
      </c>
      <c r="E3914" s="1" t="s">
        <v>12990</v>
      </c>
      <c r="F3914" t="s">
        <v>18760</v>
      </c>
    </row>
    <row r="3915" spans="1:6" x14ac:dyDescent="0.35">
      <c r="A3915">
        <v>3914</v>
      </c>
      <c r="B3915">
        <v>153</v>
      </c>
      <c r="C3915">
        <v>153</v>
      </c>
      <c r="D3915" s="1" t="s">
        <v>3652</v>
      </c>
      <c r="E3915">
        <v>16.274930725457502</v>
      </c>
      <c r="F3915" t="s">
        <v>18760</v>
      </c>
    </row>
    <row r="3916" spans="1:6" x14ac:dyDescent="0.35">
      <c r="A3916">
        <v>3915</v>
      </c>
      <c r="B3916">
        <v>322</v>
      </c>
      <c r="C3916">
        <v>112</v>
      </c>
      <c r="D3916" s="1" t="s">
        <v>3653</v>
      </c>
      <c r="E3916" s="1" t="s">
        <v>12991</v>
      </c>
      <c r="F3916" t="s">
        <v>18760</v>
      </c>
    </row>
    <row r="3917" spans="1:6" x14ac:dyDescent="0.35">
      <c r="A3917">
        <v>3916</v>
      </c>
      <c r="B3917">
        <v>135</v>
      </c>
      <c r="C3917">
        <v>106</v>
      </c>
      <c r="D3917" s="1" t="s">
        <v>3654</v>
      </c>
      <c r="E3917" s="1" t="s">
        <v>12992</v>
      </c>
      <c r="F3917" t="s">
        <v>18760</v>
      </c>
    </row>
    <row r="3918" spans="1:6" x14ac:dyDescent="0.35">
      <c r="A3918">
        <v>3917</v>
      </c>
      <c r="B3918">
        <v>285</v>
      </c>
      <c r="C3918">
        <v>81</v>
      </c>
      <c r="D3918" s="1" t="s">
        <v>3655</v>
      </c>
      <c r="E3918" s="1" t="s">
        <v>12993</v>
      </c>
      <c r="F3918" t="s">
        <v>18760</v>
      </c>
    </row>
    <row r="3919" spans="1:6" x14ac:dyDescent="0.35">
      <c r="A3919">
        <v>3918</v>
      </c>
      <c r="B3919">
        <v>266</v>
      </c>
      <c r="C3919">
        <v>136</v>
      </c>
      <c r="D3919" s="1" t="s">
        <v>3656</v>
      </c>
      <c r="E3919" s="1" t="s">
        <v>12994</v>
      </c>
      <c r="F3919" t="s">
        <v>18760</v>
      </c>
    </row>
    <row r="3920" spans="1:6" x14ac:dyDescent="0.35">
      <c r="A3920">
        <v>3919</v>
      </c>
      <c r="B3920">
        <v>165</v>
      </c>
      <c r="C3920">
        <v>127</v>
      </c>
      <c r="D3920" s="1" t="s">
        <v>3657</v>
      </c>
      <c r="E3920" s="1" t="s">
        <v>12995</v>
      </c>
      <c r="F3920" t="s">
        <v>18760</v>
      </c>
    </row>
    <row r="3921" spans="1:6" x14ac:dyDescent="0.35">
      <c r="A3921">
        <v>3920</v>
      </c>
      <c r="B3921">
        <v>193</v>
      </c>
      <c r="C3921">
        <v>102</v>
      </c>
      <c r="D3921" s="1" t="s">
        <v>3658</v>
      </c>
      <c r="E3921" s="1" t="s">
        <v>12996</v>
      </c>
      <c r="F3921" t="s">
        <v>18760</v>
      </c>
    </row>
    <row r="3922" spans="1:6" x14ac:dyDescent="0.35">
      <c r="A3922">
        <v>3921</v>
      </c>
      <c r="B3922">
        <v>179</v>
      </c>
      <c r="C3922">
        <v>111</v>
      </c>
      <c r="D3922" s="1" t="s">
        <v>3659</v>
      </c>
      <c r="E3922" s="1" t="s">
        <v>12997</v>
      </c>
      <c r="F3922" t="s">
        <v>18760</v>
      </c>
    </row>
    <row r="3923" spans="1:6" x14ac:dyDescent="0.35">
      <c r="A3923">
        <v>3922</v>
      </c>
      <c r="B3923">
        <v>197</v>
      </c>
      <c r="C3923">
        <v>154</v>
      </c>
      <c r="D3923" s="1" t="s">
        <v>3660</v>
      </c>
      <c r="E3923" s="1" t="s">
        <v>12998</v>
      </c>
      <c r="F3923" t="s">
        <v>18760</v>
      </c>
    </row>
    <row r="3924" spans="1:6" x14ac:dyDescent="0.35">
      <c r="A3924">
        <v>3923</v>
      </c>
      <c r="B3924">
        <v>124</v>
      </c>
      <c r="C3924">
        <v>103</v>
      </c>
      <c r="D3924" s="1" t="s">
        <v>3661</v>
      </c>
      <c r="E3924" s="1" t="s">
        <v>12999</v>
      </c>
      <c r="F3924" t="s">
        <v>18760</v>
      </c>
    </row>
    <row r="3925" spans="1:6" x14ac:dyDescent="0.35">
      <c r="A3925">
        <v>3924</v>
      </c>
      <c r="B3925">
        <v>119</v>
      </c>
      <c r="C3925">
        <v>158</v>
      </c>
      <c r="D3925" s="1" t="s">
        <v>3662</v>
      </c>
      <c r="E3925" s="1" t="s">
        <v>13000</v>
      </c>
      <c r="F3925" t="s">
        <v>18760</v>
      </c>
    </row>
    <row r="3926" spans="1:6" x14ac:dyDescent="0.35">
      <c r="A3926">
        <v>3925</v>
      </c>
      <c r="B3926">
        <v>294</v>
      </c>
      <c r="C3926">
        <v>104</v>
      </c>
      <c r="D3926" s="1" t="s">
        <v>3663</v>
      </c>
      <c r="E3926" s="1" t="s">
        <v>13001</v>
      </c>
      <c r="F3926" t="s">
        <v>18760</v>
      </c>
    </row>
    <row r="3927" spans="1:6" x14ac:dyDescent="0.35">
      <c r="A3927">
        <v>3926</v>
      </c>
      <c r="B3927">
        <v>143</v>
      </c>
      <c r="C3927">
        <v>141</v>
      </c>
      <c r="D3927" s="1" t="s">
        <v>3664</v>
      </c>
      <c r="E3927" s="1" t="s">
        <v>13002</v>
      </c>
      <c r="F3927" t="s">
        <v>18760</v>
      </c>
    </row>
    <row r="3928" spans="1:6" x14ac:dyDescent="0.35">
      <c r="A3928">
        <v>3927</v>
      </c>
      <c r="B3928">
        <v>341</v>
      </c>
      <c r="C3928">
        <v>144</v>
      </c>
      <c r="D3928" s="1" t="s">
        <v>3665</v>
      </c>
      <c r="E3928" s="1" t="s">
        <v>13003</v>
      </c>
      <c r="F3928" t="s">
        <v>18760</v>
      </c>
    </row>
    <row r="3929" spans="1:6" x14ac:dyDescent="0.35">
      <c r="A3929">
        <v>3928</v>
      </c>
      <c r="B3929">
        <v>203</v>
      </c>
      <c r="C3929">
        <v>101</v>
      </c>
      <c r="D3929" s="1" t="s">
        <v>3666</v>
      </c>
      <c r="E3929" s="1" t="s">
        <v>13004</v>
      </c>
      <c r="F3929" t="s">
        <v>18760</v>
      </c>
    </row>
    <row r="3930" spans="1:6" x14ac:dyDescent="0.35">
      <c r="A3930">
        <v>3929</v>
      </c>
      <c r="B3930">
        <v>180</v>
      </c>
      <c r="C3930">
        <v>105</v>
      </c>
      <c r="D3930" s="1" t="s">
        <v>3667</v>
      </c>
      <c r="E3930" s="1" t="s">
        <v>13005</v>
      </c>
      <c r="F3930" t="s">
        <v>18760</v>
      </c>
    </row>
    <row r="3931" spans="1:6" x14ac:dyDescent="0.35">
      <c r="A3931">
        <v>3930</v>
      </c>
      <c r="B3931">
        <v>155</v>
      </c>
      <c r="C3931">
        <v>153</v>
      </c>
      <c r="D3931" s="1" t="s">
        <v>3668</v>
      </c>
      <c r="E3931" s="1" t="s">
        <v>13006</v>
      </c>
      <c r="F3931" t="s">
        <v>18760</v>
      </c>
    </row>
    <row r="3932" spans="1:6" x14ac:dyDescent="0.35">
      <c r="A3932">
        <v>3931</v>
      </c>
      <c r="B3932">
        <v>215</v>
      </c>
      <c r="C3932">
        <v>92</v>
      </c>
      <c r="D3932" s="1" t="s">
        <v>3669</v>
      </c>
      <c r="E3932" s="1" t="s">
        <v>13007</v>
      </c>
      <c r="F3932" t="s">
        <v>18760</v>
      </c>
    </row>
    <row r="3933" spans="1:6" x14ac:dyDescent="0.35">
      <c r="A3933">
        <v>3932</v>
      </c>
      <c r="B3933">
        <v>283</v>
      </c>
      <c r="C3933">
        <v>159</v>
      </c>
      <c r="D3933" s="1" t="s">
        <v>3670</v>
      </c>
      <c r="E3933" s="1" t="s">
        <v>13008</v>
      </c>
      <c r="F3933" t="s">
        <v>18760</v>
      </c>
    </row>
    <row r="3934" spans="1:6" x14ac:dyDescent="0.35">
      <c r="A3934">
        <v>3933</v>
      </c>
      <c r="B3934">
        <v>264</v>
      </c>
      <c r="C3934">
        <v>94</v>
      </c>
      <c r="D3934">
        <v>7.3017116652805498</v>
      </c>
      <c r="E3934" s="1" t="s">
        <v>13009</v>
      </c>
      <c r="F3934" t="s">
        <v>18760</v>
      </c>
    </row>
    <row r="3935" spans="1:6" x14ac:dyDescent="0.35">
      <c r="A3935">
        <v>3934</v>
      </c>
      <c r="B3935">
        <v>377</v>
      </c>
      <c r="C3935">
        <v>148</v>
      </c>
      <c r="D3935" s="1" t="s">
        <v>3671</v>
      </c>
      <c r="E3935" s="1" t="s">
        <v>13010</v>
      </c>
      <c r="F3935" t="s">
        <v>18760</v>
      </c>
    </row>
    <row r="3936" spans="1:6" x14ac:dyDescent="0.35">
      <c r="A3936">
        <v>3935</v>
      </c>
      <c r="B3936">
        <v>321</v>
      </c>
      <c r="C3936">
        <v>103</v>
      </c>
      <c r="D3936" s="1" t="s">
        <v>3672</v>
      </c>
      <c r="E3936" s="1" t="s">
        <v>13011</v>
      </c>
      <c r="F3936" t="s">
        <v>18760</v>
      </c>
    </row>
    <row r="3937" spans="1:6" x14ac:dyDescent="0.35">
      <c r="A3937">
        <v>3936</v>
      </c>
      <c r="B3937">
        <v>157</v>
      </c>
      <c r="C3937">
        <v>124</v>
      </c>
      <c r="D3937" s="1" t="s">
        <v>3673</v>
      </c>
      <c r="E3937" s="1" t="s">
        <v>13012</v>
      </c>
      <c r="F3937" t="s">
        <v>18760</v>
      </c>
    </row>
    <row r="3938" spans="1:6" x14ac:dyDescent="0.35">
      <c r="A3938">
        <v>3937</v>
      </c>
      <c r="B3938">
        <v>316</v>
      </c>
      <c r="C3938">
        <v>113</v>
      </c>
      <c r="D3938" s="1" t="s">
        <v>3674</v>
      </c>
      <c r="E3938" s="1" t="s">
        <v>13013</v>
      </c>
      <c r="F3938" t="s">
        <v>18760</v>
      </c>
    </row>
    <row r="3939" spans="1:6" x14ac:dyDescent="0.35">
      <c r="A3939">
        <v>3938</v>
      </c>
      <c r="B3939">
        <v>209</v>
      </c>
      <c r="C3939">
        <v>119</v>
      </c>
      <c r="D3939" s="1" t="s">
        <v>3675</v>
      </c>
      <c r="E3939" s="1" t="s">
        <v>13014</v>
      </c>
      <c r="F3939" t="s">
        <v>18760</v>
      </c>
    </row>
    <row r="3940" spans="1:6" x14ac:dyDescent="0.35">
      <c r="A3940">
        <v>3939</v>
      </c>
      <c r="B3940">
        <v>171</v>
      </c>
      <c r="C3940">
        <v>80</v>
      </c>
      <c r="D3940" s="1" t="s">
        <v>3676</v>
      </c>
      <c r="E3940" s="1" t="s">
        <v>13015</v>
      </c>
      <c r="F3940" t="s">
        <v>18760</v>
      </c>
    </row>
    <row r="3941" spans="1:6" x14ac:dyDescent="0.35">
      <c r="A3941">
        <v>3940</v>
      </c>
      <c r="B3941">
        <v>117</v>
      </c>
      <c r="C3941">
        <v>120</v>
      </c>
      <c r="D3941" s="1" t="s">
        <v>3677</v>
      </c>
      <c r="E3941" s="1" t="s">
        <v>13016</v>
      </c>
      <c r="F3941" t="s">
        <v>18760</v>
      </c>
    </row>
    <row r="3942" spans="1:6" x14ac:dyDescent="0.35">
      <c r="A3942">
        <v>3941</v>
      </c>
      <c r="B3942">
        <v>173</v>
      </c>
      <c r="C3942">
        <v>105</v>
      </c>
      <c r="D3942" s="1" t="s">
        <v>3678</v>
      </c>
      <c r="E3942" s="1" t="s">
        <v>13017</v>
      </c>
      <c r="F3942" t="s">
        <v>18760</v>
      </c>
    </row>
    <row r="3943" spans="1:6" x14ac:dyDescent="0.35">
      <c r="A3943">
        <v>3942</v>
      </c>
      <c r="B3943">
        <v>265</v>
      </c>
      <c r="C3943">
        <v>155</v>
      </c>
      <c r="D3943" s="1" t="s">
        <v>3679</v>
      </c>
      <c r="E3943" s="1" t="s">
        <v>13018</v>
      </c>
      <c r="F3943" t="s">
        <v>18760</v>
      </c>
    </row>
    <row r="3944" spans="1:6" x14ac:dyDescent="0.35">
      <c r="A3944">
        <v>3943</v>
      </c>
      <c r="B3944">
        <v>336</v>
      </c>
      <c r="C3944">
        <v>152</v>
      </c>
      <c r="D3944" s="1" t="s">
        <v>3680</v>
      </c>
      <c r="E3944" s="1" t="s">
        <v>13019</v>
      </c>
      <c r="F3944" t="s">
        <v>18760</v>
      </c>
    </row>
    <row r="3945" spans="1:6" x14ac:dyDescent="0.35">
      <c r="A3945">
        <v>3944</v>
      </c>
      <c r="B3945">
        <v>181</v>
      </c>
      <c r="C3945">
        <v>112</v>
      </c>
      <c r="D3945" s="1" t="s">
        <v>3681</v>
      </c>
      <c r="E3945" s="1" t="s">
        <v>13020</v>
      </c>
      <c r="F3945" t="s">
        <v>18760</v>
      </c>
    </row>
    <row r="3946" spans="1:6" x14ac:dyDescent="0.35">
      <c r="A3946">
        <v>3945</v>
      </c>
      <c r="B3946">
        <v>334</v>
      </c>
      <c r="C3946">
        <v>119</v>
      </c>
      <c r="D3946" s="1" t="s">
        <v>3682</v>
      </c>
      <c r="E3946" s="1" t="s">
        <v>13021</v>
      </c>
      <c r="F3946" t="s">
        <v>18760</v>
      </c>
    </row>
    <row r="3947" spans="1:6" x14ac:dyDescent="0.35">
      <c r="A3947">
        <v>3946</v>
      </c>
      <c r="B3947">
        <v>389</v>
      </c>
      <c r="C3947">
        <v>86</v>
      </c>
      <c r="D3947" s="1" t="s">
        <v>3683</v>
      </c>
      <c r="E3947" s="1" t="s">
        <v>13022</v>
      </c>
      <c r="F3947" t="s">
        <v>18760</v>
      </c>
    </row>
    <row r="3948" spans="1:6" x14ac:dyDescent="0.35">
      <c r="A3948">
        <v>3947</v>
      </c>
      <c r="B3948">
        <v>211</v>
      </c>
      <c r="C3948">
        <v>137</v>
      </c>
      <c r="D3948">
        <v>8.16253604409075</v>
      </c>
      <c r="E3948" s="1" t="s">
        <v>13023</v>
      </c>
      <c r="F3948" t="s">
        <v>18760</v>
      </c>
    </row>
    <row r="3949" spans="1:6" x14ac:dyDescent="0.35">
      <c r="A3949">
        <v>3948</v>
      </c>
      <c r="B3949">
        <v>386</v>
      </c>
      <c r="C3949">
        <v>121</v>
      </c>
      <c r="D3949">
        <v>14.971841249794901</v>
      </c>
      <c r="E3949" s="1" t="s">
        <v>13024</v>
      </c>
      <c r="F3949" t="s">
        <v>18760</v>
      </c>
    </row>
    <row r="3950" spans="1:6" x14ac:dyDescent="0.35">
      <c r="A3950">
        <v>3949</v>
      </c>
      <c r="B3950">
        <v>197</v>
      </c>
      <c r="C3950">
        <v>158</v>
      </c>
      <c r="D3950" s="1" t="s">
        <v>3684</v>
      </c>
      <c r="E3950" s="1" t="s">
        <v>13025</v>
      </c>
      <c r="F3950" t="s">
        <v>18760</v>
      </c>
    </row>
    <row r="3951" spans="1:6" x14ac:dyDescent="0.35">
      <c r="A3951">
        <v>3950</v>
      </c>
      <c r="B3951">
        <v>311</v>
      </c>
      <c r="C3951">
        <v>142</v>
      </c>
      <c r="D3951" s="1" t="s">
        <v>3685</v>
      </c>
      <c r="E3951" s="1" t="s">
        <v>13026</v>
      </c>
      <c r="F3951" t="s">
        <v>18760</v>
      </c>
    </row>
    <row r="3952" spans="1:6" x14ac:dyDescent="0.35">
      <c r="A3952">
        <v>3951</v>
      </c>
      <c r="B3952">
        <v>294</v>
      </c>
      <c r="C3952">
        <v>129</v>
      </c>
      <c r="D3952" s="1" t="s">
        <v>3686</v>
      </c>
      <c r="E3952" s="1" t="s">
        <v>13027</v>
      </c>
      <c r="F3952" t="s">
        <v>18760</v>
      </c>
    </row>
    <row r="3953" spans="1:6" x14ac:dyDescent="0.35">
      <c r="A3953">
        <v>3952</v>
      </c>
      <c r="B3953">
        <v>230</v>
      </c>
      <c r="C3953">
        <v>135</v>
      </c>
      <c r="D3953" s="1" t="s">
        <v>3687</v>
      </c>
      <c r="E3953" s="1" t="s">
        <v>13028</v>
      </c>
      <c r="F3953" t="s">
        <v>18760</v>
      </c>
    </row>
    <row r="3954" spans="1:6" x14ac:dyDescent="0.35">
      <c r="A3954">
        <v>3953</v>
      </c>
      <c r="B3954">
        <v>261</v>
      </c>
      <c r="C3954">
        <v>104</v>
      </c>
      <c r="D3954" s="1" t="s">
        <v>3688</v>
      </c>
      <c r="E3954" s="1" t="s">
        <v>13029</v>
      </c>
      <c r="F3954" t="s">
        <v>18760</v>
      </c>
    </row>
    <row r="3955" spans="1:6" x14ac:dyDescent="0.35">
      <c r="A3955">
        <v>3954</v>
      </c>
      <c r="B3955">
        <v>367</v>
      </c>
      <c r="C3955">
        <v>148</v>
      </c>
      <c r="D3955" s="1" t="s">
        <v>3689</v>
      </c>
      <c r="E3955" s="1" t="s">
        <v>13030</v>
      </c>
      <c r="F3955" t="s">
        <v>18760</v>
      </c>
    </row>
    <row r="3956" spans="1:6" x14ac:dyDescent="0.35">
      <c r="A3956">
        <v>3955</v>
      </c>
      <c r="B3956">
        <v>286</v>
      </c>
      <c r="C3956">
        <v>132</v>
      </c>
      <c r="D3956" s="1" t="s">
        <v>3690</v>
      </c>
      <c r="E3956" s="1" t="s">
        <v>13031</v>
      </c>
      <c r="F3956" t="s">
        <v>18760</v>
      </c>
    </row>
    <row r="3957" spans="1:6" x14ac:dyDescent="0.35">
      <c r="A3957">
        <v>3956</v>
      </c>
      <c r="B3957">
        <v>143</v>
      </c>
      <c r="C3957">
        <v>135</v>
      </c>
      <c r="D3957" s="1" t="s">
        <v>3691</v>
      </c>
      <c r="E3957" s="1" t="s">
        <v>13032</v>
      </c>
      <c r="F3957" t="s">
        <v>18760</v>
      </c>
    </row>
    <row r="3958" spans="1:6" x14ac:dyDescent="0.35">
      <c r="A3958">
        <v>3957</v>
      </c>
      <c r="B3958">
        <v>204</v>
      </c>
      <c r="C3958">
        <v>110</v>
      </c>
      <c r="D3958" s="1" t="s">
        <v>3692</v>
      </c>
      <c r="E3958" s="1" t="s">
        <v>13033</v>
      </c>
      <c r="F3958" t="s">
        <v>18760</v>
      </c>
    </row>
    <row r="3959" spans="1:6" x14ac:dyDescent="0.35">
      <c r="A3959">
        <v>3958</v>
      </c>
      <c r="B3959">
        <v>345</v>
      </c>
      <c r="C3959">
        <v>97</v>
      </c>
      <c r="D3959" s="1" t="s">
        <v>3693</v>
      </c>
      <c r="E3959" s="1" t="s">
        <v>13034</v>
      </c>
      <c r="F3959" t="s">
        <v>18760</v>
      </c>
    </row>
    <row r="3960" spans="1:6" x14ac:dyDescent="0.35">
      <c r="A3960">
        <v>3959</v>
      </c>
      <c r="B3960">
        <v>223</v>
      </c>
      <c r="C3960">
        <v>82</v>
      </c>
      <c r="D3960" s="1" t="s">
        <v>3694</v>
      </c>
      <c r="E3960" s="1" t="s">
        <v>13035</v>
      </c>
      <c r="F3960" t="s">
        <v>18760</v>
      </c>
    </row>
    <row r="3961" spans="1:6" x14ac:dyDescent="0.35">
      <c r="A3961">
        <v>3960</v>
      </c>
      <c r="B3961">
        <v>172</v>
      </c>
      <c r="C3961">
        <v>103</v>
      </c>
      <c r="D3961" s="1" t="s">
        <v>3695</v>
      </c>
      <c r="E3961" s="1" t="s">
        <v>13036</v>
      </c>
      <c r="F3961" t="s">
        <v>18760</v>
      </c>
    </row>
    <row r="3962" spans="1:6" x14ac:dyDescent="0.35">
      <c r="A3962">
        <v>3961</v>
      </c>
      <c r="B3962">
        <v>177</v>
      </c>
      <c r="C3962">
        <v>120</v>
      </c>
      <c r="D3962" s="1" t="s">
        <v>3696</v>
      </c>
      <c r="E3962" s="1" t="s">
        <v>13037</v>
      </c>
      <c r="F3962" t="s">
        <v>18760</v>
      </c>
    </row>
    <row r="3963" spans="1:6" x14ac:dyDescent="0.35">
      <c r="A3963">
        <v>3962</v>
      </c>
      <c r="B3963">
        <v>265</v>
      </c>
      <c r="C3963">
        <v>109</v>
      </c>
      <c r="D3963" s="1" t="s">
        <v>3697</v>
      </c>
      <c r="E3963" s="1" t="s">
        <v>13038</v>
      </c>
      <c r="F3963" t="s">
        <v>18760</v>
      </c>
    </row>
    <row r="3964" spans="1:6" x14ac:dyDescent="0.35">
      <c r="A3964">
        <v>3963</v>
      </c>
      <c r="B3964">
        <v>189</v>
      </c>
      <c r="C3964">
        <v>133</v>
      </c>
      <c r="D3964" s="1" t="s">
        <v>3698</v>
      </c>
      <c r="E3964" s="1" t="s">
        <v>13039</v>
      </c>
      <c r="F3964" t="s">
        <v>18760</v>
      </c>
    </row>
    <row r="3965" spans="1:6" x14ac:dyDescent="0.35">
      <c r="A3965">
        <v>3964</v>
      </c>
      <c r="B3965">
        <v>275</v>
      </c>
      <c r="C3965">
        <v>154</v>
      </c>
      <c r="D3965" s="1" t="s">
        <v>3699</v>
      </c>
      <c r="E3965" s="1" t="s">
        <v>13040</v>
      </c>
      <c r="F3965" t="s">
        <v>18760</v>
      </c>
    </row>
    <row r="3966" spans="1:6" x14ac:dyDescent="0.35">
      <c r="A3966">
        <v>3965</v>
      </c>
      <c r="B3966">
        <v>318</v>
      </c>
      <c r="C3966">
        <v>105</v>
      </c>
      <c r="D3966" s="1" t="s">
        <v>3700</v>
      </c>
      <c r="E3966" s="1" t="s">
        <v>13041</v>
      </c>
      <c r="F3966" t="s">
        <v>18760</v>
      </c>
    </row>
    <row r="3967" spans="1:6" x14ac:dyDescent="0.35">
      <c r="A3967">
        <v>3966</v>
      </c>
      <c r="B3967">
        <v>133</v>
      </c>
      <c r="C3967">
        <v>105</v>
      </c>
      <c r="D3967" s="1" t="s">
        <v>3701</v>
      </c>
      <c r="E3967">
        <v>5.1380665992306298</v>
      </c>
      <c r="F3967" t="s">
        <v>18760</v>
      </c>
    </row>
    <row r="3968" spans="1:6" x14ac:dyDescent="0.35">
      <c r="A3968">
        <v>3967</v>
      </c>
      <c r="B3968">
        <v>259</v>
      </c>
      <c r="C3968">
        <v>120</v>
      </c>
      <c r="D3968">
        <v>14.8512610162852</v>
      </c>
      <c r="E3968" s="1" t="s">
        <v>13042</v>
      </c>
      <c r="F3968" t="s">
        <v>18760</v>
      </c>
    </row>
    <row r="3969" spans="1:6" x14ac:dyDescent="0.35">
      <c r="A3969">
        <v>3968</v>
      </c>
      <c r="B3969">
        <v>371</v>
      </c>
      <c r="C3969">
        <v>116</v>
      </c>
      <c r="D3969" s="1" t="s">
        <v>3702</v>
      </c>
      <c r="E3969" s="1" t="s">
        <v>13043</v>
      </c>
      <c r="F3969" t="s">
        <v>18760</v>
      </c>
    </row>
    <row r="3970" spans="1:6" x14ac:dyDescent="0.35">
      <c r="A3970">
        <v>3969</v>
      </c>
      <c r="B3970">
        <v>269</v>
      </c>
      <c r="C3970">
        <v>105</v>
      </c>
      <c r="D3970" s="1" t="s">
        <v>3703</v>
      </c>
      <c r="E3970" s="1" t="s">
        <v>13044</v>
      </c>
      <c r="F3970" t="s">
        <v>18760</v>
      </c>
    </row>
    <row r="3971" spans="1:6" x14ac:dyDescent="0.35">
      <c r="A3971">
        <v>3970</v>
      </c>
      <c r="B3971">
        <v>330</v>
      </c>
      <c r="C3971">
        <v>99</v>
      </c>
      <c r="D3971" s="1" t="s">
        <v>3704</v>
      </c>
      <c r="E3971" s="1" t="s">
        <v>13045</v>
      </c>
      <c r="F3971" t="s">
        <v>18760</v>
      </c>
    </row>
    <row r="3972" spans="1:6" x14ac:dyDescent="0.35">
      <c r="A3972">
        <v>3971</v>
      </c>
      <c r="B3972">
        <v>393</v>
      </c>
      <c r="C3972">
        <v>92</v>
      </c>
      <c r="D3972" s="1" t="s">
        <v>3705</v>
      </c>
      <c r="E3972" s="1" t="s">
        <v>13046</v>
      </c>
      <c r="F3972" t="s">
        <v>18760</v>
      </c>
    </row>
    <row r="3973" spans="1:6" x14ac:dyDescent="0.35">
      <c r="A3973">
        <v>3972</v>
      </c>
      <c r="B3973">
        <v>330</v>
      </c>
      <c r="C3973">
        <v>135</v>
      </c>
      <c r="D3973" s="1" t="s">
        <v>3706</v>
      </c>
      <c r="E3973" s="1" t="s">
        <v>13047</v>
      </c>
      <c r="F3973" t="s">
        <v>18760</v>
      </c>
    </row>
    <row r="3974" spans="1:6" x14ac:dyDescent="0.35">
      <c r="A3974">
        <v>3973</v>
      </c>
      <c r="B3974">
        <v>192</v>
      </c>
      <c r="C3974">
        <v>127</v>
      </c>
      <c r="D3974" s="1" t="s">
        <v>3707</v>
      </c>
      <c r="E3974" s="1" t="s">
        <v>13048</v>
      </c>
      <c r="F3974" t="s">
        <v>18760</v>
      </c>
    </row>
    <row r="3975" spans="1:6" x14ac:dyDescent="0.35">
      <c r="A3975">
        <v>3974</v>
      </c>
      <c r="B3975">
        <v>231</v>
      </c>
      <c r="C3975">
        <v>119</v>
      </c>
      <c r="D3975" s="1" t="s">
        <v>3708</v>
      </c>
      <c r="E3975" s="1" t="s">
        <v>13049</v>
      </c>
      <c r="F3975" t="s">
        <v>18760</v>
      </c>
    </row>
    <row r="3976" spans="1:6" x14ac:dyDescent="0.35">
      <c r="A3976">
        <v>3975</v>
      </c>
      <c r="B3976">
        <v>335</v>
      </c>
      <c r="C3976">
        <v>139</v>
      </c>
      <c r="D3976" s="1" t="s">
        <v>3709</v>
      </c>
      <c r="E3976" s="1" t="s">
        <v>13050</v>
      </c>
      <c r="F3976" t="s">
        <v>18760</v>
      </c>
    </row>
    <row r="3977" spans="1:6" x14ac:dyDescent="0.35">
      <c r="A3977">
        <v>3976</v>
      </c>
      <c r="B3977">
        <v>259</v>
      </c>
      <c r="C3977">
        <v>145</v>
      </c>
      <c r="D3977" s="1" t="s">
        <v>3710</v>
      </c>
      <c r="E3977" s="1" t="s">
        <v>13051</v>
      </c>
      <c r="F3977" t="s">
        <v>18760</v>
      </c>
    </row>
    <row r="3978" spans="1:6" x14ac:dyDescent="0.35">
      <c r="A3978">
        <v>3977</v>
      </c>
      <c r="B3978">
        <v>212</v>
      </c>
      <c r="C3978">
        <v>96</v>
      </c>
      <c r="D3978" s="1" t="s">
        <v>3711</v>
      </c>
      <c r="E3978" s="1" t="s">
        <v>13052</v>
      </c>
      <c r="F3978" t="s">
        <v>18760</v>
      </c>
    </row>
    <row r="3979" spans="1:6" x14ac:dyDescent="0.35">
      <c r="A3979">
        <v>3978</v>
      </c>
      <c r="B3979">
        <v>221</v>
      </c>
      <c r="C3979">
        <v>117</v>
      </c>
      <c r="D3979" s="1" t="s">
        <v>3712</v>
      </c>
      <c r="E3979" s="1" t="s">
        <v>13053</v>
      </c>
      <c r="F3979" t="s">
        <v>18760</v>
      </c>
    </row>
    <row r="3980" spans="1:6" x14ac:dyDescent="0.35">
      <c r="A3980">
        <v>3979</v>
      </c>
      <c r="B3980">
        <v>100</v>
      </c>
      <c r="C3980">
        <v>110</v>
      </c>
      <c r="D3980" s="1" t="s">
        <v>3713</v>
      </c>
      <c r="E3980" s="1" t="s">
        <v>13054</v>
      </c>
      <c r="F3980" t="s">
        <v>18760</v>
      </c>
    </row>
    <row r="3981" spans="1:6" x14ac:dyDescent="0.35">
      <c r="A3981">
        <v>3980</v>
      </c>
      <c r="B3981">
        <v>329</v>
      </c>
      <c r="C3981">
        <v>112</v>
      </c>
      <c r="D3981" s="1" t="s">
        <v>3714</v>
      </c>
      <c r="E3981" s="1" t="s">
        <v>13055</v>
      </c>
      <c r="F3981" t="s">
        <v>18760</v>
      </c>
    </row>
    <row r="3982" spans="1:6" x14ac:dyDescent="0.35">
      <c r="A3982">
        <v>3981</v>
      </c>
      <c r="B3982">
        <v>203</v>
      </c>
      <c r="C3982">
        <v>155</v>
      </c>
      <c r="D3982">
        <v>9.3735849826110407</v>
      </c>
      <c r="E3982" s="1" t="s">
        <v>13056</v>
      </c>
      <c r="F3982" t="s">
        <v>18760</v>
      </c>
    </row>
    <row r="3983" spans="1:6" x14ac:dyDescent="0.35">
      <c r="A3983">
        <v>3982</v>
      </c>
      <c r="B3983">
        <v>213</v>
      </c>
      <c r="C3983">
        <v>149</v>
      </c>
      <c r="D3983" s="1" t="s">
        <v>3715</v>
      </c>
      <c r="E3983" s="1" t="s">
        <v>13057</v>
      </c>
      <c r="F3983" t="s">
        <v>18760</v>
      </c>
    </row>
    <row r="3984" spans="1:6" x14ac:dyDescent="0.35">
      <c r="A3984">
        <v>3983</v>
      </c>
      <c r="B3984">
        <v>106</v>
      </c>
      <c r="C3984">
        <v>94</v>
      </c>
      <c r="D3984" s="1" t="s">
        <v>3716</v>
      </c>
      <c r="E3984" s="1" t="s">
        <v>13058</v>
      </c>
      <c r="F3984" t="s">
        <v>18760</v>
      </c>
    </row>
    <row r="3985" spans="1:6" x14ac:dyDescent="0.35">
      <c r="A3985">
        <v>3984</v>
      </c>
      <c r="B3985">
        <v>329</v>
      </c>
      <c r="C3985">
        <v>104</v>
      </c>
      <c r="D3985">
        <v>0.56667056310783004</v>
      </c>
      <c r="E3985" s="1" t="s">
        <v>13059</v>
      </c>
      <c r="F3985" t="s">
        <v>18760</v>
      </c>
    </row>
    <row r="3986" spans="1:6" x14ac:dyDescent="0.35">
      <c r="A3986">
        <v>3985</v>
      </c>
      <c r="B3986">
        <v>399</v>
      </c>
      <c r="C3986">
        <v>129</v>
      </c>
      <c r="D3986" s="1" t="s">
        <v>3717</v>
      </c>
      <c r="E3986" s="1" t="s">
        <v>13060</v>
      </c>
      <c r="F3986" t="s">
        <v>18760</v>
      </c>
    </row>
    <row r="3987" spans="1:6" x14ac:dyDescent="0.35">
      <c r="A3987">
        <v>3986</v>
      </c>
      <c r="B3987">
        <v>328</v>
      </c>
      <c r="C3987">
        <v>150</v>
      </c>
      <c r="D3987" s="1" t="s">
        <v>3718</v>
      </c>
      <c r="E3987" s="1" t="s">
        <v>13061</v>
      </c>
      <c r="F3987" t="s">
        <v>18760</v>
      </c>
    </row>
    <row r="3988" spans="1:6" x14ac:dyDescent="0.35">
      <c r="A3988">
        <v>3987</v>
      </c>
      <c r="B3988">
        <v>251</v>
      </c>
      <c r="C3988">
        <v>106</v>
      </c>
      <c r="D3988" s="1" t="s">
        <v>3719</v>
      </c>
      <c r="E3988" s="1" t="s">
        <v>13062</v>
      </c>
      <c r="F3988" t="s">
        <v>18760</v>
      </c>
    </row>
    <row r="3989" spans="1:6" x14ac:dyDescent="0.35">
      <c r="A3989">
        <v>3988</v>
      </c>
      <c r="B3989">
        <v>132</v>
      </c>
      <c r="C3989">
        <v>87</v>
      </c>
      <c r="D3989" s="1" t="s">
        <v>3720</v>
      </c>
      <c r="E3989" s="1" t="s">
        <v>13063</v>
      </c>
      <c r="F3989" t="s">
        <v>18760</v>
      </c>
    </row>
    <row r="3990" spans="1:6" x14ac:dyDescent="0.35">
      <c r="A3990">
        <v>3989</v>
      </c>
      <c r="B3990">
        <v>226</v>
      </c>
      <c r="C3990">
        <v>139</v>
      </c>
      <c r="D3990" s="1" t="s">
        <v>3721</v>
      </c>
      <c r="E3990" s="1" t="s">
        <v>13064</v>
      </c>
      <c r="F3990" t="s">
        <v>18760</v>
      </c>
    </row>
    <row r="3991" spans="1:6" x14ac:dyDescent="0.35">
      <c r="A3991">
        <v>3990</v>
      </c>
      <c r="B3991">
        <v>124</v>
      </c>
      <c r="C3991">
        <v>148</v>
      </c>
      <c r="D3991" s="1" t="s">
        <v>3722</v>
      </c>
      <c r="E3991" s="1" t="s">
        <v>13065</v>
      </c>
      <c r="F3991" t="s">
        <v>18760</v>
      </c>
    </row>
    <row r="3992" spans="1:6" x14ac:dyDescent="0.35">
      <c r="A3992">
        <v>3991</v>
      </c>
      <c r="B3992">
        <v>239</v>
      </c>
      <c r="C3992">
        <v>151</v>
      </c>
      <c r="D3992" s="1" t="s">
        <v>3723</v>
      </c>
      <c r="E3992" s="1" t="s">
        <v>13066</v>
      </c>
      <c r="F3992" t="s">
        <v>18760</v>
      </c>
    </row>
    <row r="3993" spans="1:6" x14ac:dyDescent="0.35">
      <c r="A3993">
        <v>3992</v>
      </c>
      <c r="B3993">
        <v>203</v>
      </c>
      <c r="C3993">
        <v>111</v>
      </c>
      <c r="D3993" s="1" t="s">
        <v>3724</v>
      </c>
      <c r="E3993" s="1" t="s">
        <v>13067</v>
      </c>
      <c r="F3993" t="s">
        <v>18760</v>
      </c>
    </row>
    <row r="3994" spans="1:6" x14ac:dyDescent="0.35">
      <c r="A3994">
        <v>3993</v>
      </c>
      <c r="B3994">
        <v>175</v>
      </c>
      <c r="C3994">
        <v>85</v>
      </c>
      <c r="D3994" s="1" t="s">
        <v>3725</v>
      </c>
      <c r="E3994" s="1" t="s">
        <v>13068</v>
      </c>
      <c r="F3994" t="s">
        <v>18760</v>
      </c>
    </row>
    <row r="3995" spans="1:6" x14ac:dyDescent="0.35">
      <c r="A3995">
        <v>3994</v>
      </c>
      <c r="B3995">
        <v>307</v>
      </c>
      <c r="C3995">
        <v>107</v>
      </c>
      <c r="D3995" s="1" t="s">
        <v>3726</v>
      </c>
      <c r="E3995" s="1" t="s">
        <v>13069</v>
      </c>
      <c r="F3995" t="s">
        <v>18760</v>
      </c>
    </row>
    <row r="3996" spans="1:6" x14ac:dyDescent="0.35">
      <c r="A3996">
        <v>3995</v>
      </c>
      <c r="B3996">
        <v>366</v>
      </c>
      <c r="C3996">
        <v>98</v>
      </c>
      <c r="D3996" s="1" t="s">
        <v>3727</v>
      </c>
      <c r="E3996" s="1" t="s">
        <v>13070</v>
      </c>
      <c r="F3996" t="s">
        <v>18760</v>
      </c>
    </row>
    <row r="3997" spans="1:6" x14ac:dyDescent="0.35">
      <c r="A3997">
        <v>3996</v>
      </c>
      <c r="B3997">
        <v>296</v>
      </c>
      <c r="C3997">
        <v>123</v>
      </c>
      <c r="D3997" s="1" t="s">
        <v>3728</v>
      </c>
      <c r="E3997" s="1" t="s">
        <v>13071</v>
      </c>
      <c r="F3997" t="s">
        <v>18760</v>
      </c>
    </row>
    <row r="3998" spans="1:6" x14ac:dyDescent="0.35">
      <c r="A3998">
        <v>3997</v>
      </c>
      <c r="B3998">
        <v>143</v>
      </c>
      <c r="C3998">
        <v>160</v>
      </c>
      <c r="D3998" s="1" t="s">
        <v>3729</v>
      </c>
      <c r="E3998" s="1" t="s">
        <v>13072</v>
      </c>
      <c r="F3998" t="s">
        <v>18760</v>
      </c>
    </row>
    <row r="3999" spans="1:6" x14ac:dyDescent="0.35">
      <c r="A3999">
        <v>3998</v>
      </c>
      <c r="B3999">
        <v>151</v>
      </c>
      <c r="C3999">
        <v>154</v>
      </c>
      <c r="D3999" s="1" t="s">
        <v>3730</v>
      </c>
      <c r="E3999" s="1" t="s">
        <v>13073</v>
      </c>
      <c r="F3999" t="s">
        <v>18760</v>
      </c>
    </row>
    <row r="4000" spans="1:6" x14ac:dyDescent="0.35">
      <c r="A4000">
        <v>3999</v>
      </c>
      <c r="B4000">
        <v>293</v>
      </c>
      <c r="C4000">
        <v>91</v>
      </c>
      <c r="D4000" s="1" t="s">
        <v>3731</v>
      </c>
      <c r="E4000" s="1" t="s">
        <v>13074</v>
      </c>
      <c r="F4000" t="s">
        <v>18760</v>
      </c>
    </row>
    <row r="4001" spans="1:6" x14ac:dyDescent="0.35">
      <c r="A4001">
        <v>4000</v>
      </c>
      <c r="B4001">
        <v>149</v>
      </c>
      <c r="C4001">
        <v>118</v>
      </c>
      <c r="D4001" s="1" t="s">
        <v>3732</v>
      </c>
      <c r="E4001" s="1" t="s">
        <v>13075</v>
      </c>
      <c r="F4001" t="s">
        <v>18760</v>
      </c>
    </row>
    <row r="4002" spans="1:6" x14ac:dyDescent="0.35">
      <c r="A4002">
        <v>4001</v>
      </c>
      <c r="B4002">
        <v>111</v>
      </c>
      <c r="C4002">
        <v>151</v>
      </c>
      <c r="D4002" s="1" t="s">
        <v>3733</v>
      </c>
      <c r="E4002" s="1" t="s">
        <v>13076</v>
      </c>
      <c r="F4002" t="s">
        <v>18760</v>
      </c>
    </row>
    <row r="4003" spans="1:6" x14ac:dyDescent="0.35">
      <c r="A4003">
        <v>4002</v>
      </c>
      <c r="B4003">
        <v>303</v>
      </c>
      <c r="C4003">
        <v>136</v>
      </c>
      <c r="D4003" s="1" t="s">
        <v>3734</v>
      </c>
      <c r="E4003">
        <v>8.1437457295369597</v>
      </c>
      <c r="F4003" t="s">
        <v>18760</v>
      </c>
    </row>
    <row r="4004" spans="1:6" x14ac:dyDescent="0.35">
      <c r="A4004">
        <v>4003</v>
      </c>
      <c r="B4004">
        <v>152</v>
      </c>
      <c r="C4004">
        <v>151</v>
      </c>
      <c r="D4004" s="1" t="s">
        <v>3735</v>
      </c>
      <c r="E4004">
        <v>8.2922640793096001</v>
      </c>
      <c r="F4004" t="s">
        <v>18760</v>
      </c>
    </row>
    <row r="4005" spans="1:6" x14ac:dyDescent="0.35">
      <c r="A4005">
        <v>4004</v>
      </c>
      <c r="B4005">
        <v>276</v>
      </c>
      <c r="C4005">
        <v>115</v>
      </c>
      <c r="D4005" s="1" t="s">
        <v>3736</v>
      </c>
      <c r="E4005" s="1" t="s">
        <v>13077</v>
      </c>
      <c r="F4005" t="s">
        <v>18760</v>
      </c>
    </row>
    <row r="4006" spans="1:6" x14ac:dyDescent="0.35">
      <c r="A4006">
        <v>4005</v>
      </c>
      <c r="B4006">
        <v>262</v>
      </c>
      <c r="C4006">
        <v>100</v>
      </c>
      <c r="D4006" s="1" t="s">
        <v>3737</v>
      </c>
      <c r="E4006" s="1" t="s">
        <v>13078</v>
      </c>
      <c r="F4006" t="s">
        <v>18760</v>
      </c>
    </row>
    <row r="4007" spans="1:6" x14ac:dyDescent="0.35">
      <c r="A4007">
        <v>4006</v>
      </c>
      <c r="B4007">
        <v>202</v>
      </c>
      <c r="C4007">
        <v>97</v>
      </c>
      <c r="D4007" s="1" t="s">
        <v>3738</v>
      </c>
      <c r="E4007" s="1" t="s">
        <v>13079</v>
      </c>
      <c r="F4007" t="s">
        <v>18760</v>
      </c>
    </row>
    <row r="4008" spans="1:6" x14ac:dyDescent="0.35">
      <c r="A4008">
        <v>4007</v>
      </c>
      <c r="B4008">
        <v>334</v>
      </c>
      <c r="C4008">
        <v>96</v>
      </c>
      <c r="D4008" s="1" t="s">
        <v>3739</v>
      </c>
      <c r="E4008" s="1" t="s">
        <v>13080</v>
      </c>
      <c r="F4008" t="s">
        <v>18760</v>
      </c>
    </row>
    <row r="4009" spans="1:6" x14ac:dyDescent="0.35">
      <c r="A4009">
        <v>4008</v>
      </c>
      <c r="B4009">
        <v>365</v>
      </c>
      <c r="C4009">
        <v>103</v>
      </c>
      <c r="D4009" s="1" t="s">
        <v>3740</v>
      </c>
      <c r="E4009" s="1" t="s">
        <v>13081</v>
      </c>
      <c r="F4009" t="s">
        <v>18760</v>
      </c>
    </row>
    <row r="4010" spans="1:6" x14ac:dyDescent="0.35">
      <c r="A4010">
        <v>4009</v>
      </c>
      <c r="B4010">
        <v>162</v>
      </c>
      <c r="C4010">
        <v>127</v>
      </c>
      <c r="D4010" s="1" t="s">
        <v>3741</v>
      </c>
      <c r="E4010" s="1" t="s">
        <v>13082</v>
      </c>
      <c r="F4010" t="s">
        <v>18760</v>
      </c>
    </row>
    <row r="4011" spans="1:6" x14ac:dyDescent="0.35">
      <c r="A4011">
        <v>4010</v>
      </c>
      <c r="B4011">
        <v>317</v>
      </c>
      <c r="C4011">
        <v>94</v>
      </c>
      <c r="D4011" s="1" t="s">
        <v>3742</v>
      </c>
      <c r="E4011" s="1" t="s">
        <v>13083</v>
      </c>
      <c r="F4011" t="s">
        <v>18760</v>
      </c>
    </row>
    <row r="4012" spans="1:6" x14ac:dyDescent="0.35">
      <c r="A4012">
        <v>4011</v>
      </c>
      <c r="B4012">
        <v>293</v>
      </c>
      <c r="C4012">
        <v>119</v>
      </c>
      <c r="D4012" s="1" t="s">
        <v>3743</v>
      </c>
      <c r="E4012" s="1" t="s">
        <v>13084</v>
      </c>
      <c r="F4012" t="s">
        <v>18760</v>
      </c>
    </row>
    <row r="4013" spans="1:6" x14ac:dyDescent="0.35">
      <c r="A4013">
        <v>4012</v>
      </c>
      <c r="B4013">
        <v>133</v>
      </c>
      <c r="C4013">
        <v>156</v>
      </c>
      <c r="D4013" s="1" t="s">
        <v>3744</v>
      </c>
      <c r="E4013" s="1" t="s">
        <v>13085</v>
      </c>
      <c r="F4013" t="s">
        <v>18760</v>
      </c>
    </row>
    <row r="4014" spans="1:6" x14ac:dyDescent="0.35">
      <c r="A4014">
        <v>4013</v>
      </c>
      <c r="B4014">
        <v>121</v>
      </c>
      <c r="C4014">
        <v>137</v>
      </c>
      <c r="D4014" s="1" t="s">
        <v>3745</v>
      </c>
      <c r="E4014" s="1" t="s">
        <v>13086</v>
      </c>
      <c r="F4014" t="s">
        <v>18760</v>
      </c>
    </row>
    <row r="4015" spans="1:6" x14ac:dyDescent="0.35">
      <c r="A4015">
        <v>4014</v>
      </c>
      <c r="B4015">
        <v>372</v>
      </c>
      <c r="C4015">
        <v>119</v>
      </c>
      <c r="D4015" s="1" t="s">
        <v>3746</v>
      </c>
      <c r="E4015" s="1" t="s">
        <v>13087</v>
      </c>
      <c r="F4015" t="s">
        <v>18760</v>
      </c>
    </row>
    <row r="4016" spans="1:6" x14ac:dyDescent="0.35">
      <c r="A4016">
        <v>4015</v>
      </c>
      <c r="B4016">
        <v>184</v>
      </c>
      <c r="C4016">
        <v>148</v>
      </c>
      <c r="D4016" s="1" t="s">
        <v>3747</v>
      </c>
      <c r="E4016">
        <v>8.3558032126281905</v>
      </c>
      <c r="F4016" t="s">
        <v>18760</v>
      </c>
    </row>
    <row r="4017" spans="1:6" x14ac:dyDescent="0.35">
      <c r="A4017">
        <v>4016</v>
      </c>
      <c r="B4017">
        <v>225</v>
      </c>
      <c r="C4017">
        <v>118</v>
      </c>
      <c r="D4017" s="1" t="s">
        <v>3748</v>
      </c>
      <c r="E4017" s="1" t="s">
        <v>13088</v>
      </c>
      <c r="F4017" t="s">
        <v>18760</v>
      </c>
    </row>
    <row r="4018" spans="1:6" x14ac:dyDescent="0.35">
      <c r="A4018">
        <v>4017</v>
      </c>
      <c r="B4018">
        <v>313</v>
      </c>
      <c r="C4018">
        <v>84</v>
      </c>
      <c r="D4018" s="1" t="s">
        <v>3749</v>
      </c>
      <c r="E4018" s="1" t="s">
        <v>13089</v>
      </c>
      <c r="F4018" t="s">
        <v>18760</v>
      </c>
    </row>
    <row r="4019" spans="1:6" x14ac:dyDescent="0.35">
      <c r="A4019">
        <v>4018</v>
      </c>
      <c r="B4019">
        <v>223</v>
      </c>
      <c r="C4019">
        <v>93</v>
      </c>
      <c r="D4019" s="1" t="s">
        <v>3750</v>
      </c>
      <c r="E4019" s="1" t="s">
        <v>13090</v>
      </c>
      <c r="F4019" t="s">
        <v>18760</v>
      </c>
    </row>
    <row r="4020" spans="1:6" x14ac:dyDescent="0.35">
      <c r="A4020">
        <v>4019</v>
      </c>
      <c r="B4020">
        <v>312</v>
      </c>
      <c r="C4020">
        <v>144</v>
      </c>
      <c r="D4020" s="1" t="s">
        <v>3751</v>
      </c>
      <c r="E4020" s="1" t="s">
        <v>13091</v>
      </c>
      <c r="F4020" t="s">
        <v>18760</v>
      </c>
    </row>
    <row r="4021" spans="1:6" x14ac:dyDescent="0.35">
      <c r="A4021">
        <v>4020</v>
      </c>
      <c r="B4021">
        <v>355</v>
      </c>
      <c r="C4021">
        <v>114</v>
      </c>
      <c r="D4021" s="1" t="s">
        <v>3752</v>
      </c>
      <c r="E4021" s="1" t="s">
        <v>13092</v>
      </c>
      <c r="F4021" t="s">
        <v>18760</v>
      </c>
    </row>
    <row r="4022" spans="1:6" x14ac:dyDescent="0.35">
      <c r="A4022">
        <v>4021</v>
      </c>
      <c r="B4022">
        <v>198</v>
      </c>
      <c r="C4022">
        <v>160</v>
      </c>
      <c r="D4022" s="1" t="s">
        <v>3753</v>
      </c>
      <c r="E4022" s="1" t="s">
        <v>13093</v>
      </c>
      <c r="F4022" t="s">
        <v>18760</v>
      </c>
    </row>
    <row r="4023" spans="1:6" x14ac:dyDescent="0.35">
      <c r="A4023">
        <v>4022</v>
      </c>
      <c r="B4023">
        <v>201</v>
      </c>
      <c r="C4023">
        <v>124</v>
      </c>
      <c r="D4023" s="1" t="s">
        <v>3754</v>
      </c>
      <c r="E4023" s="1" t="s">
        <v>13094</v>
      </c>
      <c r="F4023" t="s">
        <v>18760</v>
      </c>
    </row>
    <row r="4024" spans="1:6" x14ac:dyDescent="0.35">
      <c r="A4024">
        <v>4023</v>
      </c>
      <c r="B4024">
        <v>368</v>
      </c>
      <c r="C4024">
        <v>160</v>
      </c>
      <c r="D4024" s="1" t="s">
        <v>3755</v>
      </c>
      <c r="E4024" s="1" t="s">
        <v>13095</v>
      </c>
      <c r="F4024" t="s">
        <v>18760</v>
      </c>
    </row>
    <row r="4025" spans="1:6" x14ac:dyDescent="0.35">
      <c r="A4025">
        <v>4024</v>
      </c>
      <c r="B4025">
        <v>310</v>
      </c>
      <c r="C4025">
        <v>106</v>
      </c>
      <c r="E4025" s="1" t="s">
        <v>13096</v>
      </c>
      <c r="F4025" t="s">
        <v>18760</v>
      </c>
    </row>
    <row r="4026" spans="1:6" x14ac:dyDescent="0.35">
      <c r="A4026">
        <v>4025</v>
      </c>
      <c r="B4026">
        <v>173</v>
      </c>
      <c r="C4026">
        <v>160</v>
      </c>
      <c r="D4026" s="1" t="s">
        <v>3756</v>
      </c>
      <c r="E4026" s="1" t="s">
        <v>13097</v>
      </c>
      <c r="F4026" t="s">
        <v>18760</v>
      </c>
    </row>
    <row r="4027" spans="1:6" x14ac:dyDescent="0.35">
      <c r="A4027">
        <v>4026</v>
      </c>
      <c r="B4027">
        <v>170</v>
      </c>
      <c r="C4027">
        <v>102</v>
      </c>
      <c r="D4027" s="1" t="s">
        <v>3757</v>
      </c>
      <c r="E4027" s="1" t="s">
        <v>13098</v>
      </c>
      <c r="F4027" t="s">
        <v>18760</v>
      </c>
    </row>
    <row r="4028" spans="1:6" x14ac:dyDescent="0.35">
      <c r="A4028">
        <v>4027</v>
      </c>
      <c r="B4028">
        <v>219</v>
      </c>
      <c r="C4028">
        <v>152</v>
      </c>
      <c r="D4028" s="1" t="s">
        <v>3758</v>
      </c>
      <c r="E4028" s="1" t="s">
        <v>13099</v>
      </c>
      <c r="F4028" t="s">
        <v>18760</v>
      </c>
    </row>
    <row r="4029" spans="1:6" x14ac:dyDescent="0.35">
      <c r="A4029">
        <v>4028</v>
      </c>
      <c r="B4029">
        <v>187</v>
      </c>
      <c r="C4029">
        <v>84</v>
      </c>
      <c r="D4029" s="1" t="s">
        <v>3759</v>
      </c>
      <c r="E4029" s="1" t="s">
        <v>13100</v>
      </c>
      <c r="F4029" t="s">
        <v>18760</v>
      </c>
    </row>
    <row r="4030" spans="1:6" x14ac:dyDescent="0.35">
      <c r="A4030">
        <v>4029</v>
      </c>
      <c r="B4030">
        <v>112</v>
      </c>
      <c r="C4030">
        <v>121</v>
      </c>
      <c r="D4030" s="1" t="s">
        <v>3760</v>
      </c>
      <c r="E4030" s="1" t="s">
        <v>13101</v>
      </c>
      <c r="F4030" t="s">
        <v>18760</v>
      </c>
    </row>
    <row r="4031" spans="1:6" x14ac:dyDescent="0.35">
      <c r="A4031">
        <v>4030</v>
      </c>
      <c r="B4031">
        <v>307</v>
      </c>
      <c r="C4031">
        <v>132</v>
      </c>
      <c r="D4031" s="1" t="s">
        <v>3761</v>
      </c>
      <c r="E4031" s="1" t="s">
        <v>13102</v>
      </c>
      <c r="F4031" t="s">
        <v>18760</v>
      </c>
    </row>
    <row r="4032" spans="1:6" x14ac:dyDescent="0.35">
      <c r="A4032">
        <v>4031</v>
      </c>
      <c r="B4032">
        <v>296</v>
      </c>
      <c r="C4032">
        <v>135</v>
      </c>
      <c r="D4032" s="1" t="s">
        <v>3762</v>
      </c>
      <c r="E4032" s="1" t="s">
        <v>13103</v>
      </c>
      <c r="F4032" t="s">
        <v>18760</v>
      </c>
    </row>
    <row r="4033" spans="1:6" x14ac:dyDescent="0.35">
      <c r="A4033">
        <v>4032</v>
      </c>
      <c r="B4033">
        <v>381</v>
      </c>
      <c r="C4033">
        <v>82</v>
      </c>
      <c r="D4033" s="1" t="s">
        <v>3763</v>
      </c>
      <c r="E4033" s="1" t="s">
        <v>13104</v>
      </c>
      <c r="F4033" t="s">
        <v>18760</v>
      </c>
    </row>
    <row r="4034" spans="1:6" x14ac:dyDescent="0.35">
      <c r="A4034">
        <v>4033</v>
      </c>
      <c r="B4034">
        <v>146</v>
      </c>
      <c r="C4034">
        <v>106</v>
      </c>
      <c r="D4034" s="1" t="s">
        <v>3764</v>
      </c>
      <c r="E4034" s="1" t="s">
        <v>13105</v>
      </c>
      <c r="F4034" t="s">
        <v>18760</v>
      </c>
    </row>
    <row r="4035" spans="1:6" x14ac:dyDescent="0.35">
      <c r="A4035">
        <v>4034</v>
      </c>
      <c r="B4035">
        <v>244</v>
      </c>
      <c r="C4035">
        <v>125</v>
      </c>
      <c r="D4035" s="1" t="s">
        <v>3765</v>
      </c>
      <c r="E4035" s="1" t="s">
        <v>13106</v>
      </c>
      <c r="F4035" t="s">
        <v>18760</v>
      </c>
    </row>
    <row r="4036" spans="1:6" x14ac:dyDescent="0.35">
      <c r="A4036">
        <v>4035</v>
      </c>
      <c r="B4036">
        <v>305</v>
      </c>
      <c r="C4036">
        <v>101</v>
      </c>
      <c r="D4036" s="1" t="s">
        <v>3766</v>
      </c>
      <c r="E4036" s="1" t="s">
        <v>13107</v>
      </c>
      <c r="F4036" t="s">
        <v>18760</v>
      </c>
    </row>
    <row r="4037" spans="1:6" x14ac:dyDescent="0.35">
      <c r="A4037">
        <v>4036</v>
      </c>
      <c r="B4037">
        <v>377</v>
      </c>
      <c r="C4037">
        <v>142</v>
      </c>
      <c r="D4037" s="1" t="s">
        <v>3767</v>
      </c>
      <c r="E4037">
        <v>8.0894300639948202</v>
      </c>
      <c r="F4037" t="s">
        <v>18760</v>
      </c>
    </row>
    <row r="4038" spans="1:6" x14ac:dyDescent="0.35">
      <c r="A4038">
        <v>4037</v>
      </c>
      <c r="B4038">
        <v>138</v>
      </c>
      <c r="C4038">
        <v>140</v>
      </c>
      <c r="D4038" s="1" t="s">
        <v>3768</v>
      </c>
      <c r="E4038" s="1" t="s">
        <v>13108</v>
      </c>
      <c r="F4038" t="s">
        <v>18760</v>
      </c>
    </row>
    <row r="4039" spans="1:6" x14ac:dyDescent="0.35">
      <c r="A4039">
        <v>4038</v>
      </c>
      <c r="B4039">
        <v>204</v>
      </c>
      <c r="C4039">
        <v>127</v>
      </c>
      <c r="D4039" s="1" t="s">
        <v>3769</v>
      </c>
      <c r="E4039" s="1" t="s">
        <v>13109</v>
      </c>
      <c r="F4039" t="s">
        <v>18760</v>
      </c>
    </row>
    <row r="4040" spans="1:6" x14ac:dyDescent="0.35">
      <c r="A4040">
        <v>4039</v>
      </c>
      <c r="B4040">
        <v>198</v>
      </c>
      <c r="C4040">
        <v>92</v>
      </c>
      <c r="D4040" s="1" t="s">
        <v>3770</v>
      </c>
      <c r="E4040" s="1" t="s">
        <v>13110</v>
      </c>
      <c r="F4040" t="s">
        <v>18760</v>
      </c>
    </row>
    <row r="4041" spans="1:6" x14ac:dyDescent="0.35">
      <c r="A4041">
        <v>4040</v>
      </c>
      <c r="B4041">
        <v>221</v>
      </c>
      <c r="C4041">
        <v>108</v>
      </c>
      <c r="D4041" s="1" t="s">
        <v>3771</v>
      </c>
      <c r="E4041" s="1" t="s">
        <v>13111</v>
      </c>
      <c r="F4041" t="s">
        <v>18760</v>
      </c>
    </row>
    <row r="4042" spans="1:6" x14ac:dyDescent="0.35">
      <c r="A4042">
        <v>4041</v>
      </c>
      <c r="B4042">
        <v>320</v>
      </c>
      <c r="C4042">
        <v>92</v>
      </c>
      <c r="D4042" s="1" t="s">
        <v>3772</v>
      </c>
      <c r="E4042" s="1" t="s">
        <v>13112</v>
      </c>
      <c r="F4042" t="s">
        <v>18760</v>
      </c>
    </row>
    <row r="4043" spans="1:6" x14ac:dyDescent="0.35">
      <c r="A4043">
        <v>4042</v>
      </c>
      <c r="B4043">
        <v>384</v>
      </c>
      <c r="C4043">
        <v>126</v>
      </c>
      <c r="D4043" s="1" t="s">
        <v>3773</v>
      </c>
      <c r="E4043" s="1" t="s">
        <v>13113</v>
      </c>
      <c r="F4043" t="s">
        <v>18760</v>
      </c>
    </row>
    <row r="4044" spans="1:6" x14ac:dyDescent="0.35">
      <c r="A4044">
        <v>4043</v>
      </c>
      <c r="B4044">
        <v>247</v>
      </c>
      <c r="C4044">
        <v>104</v>
      </c>
      <c r="D4044" s="1" t="s">
        <v>3774</v>
      </c>
      <c r="E4044" s="1" t="s">
        <v>13114</v>
      </c>
      <c r="F4044" t="s">
        <v>18760</v>
      </c>
    </row>
    <row r="4045" spans="1:6" x14ac:dyDescent="0.35">
      <c r="A4045">
        <v>4044</v>
      </c>
      <c r="B4045">
        <v>211</v>
      </c>
      <c r="C4045">
        <v>131</v>
      </c>
      <c r="D4045" s="1" t="s">
        <v>3775</v>
      </c>
      <c r="E4045" s="1" t="s">
        <v>13115</v>
      </c>
      <c r="F4045" t="s">
        <v>18760</v>
      </c>
    </row>
    <row r="4046" spans="1:6" x14ac:dyDescent="0.35">
      <c r="A4046">
        <v>4045</v>
      </c>
      <c r="B4046">
        <v>285</v>
      </c>
      <c r="C4046">
        <v>92</v>
      </c>
      <c r="D4046" s="1" t="s">
        <v>3776</v>
      </c>
      <c r="E4046" s="1" t="s">
        <v>13116</v>
      </c>
      <c r="F4046" t="s">
        <v>18760</v>
      </c>
    </row>
    <row r="4047" spans="1:6" x14ac:dyDescent="0.35">
      <c r="A4047">
        <v>4046</v>
      </c>
      <c r="B4047">
        <v>383</v>
      </c>
      <c r="C4047">
        <v>118</v>
      </c>
      <c r="D4047" s="1" t="s">
        <v>3777</v>
      </c>
      <c r="E4047" s="1" t="s">
        <v>13117</v>
      </c>
      <c r="F4047" t="s">
        <v>18760</v>
      </c>
    </row>
    <row r="4048" spans="1:6" x14ac:dyDescent="0.35">
      <c r="A4048">
        <v>4047</v>
      </c>
      <c r="B4048">
        <v>163</v>
      </c>
      <c r="C4048">
        <v>107</v>
      </c>
      <c r="D4048" s="1" t="s">
        <v>3778</v>
      </c>
      <c r="E4048" s="1" t="s">
        <v>13118</v>
      </c>
      <c r="F4048" t="s">
        <v>18760</v>
      </c>
    </row>
    <row r="4049" spans="1:6" x14ac:dyDescent="0.35">
      <c r="A4049">
        <v>4048</v>
      </c>
      <c r="B4049">
        <v>191</v>
      </c>
      <c r="C4049">
        <v>123</v>
      </c>
      <c r="D4049" s="1" t="s">
        <v>3779</v>
      </c>
      <c r="E4049" s="1" t="s">
        <v>13119</v>
      </c>
      <c r="F4049" t="s">
        <v>18760</v>
      </c>
    </row>
    <row r="4050" spans="1:6" x14ac:dyDescent="0.35">
      <c r="A4050">
        <v>4049</v>
      </c>
      <c r="B4050">
        <v>126</v>
      </c>
      <c r="C4050">
        <v>150</v>
      </c>
      <c r="D4050" s="1" t="s">
        <v>3780</v>
      </c>
      <c r="E4050" s="1" t="s">
        <v>13120</v>
      </c>
      <c r="F4050" t="s">
        <v>18760</v>
      </c>
    </row>
    <row r="4051" spans="1:6" x14ac:dyDescent="0.35">
      <c r="A4051">
        <v>4050</v>
      </c>
      <c r="B4051">
        <v>253</v>
      </c>
      <c r="C4051">
        <v>121</v>
      </c>
      <c r="D4051" s="1" t="s">
        <v>3781</v>
      </c>
      <c r="E4051" s="1" t="s">
        <v>13121</v>
      </c>
      <c r="F4051" t="s">
        <v>18760</v>
      </c>
    </row>
    <row r="4052" spans="1:6" x14ac:dyDescent="0.35">
      <c r="A4052">
        <v>4051</v>
      </c>
      <c r="B4052">
        <v>149</v>
      </c>
      <c r="C4052">
        <v>104</v>
      </c>
      <c r="D4052" s="1" t="s">
        <v>3782</v>
      </c>
      <c r="E4052" s="1" t="s">
        <v>13122</v>
      </c>
      <c r="F4052" t="s">
        <v>18760</v>
      </c>
    </row>
    <row r="4053" spans="1:6" x14ac:dyDescent="0.35">
      <c r="A4053">
        <v>4052</v>
      </c>
      <c r="B4053">
        <v>382</v>
      </c>
      <c r="C4053">
        <v>146</v>
      </c>
      <c r="D4053" s="1" t="s">
        <v>3783</v>
      </c>
      <c r="E4053">
        <v>8.1816939537855795</v>
      </c>
      <c r="F4053" t="s">
        <v>18760</v>
      </c>
    </row>
    <row r="4054" spans="1:6" x14ac:dyDescent="0.35">
      <c r="A4054">
        <v>4053</v>
      </c>
      <c r="B4054">
        <v>313</v>
      </c>
      <c r="C4054">
        <v>118</v>
      </c>
      <c r="D4054" s="1" t="s">
        <v>3784</v>
      </c>
      <c r="E4054" s="1" t="s">
        <v>13123</v>
      </c>
      <c r="F4054" t="s">
        <v>18760</v>
      </c>
    </row>
    <row r="4055" spans="1:6" x14ac:dyDescent="0.35">
      <c r="A4055">
        <v>4054</v>
      </c>
      <c r="B4055">
        <v>363</v>
      </c>
      <c r="C4055">
        <v>158</v>
      </c>
      <c r="D4055" s="1" t="s">
        <v>3785</v>
      </c>
      <c r="E4055" s="1" t="s">
        <v>13124</v>
      </c>
      <c r="F4055" t="s">
        <v>18760</v>
      </c>
    </row>
    <row r="4056" spans="1:6" x14ac:dyDescent="0.35">
      <c r="A4056">
        <v>4055</v>
      </c>
      <c r="B4056">
        <v>378</v>
      </c>
      <c r="C4056">
        <v>115</v>
      </c>
      <c r="D4056" s="1" t="s">
        <v>3786</v>
      </c>
      <c r="E4056" s="1" t="s">
        <v>13125</v>
      </c>
      <c r="F4056" t="s">
        <v>18760</v>
      </c>
    </row>
    <row r="4057" spans="1:6" x14ac:dyDescent="0.35">
      <c r="A4057">
        <v>4056</v>
      </c>
      <c r="B4057">
        <v>175</v>
      </c>
      <c r="C4057">
        <v>160</v>
      </c>
      <c r="D4057" s="1" t="s">
        <v>3787</v>
      </c>
      <c r="E4057" s="1" t="s">
        <v>13126</v>
      </c>
      <c r="F4057" t="s">
        <v>18760</v>
      </c>
    </row>
    <row r="4058" spans="1:6" x14ac:dyDescent="0.35">
      <c r="A4058">
        <v>4057</v>
      </c>
      <c r="B4058">
        <v>255</v>
      </c>
      <c r="C4058">
        <v>133</v>
      </c>
      <c r="D4058">
        <v>4.2046485397540101</v>
      </c>
      <c r="E4058" s="1" t="s">
        <v>13127</v>
      </c>
      <c r="F4058" t="s">
        <v>18760</v>
      </c>
    </row>
    <row r="4059" spans="1:6" x14ac:dyDescent="0.35">
      <c r="A4059">
        <v>4058</v>
      </c>
      <c r="B4059">
        <v>250</v>
      </c>
      <c r="C4059">
        <v>99</v>
      </c>
      <c r="D4059" s="1" t="s">
        <v>3788</v>
      </c>
      <c r="E4059" s="1" t="s">
        <v>13128</v>
      </c>
      <c r="F4059" t="s">
        <v>18760</v>
      </c>
    </row>
    <row r="4060" spans="1:6" x14ac:dyDescent="0.35">
      <c r="A4060">
        <v>4059</v>
      </c>
      <c r="B4060">
        <v>277</v>
      </c>
      <c r="C4060">
        <v>144</v>
      </c>
      <c r="D4060" s="1" t="s">
        <v>3789</v>
      </c>
      <c r="E4060" s="1" t="s">
        <v>13129</v>
      </c>
      <c r="F4060" t="s">
        <v>18760</v>
      </c>
    </row>
    <row r="4061" spans="1:6" x14ac:dyDescent="0.35">
      <c r="A4061">
        <v>4060</v>
      </c>
      <c r="B4061">
        <v>248</v>
      </c>
      <c r="C4061">
        <v>123</v>
      </c>
      <c r="D4061" s="1" t="s">
        <v>3790</v>
      </c>
      <c r="E4061" s="1" t="s">
        <v>13130</v>
      </c>
      <c r="F4061" t="s">
        <v>18760</v>
      </c>
    </row>
    <row r="4062" spans="1:6" x14ac:dyDescent="0.35">
      <c r="A4062">
        <v>4061</v>
      </c>
      <c r="B4062">
        <v>380</v>
      </c>
      <c r="C4062">
        <v>156</v>
      </c>
      <c r="D4062" s="1" t="s">
        <v>3791</v>
      </c>
      <c r="E4062" s="1" t="s">
        <v>13131</v>
      </c>
      <c r="F4062" t="s">
        <v>18760</v>
      </c>
    </row>
    <row r="4063" spans="1:6" x14ac:dyDescent="0.35">
      <c r="A4063">
        <v>4062</v>
      </c>
      <c r="B4063">
        <v>388</v>
      </c>
      <c r="C4063">
        <v>144</v>
      </c>
      <c r="D4063" s="1" t="s">
        <v>3792</v>
      </c>
      <c r="E4063" s="1" t="s">
        <v>13132</v>
      </c>
      <c r="F4063" t="s">
        <v>18760</v>
      </c>
    </row>
    <row r="4064" spans="1:6" x14ac:dyDescent="0.35">
      <c r="A4064">
        <v>4063</v>
      </c>
      <c r="B4064">
        <v>204</v>
      </c>
      <c r="C4064">
        <v>80</v>
      </c>
      <c r="D4064" s="1" t="s">
        <v>3793</v>
      </c>
      <c r="E4064" s="1" t="s">
        <v>13133</v>
      </c>
      <c r="F4064" t="s">
        <v>18760</v>
      </c>
    </row>
    <row r="4065" spans="1:6" x14ac:dyDescent="0.35">
      <c r="A4065">
        <v>4064</v>
      </c>
      <c r="B4065">
        <v>157</v>
      </c>
      <c r="C4065">
        <v>122</v>
      </c>
      <c r="D4065" s="1" t="s">
        <v>3794</v>
      </c>
      <c r="E4065" s="1" t="s">
        <v>13134</v>
      </c>
      <c r="F4065" t="s">
        <v>18760</v>
      </c>
    </row>
    <row r="4066" spans="1:6" x14ac:dyDescent="0.35">
      <c r="A4066">
        <v>4065</v>
      </c>
      <c r="B4066">
        <v>308</v>
      </c>
      <c r="C4066">
        <v>132</v>
      </c>
      <c r="D4066" s="1" t="s">
        <v>3795</v>
      </c>
      <c r="E4066" s="1" t="s">
        <v>13135</v>
      </c>
      <c r="F4066" t="s">
        <v>18760</v>
      </c>
    </row>
    <row r="4067" spans="1:6" x14ac:dyDescent="0.35">
      <c r="A4067">
        <v>4066</v>
      </c>
      <c r="B4067">
        <v>241</v>
      </c>
      <c r="C4067">
        <v>139</v>
      </c>
      <c r="D4067" s="1" t="s">
        <v>3796</v>
      </c>
      <c r="E4067" s="1" t="s">
        <v>13136</v>
      </c>
      <c r="F4067" t="s">
        <v>18760</v>
      </c>
    </row>
    <row r="4068" spans="1:6" x14ac:dyDescent="0.35">
      <c r="A4068">
        <v>4067</v>
      </c>
      <c r="B4068">
        <v>285</v>
      </c>
      <c r="C4068">
        <v>106</v>
      </c>
      <c r="D4068" s="1" t="s">
        <v>3797</v>
      </c>
      <c r="E4068" s="1" t="s">
        <v>13137</v>
      </c>
      <c r="F4068" t="s">
        <v>18760</v>
      </c>
    </row>
    <row r="4069" spans="1:6" x14ac:dyDescent="0.35">
      <c r="A4069">
        <v>4068</v>
      </c>
      <c r="B4069">
        <v>273</v>
      </c>
      <c r="C4069">
        <v>153</v>
      </c>
      <c r="D4069" s="1" t="s">
        <v>3798</v>
      </c>
      <c r="E4069" s="1" t="s">
        <v>13138</v>
      </c>
      <c r="F4069" t="s">
        <v>18760</v>
      </c>
    </row>
    <row r="4070" spans="1:6" x14ac:dyDescent="0.35">
      <c r="A4070">
        <v>4069</v>
      </c>
      <c r="B4070">
        <v>199</v>
      </c>
      <c r="C4070">
        <v>127</v>
      </c>
      <c r="D4070" s="1" t="s">
        <v>3799</v>
      </c>
      <c r="E4070" s="1" t="s">
        <v>13139</v>
      </c>
      <c r="F4070" t="s">
        <v>18760</v>
      </c>
    </row>
    <row r="4071" spans="1:6" x14ac:dyDescent="0.35">
      <c r="A4071">
        <v>4070</v>
      </c>
      <c r="B4071">
        <v>205</v>
      </c>
      <c r="C4071">
        <v>146</v>
      </c>
      <c r="D4071" s="1" t="s">
        <v>3800</v>
      </c>
      <c r="E4071" s="1" t="s">
        <v>13140</v>
      </c>
      <c r="F4071" t="s">
        <v>18760</v>
      </c>
    </row>
    <row r="4072" spans="1:6" x14ac:dyDescent="0.35">
      <c r="A4072">
        <v>4071</v>
      </c>
      <c r="B4072">
        <v>372</v>
      </c>
      <c r="C4072">
        <v>131</v>
      </c>
      <c r="D4072" s="1" t="s">
        <v>3801</v>
      </c>
      <c r="E4072" s="1" t="s">
        <v>13141</v>
      </c>
      <c r="F4072" t="s">
        <v>18760</v>
      </c>
    </row>
    <row r="4073" spans="1:6" x14ac:dyDescent="0.35">
      <c r="A4073">
        <v>4072</v>
      </c>
      <c r="B4073">
        <v>210</v>
      </c>
      <c r="C4073">
        <v>124</v>
      </c>
      <c r="D4073" s="1" t="s">
        <v>3802</v>
      </c>
      <c r="E4073" s="1" t="s">
        <v>13142</v>
      </c>
      <c r="F4073" t="s">
        <v>18760</v>
      </c>
    </row>
    <row r="4074" spans="1:6" x14ac:dyDescent="0.35">
      <c r="A4074">
        <v>4073</v>
      </c>
      <c r="B4074">
        <v>266</v>
      </c>
      <c r="C4074">
        <v>108</v>
      </c>
      <c r="D4074">
        <v>6.7443792812822895E-2</v>
      </c>
      <c r="E4074" s="1" t="s">
        <v>13143</v>
      </c>
      <c r="F4074" t="s">
        <v>18760</v>
      </c>
    </row>
    <row r="4075" spans="1:6" x14ac:dyDescent="0.35">
      <c r="A4075">
        <v>4074</v>
      </c>
      <c r="B4075">
        <v>151</v>
      </c>
      <c r="C4075">
        <v>97</v>
      </c>
      <c r="D4075" s="1" t="s">
        <v>3803</v>
      </c>
      <c r="E4075" s="1" t="s">
        <v>13144</v>
      </c>
      <c r="F4075" t="s">
        <v>18760</v>
      </c>
    </row>
    <row r="4076" spans="1:6" x14ac:dyDescent="0.35">
      <c r="A4076">
        <v>4075</v>
      </c>
      <c r="B4076">
        <v>154</v>
      </c>
      <c r="C4076">
        <v>92</v>
      </c>
      <c r="D4076" s="1" t="s">
        <v>3804</v>
      </c>
      <c r="E4076" s="1" t="s">
        <v>13145</v>
      </c>
      <c r="F4076" t="s">
        <v>18760</v>
      </c>
    </row>
    <row r="4077" spans="1:6" x14ac:dyDescent="0.35">
      <c r="A4077">
        <v>4076</v>
      </c>
      <c r="B4077">
        <v>194</v>
      </c>
      <c r="C4077">
        <v>93</v>
      </c>
      <c r="D4077" s="1" t="s">
        <v>3805</v>
      </c>
      <c r="E4077" s="1" t="s">
        <v>13146</v>
      </c>
      <c r="F4077" t="s">
        <v>18760</v>
      </c>
    </row>
    <row r="4078" spans="1:6" x14ac:dyDescent="0.35">
      <c r="A4078">
        <v>4077</v>
      </c>
      <c r="B4078">
        <v>349</v>
      </c>
      <c r="C4078">
        <v>80</v>
      </c>
      <c r="D4078" s="1" t="s">
        <v>3806</v>
      </c>
      <c r="E4078" s="1" t="s">
        <v>13147</v>
      </c>
      <c r="F4078" t="s">
        <v>18760</v>
      </c>
    </row>
    <row r="4079" spans="1:6" x14ac:dyDescent="0.35">
      <c r="A4079">
        <v>4078</v>
      </c>
      <c r="B4079">
        <v>302</v>
      </c>
      <c r="C4079">
        <v>159</v>
      </c>
      <c r="D4079" s="1" t="s">
        <v>3807</v>
      </c>
      <c r="E4079" s="1" t="s">
        <v>13148</v>
      </c>
      <c r="F4079" t="s">
        <v>18760</v>
      </c>
    </row>
    <row r="4080" spans="1:6" x14ac:dyDescent="0.35">
      <c r="A4080">
        <v>4079</v>
      </c>
      <c r="B4080">
        <v>374</v>
      </c>
      <c r="C4080">
        <v>100</v>
      </c>
      <c r="D4080" s="1" t="s">
        <v>3808</v>
      </c>
      <c r="E4080" s="1" t="s">
        <v>13149</v>
      </c>
      <c r="F4080" t="s">
        <v>18760</v>
      </c>
    </row>
    <row r="4081" spans="1:6" x14ac:dyDescent="0.35">
      <c r="A4081">
        <v>4080</v>
      </c>
      <c r="B4081">
        <v>322</v>
      </c>
      <c r="C4081">
        <v>106</v>
      </c>
      <c r="D4081" s="1" t="s">
        <v>3809</v>
      </c>
      <c r="E4081" s="1" t="s">
        <v>13150</v>
      </c>
      <c r="F4081" t="s">
        <v>18760</v>
      </c>
    </row>
    <row r="4082" spans="1:6" x14ac:dyDescent="0.35">
      <c r="A4082">
        <v>4081</v>
      </c>
      <c r="B4082">
        <v>254</v>
      </c>
      <c r="C4082">
        <v>101</v>
      </c>
      <c r="D4082" s="1" t="s">
        <v>3810</v>
      </c>
      <c r="E4082" s="1" t="s">
        <v>13151</v>
      </c>
      <c r="F4082" t="s">
        <v>18760</v>
      </c>
    </row>
    <row r="4083" spans="1:6" x14ac:dyDescent="0.35">
      <c r="A4083">
        <v>4082</v>
      </c>
      <c r="B4083">
        <v>373</v>
      </c>
      <c r="C4083">
        <v>154</v>
      </c>
      <c r="D4083" s="1" t="s">
        <v>3811</v>
      </c>
      <c r="E4083" s="1" t="s">
        <v>13152</v>
      </c>
      <c r="F4083" t="s">
        <v>18760</v>
      </c>
    </row>
    <row r="4084" spans="1:6" x14ac:dyDescent="0.35">
      <c r="A4084">
        <v>4083</v>
      </c>
      <c r="B4084">
        <v>152</v>
      </c>
      <c r="C4084">
        <v>141</v>
      </c>
      <c r="D4084" s="1" t="s">
        <v>3812</v>
      </c>
      <c r="E4084" s="1" t="s">
        <v>13153</v>
      </c>
      <c r="F4084" t="s">
        <v>18760</v>
      </c>
    </row>
    <row r="4085" spans="1:6" x14ac:dyDescent="0.35">
      <c r="A4085">
        <v>4084</v>
      </c>
      <c r="B4085">
        <v>113</v>
      </c>
      <c r="C4085">
        <v>153</v>
      </c>
      <c r="D4085" s="1" t="s">
        <v>3813</v>
      </c>
      <c r="E4085" s="1" t="s">
        <v>13154</v>
      </c>
      <c r="F4085" t="s">
        <v>18760</v>
      </c>
    </row>
    <row r="4086" spans="1:6" x14ac:dyDescent="0.35">
      <c r="A4086">
        <v>4085</v>
      </c>
      <c r="B4086">
        <v>232</v>
      </c>
      <c r="C4086">
        <v>99</v>
      </c>
      <c r="D4086" s="1" t="s">
        <v>3814</v>
      </c>
      <c r="E4086" s="1" t="s">
        <v>13155</v>
      </c>
      <c r="F4086" t="s">
        <v>18760</v>
      </c>
    </row>
    <row r="4087" spans="1:6" x14ac:dyDescent="0.35">
      <c r="A4087">
        <v>4086</v>
      </c>
      <c r="B4087">
        <v>392</v>
      </c>
      <c r="C4087">
        <v>112</v>
      </c>
      <c r="D4087" s="1" t="s">
        <v>3815</v>
      </c>
      <c r="E4087" s="1" t="s">
        <v>13156</v>
      </c>
      <c r="F4087" t="s">
        <v>18760</v>
      </c>
    </row>
    <row r="4088" spans="1:6" x14ac:dyDescent="0.35">
      <c r="A4088">
        <v>4087</v>
      </c>
      <c r="B4088">
        <v>397</v>
      </c>
      <c r="C4088">
        <v>108</v>
      </c>
      <c r="D4088" s="1" t="s">
        <v>3816</v>
      </c>
      <c r="E4088" s="1" t="s">
        <v>13157</v>
      </c>
      <c r="F4088" t="s">
        <v>18760</v>
      </c>
    </row>
    <row r="4089" spans="1:6" x14ac:dyDescent="0.35">
      <c r="A4089">
        <v>4088</v>
      </c>
      <c r="B4089">
        <v>147</v>
      </c>
      <c r="C4089">
        <v>85</v>
      </c>
      <c r="D4089" s="1" t="s">
        <v>3817</v>
      </c>
      <c r="E4089" s="1" t="s">
        <v>13158</v>
      </c>
      <c r="F4089" t="s">
        <v>18760</v>
      </c>
    </row>
    <row r="4090" spans="1:6" x14ac:dyDescent="0.35">
      <c r="A4090">
        <v>4089</v>
      </c>
      <c r="B4090">
        <v>382</v>
      </c>
      <c r="C4090">
        <v>138</v>
      </c>
      <c r="D4090" s="1" t="s">
        <v>3818</v>
      </c>
      <c r="E4090" s="1" t="s">
        <v>13159</v>
      </c>
      <c r="F4090" t="s">
        <v>18760</v>
      </c>
    </row>
    <row r="4091" spans="1:6" x14ac:dyDescent="0.35">
      <c r="A4091">
        <v>4090</v>
      </c>
      <c r="B4091">
        <v>202</v>
      </c>
      <c r="C4091">
        <v>92</v>
      </c>
      <c r="D4091" s="1" t="s">
        <v>3819</v>
      </c>
      <c r="E4091" s="1" t="s">
        <v>13160</v>
      </c>
      <c r="F4091" t="s">
        <v>18760</v>
      </c>
    </row>
    <row r="4092" spans="1:6" x14ac:dyDescent="0.35">
      <c r="A4092">
        <v>4091</v>
      </c>
      <c r="B4092">
        <v>141</v>
      </c>
      <c r="C4092">
        <v>113</v>
      </c>
      <c r="D4092" s="1" t="s">
        <v>3820</v>
      </c>
      <c r="E4092" s="1" t="s">
        <v>13161</v>
      </c>
      <c r="F4092" t="s">
        <v>18760</v>
      </c>
    </row>
    <row r="4093" spans="1:6" x14ac:dyDescent="0.35">
      <c r="A4093">
        <v>4092</v>
      </c>
      <c r="B4093">
        <v>136</v>
      </c>
      <c r="C4093">
        <v>121</v>
      </c>
      <c r="D4093" s="1" t="s">
        <v>3821</v>
      </c>
      <c r="E4093" s="1" t="s">
        <v>13162</v>
      </c>
      <c r="F4093" t="s">
        <v>18760</v>
      </c>
    </row>
    <row r="4094" spans="1:6" x14ac:dyDescent="0.35">
      <c r="A4094">
        <v>4093</v>
      </c>
      <c r="B4094">
        <v>209</v>
      </c>
      <c r="C4094">
        <v>91</v>
      </c>
      <c r="D4094" s="1" t="s">
        <v>3822</v>
      </c>
      <c r="E4094" s="1" t="s">
        <v>13163</v>
      </c>
      <c r="F4094" t="s">
        <v>18760</v>
      </c>
    </row>
    <row r="4095" spans="1:6" x14ac:dyDescent="0.35">
      <c r="A4095">
        <v>4094</v>
      </c>
      <c r="B4095">
        <v>168</v>
      </c>
      <c r="C4095">
        <v>100</v>
      </c>
      <c r="D4095" s="1" t="s">
        <v>3823</v>
      </c>
      <c r="E4095" s="1" t="s">
        <v>13164</v>
      </c>
      <c r="F4095" t="s">
        <v>18760</v>
      </c>
    </row>
    <row r="4096" spans="1:6" x14ac:dyDescent="0.35">
      <c r="A4096">
        <v>4095</v>
      </c>
      <c r="B4096">
        <v>215</v>
      </c>
      <c r="C4096">
        <v>85</v>
      </c>
      <c r="D4096" s="1" t="s">
        <v>3824</v>
      </c>
      <c r="E4096" s="1" t="s">
        <v>13165</v>
      </c>
      <c r="F4096" t="s">
        <v>18760</v>
      </c>
    </row>
    <row r="4097" spans="1:6" x14ac:dyDescent="0.35">
      <c r="A4097">
        <v>4096</v>
      </c>
      <c r="B4097">
        <v>362</v>
      </c>
      <c r="C4097">
        <v>151</v>
      </c>
      <c r="D4097" s="1" t="s">
        <v>3825</v>
      </c>
      <c r="E4097" s="1" t="s">
        <v>13166</v>
      </c>
      <c r="F4097" t="s">
        <v>18760</v>
      </c>
    </row>
    <row r="4098" spans="1:6" x14ac:dyDescent="0.35">
      <c r="A4098">
        <v>4097</v>
      </c>
      <c r="B4098">
        <v>389</v>
      </c>
      <c r="C4098">
        <v>106</v>
      </c>
      <c r="D4098" s="1" t="s">
        <v>3826</v>
      </c>
      <c r="E4098" s="1" t="s">
        <v>13167</v>
      </c>
      <c r="F4098" t="s">
        <v>18760</v>
      </c>
    </row>
    <row r="4099" spans="1:6" x14ac:dyDescent="0.35">
      <c r="A4099">
        <v>4098</v>
      </c>
      <c r="B4099">
        <v>166</v>
      </c>
      <c r="C4099">
        <v>85</v>
      </c>
      <c r="D4099" s="1" t="s">
        <v>3827</v>
      </c>
      <c r="E4099" s="1" t="s">
        <v>13168</v>
      </c>
      <c r="F4099" t="s">
        <v>18760</v>
      </c>
    </row>
    <row r="4100" spans="1:6" x14ac:dyDescent="0.35">
      <c r="A4100">
        <v>4099</v>
      </c>
      <c r="B4100">
        <v>187</v>
      </c>
      <c r="C4100">
        <v>96</v>
      </c>
      <c r="D4100" s="1" t="s">
        <v>3828</v>
      </c>
      <c r="E4100" s="1" t="s">
        <v>13169</v>
      </c>
      <c r="F4100" t="s">
        <v>18760</v>
      </c>
    </row>
    <row r="4101" spans="1:6" x14ac:dyDescent="0.35">
      <c r="A4101">
        <v>4100</v>
      </c>
      <c r="B4101">
        <v>273</v>
      </c>
      <c r="C4101">
        <v>150</v>
      </c>
      <c r="D4101" s="1" t="s">
        <v>3829</v>
      </c>
      <c r="E4101" s="1" t="s">
        <v>13170</v>
      </c>
      <c r="F4101" t="s">
        <v>18760</v>
      </c>
    </row>
    <row r="4102" spans="1:6" x14ac:dyDescent="0.35">
      <c r="A4102">
        <v>4101</v>
      </c>
      <c r="B4102">
        <v>255</v>
      </c>
      <c r="C4102">
        <v>139</v>
      </c>
      <c r="D4102" s="1" t="s">
        <v>3830</v>
      </c>
      <c r="E4102" s="1" t="s">
        <v>13171</v>
      </c>
      <c r="F4102" t="s">
        <v>18760</v>
      </c>
    </row>
    <row r="4103" spans="1:6" x14ac:dyDescent="0.35">
      <c r="A4103">
        <v>4102</v>
      </c>
      <c r="B4103">
        <v>144</v>
      </c>
      <c r="C4103">
        <v>81</v>
      </c>
      <c r="D4103" s="1" t="s">
        <v>3831</v>
      </c>
      <c r="E4103" s="1" t="s">
        <v>13172</v>
      </c>
      <c r="F4103" t="s">
        <v>18760</v>
      </c>
    </row>
    <row r="4104" spans="1:6" x14ac:dyDescent="0.35">
      <c r="A4104">
        <v>4103</v>
      </c>
      <c r="B4104">
        <v>195</v>
      </c>
      <c r="C4104">
        <v>121</v>
      </c>
      <c r="D4104" s="1" t="s">
        <v>3832</v>
      </c>
      <c r="E4104" s="1" t="s">
        <v>13173</v>
      </c>
      <c r="F4104" t="s">
        <v>18760</v>
      </c>
    </row>
    <row r="4105" spans="1:6" x14ac:dyDescent="0.35">
      <c r="A4105">
        <v>4104</v>
      </c>
      <c r="B4105">
        <v>234</v>
      </c>
      <c r="C4105">
        <v>94</v>
      </c>
      <c r="D4105" s="1" t="s">
        <v>3833</v>
      </c>
      <c r="E4105">
        <v>5.5180785493462201</v>
      </c>
      <c r="F4105" t="s">
        <v>18760</v>
      </c>
    </row>
    <row r="4106" spans="1:6" x14ac:dyDescent="0.35">
      <c r="A4106">
        <v>4105</v>
      </c>
      <c r="B4106">
        <v>145</v>
      </c>
      <c r="C4106">
        <v>110</v>
      </c>
      <c r="D4106" s="1" t="s">
        <v>3834</v>
      </c>
      <c r="E4106" s="1" t="s">
        <v>13174</v>
      </c>
      <c r="F4106" t="s">
        <v>18760</v>
      </c>
    </row>
    <row r="4107" spans="1:6" x14ac:dyDescent="0.35">
      <c r="A4107">
        <v>4106</v>
      </c>
      <c r="B4107">
        <v>236</v>
      </c>
      <c r="C4107">
        <v>153</v>
      </c>
      <c r="D4107" s="1" t="s">
        <v>3835</v>
      </c>
      <c r="E4107" s="1" t="s">
        <v>13175</v>
      </c>
      <c r="F4107" t="s">
        <v>18760</v>
      </c>
    </row>
    <row r="4108" spans="1:6" x14ac:dyDescent="0.35">
      <c r="A4108">
        <v>4107</v>
      </c>
      <c r="B4108">
        <v>114</v>
      </c>
      <c r="C4108">
        <v>139</v>
      </c>
      <c r="D4108" s="1" t="s">
        <v>3836</v>
      </c>
      <c r="E4108" s="1" t="s">
        <v>13176</v>
      </c>
      <c r="F4108" t="s">
        <v>18760</v>
      </c>
    </row>
    <row r="4109" spans="1:6" x14ac:dyDescent="0.35">
      <c r="A4109">
        <v>4108</v>
      </c>
      <c r="B4109">
        <v>364</v>
      </c>
      <c r="C4109">
        <v>146</v>
      </c>
      <c r="D4109" s="1" t="s">
        <v>3837</v>
      </c>
      <c r="E4109" s="1" t="s">
        <v>13177</v>
      </c>
      <c r="F4109" t="s">
        <v>18760</v>
      </c>
    </row>
    <row r="4110" spans="1:6" x14ac:dyDescent="0.35">
      <c r="A4110">
        <v>4109</v>
      </c>
      <c r="B4110">
        <v>261</v>
      </c>
      <c r="C4110">
        <v>144</v>
      </c>
      <c r="D4110" s="1" t="s">
        <v>3838</v>
      </c>
      <c r="E4110" s="1" t="s">
        <v>13178</v>
      </c>
      <c r="F4110" t="s">
        <v>18760</v>
      </c>
    </row>
    <row r="4111" spans="1:6" x14ac:dyDescent="0.35">
      <c r="A4111">
        <v>4110</v>
      </c>
      <c r="B4111">
        <v>328</v>
      </c>
      <c r="C4111">
        <v>132</v>
      </c>
      <c r="D4111" s="1" t="s">
        <v>3839</v>
      </c>
      <c r="E4111" s="1" t="s">
        <v>13179</v>
      </c>
      <c r="F4111" t="s">
        <v>18760</v>
      </c>
    </row>
    <row r="4112" spans="1:6" x14ac:dyDescent="0.35">
      <c r="A4112">
        <v>4111</v>
      </c>
      <c r="B4112">
        <v>352</v>
      </c>
      <c r="C4112">
        <v>119</v>
      </c>
      <c r="D4112" s="1" t="s">
        <v>3840</v>
      </c>
      <c r="E4112" s="1" t="s">
        <v>13180</v>
      </c>
      <c r="F4112" t="s">
        <v>18760</v>
      </c>
    </row>
    <row r="4113" spans="1:6" x14ac:dyDescent="0.35">
      <c r="A4113">
        <v>4112</v>
      </c>
      <c r="B4113">
        <v>343</v>
      </c>
      <c r="C4113">
        <v>135</v>
      </c>
      <c r="D4113" s="1" t="s">
        <v>3841</v>
      </c>
      <c r="E4113" s="1" t="s">
        <v>13181</v>
      </c>
      <c r="F4113" t="s">
        <v>18760</v>
      </c>
    </row>
    <row r="4114" spans="1:6" x14ac:dyDescent="0.35">
      <c r="A4114">
        <v>4113</v>
      </c>
      <c r="B4114">
        <v>137</v>
      </c>
      <c r="C4114">
        <v>138</v>
      </c>
      <c r="D4114" s="1" t="s">
        <v>3842</v>
      </c>
      <c r="E4114" s="1" t="s">
        <v>13182</v>
      </c>
      <c r="F4114" t="s">
        <v>18760</v>
      </c>
    </row>
    <row r="4115" spans="1:6" x14ac:dyDescent="0.35">
      <c r="A4115">
        <v>4114</v>
      </c>
      <c r="B4115">
        <v>113</v>
      </c>
      <c r="C4115">
        <v>142</v>
      </c>
      <c r="D4115" s="1" t="s">
        <v>3843</v>
      </c>
      <c r="E4115" s="1" t="s">
        <v>13183</v>
      </c>
      <c r="F4115" t="s">
        <v>18760</v>
      </c>
    </row>
    <row r="4116" spans="1:6" x14ac:dyDescent="0.35">
      <c r="A4116">
        <v>4115</v>
      </c>
      <c r="B4116">
        <v>140</v>
      </c>
      <c r="C4116">
        <v>149</v>
      </c>
      <c r="D4116" s="1" t="s">
        <v>3844</v>
      </c>
      <c r="E4116" s="1" t="s">
        <v>13184</v>
      </c>
      <c r="F4116" t="s">
        <v>18760</v>
      </c>
    </row>
    <row r="4117" spans="1:6" x14ac:dyDescent="0.35">
      <c r="A4117">
        <v>4116</v>
      </c>
      <c r="B4117">
        <v>295</v>
      </c>
      <c r="C4117">
        <v>142</v>
      </c>
      <c r="D4117" s="1" t="s">
        <v>3845</v>
      </c>
      <c r="E4117" s="1" t="s">
        <v>13185</v>
      </c>
      <c r="F4117" t="s">
        <v>18760</v>
      </c>
    </row>
    <row r="4118" spans="1:6" x14ac:dyDescent="0.35">
      <c r="A4118">
        <v>4117</v>
      </c>
      <c r="B4118">
        <v>345</v>
      </c>
      <c r="C4118">
        <v>136</v>
      </c>
      <c r="D4118" s="1" t="s">
        <v>3846</v>
      </c>
      <c r="E4118" s="1" t="s">
        <v>13186</v>
      </c>
      <c r="F4118" t="s">
        <v>18760</v>
      </c>
    </row>
    <row r="4119" spans="1:6" x14ac:dyDescent="0.35">
      <c r="A4119">
        <v>4118</v>
      </c>
      <c r="B4119">
        <v>126</v>
      </c>
      <c r="C4119">
        <v>103</v>
      </c>
      <c r="D4119" s="1" t="s">
        <v>3847</v>
      </c>
      <c r="E4119" s="1" t="s">
        <v>13187</v>
      </c>
      <c r="F4119" t="s">
        <v>18760</v>
      </c>
    </row>
    <row r="4120" spans="1:6" x14ac:dyDescent="0.35">
      <c r="A4120">
        <v>4119</v>
      </c>
      <c r="B4120">
        <v>321</v>
      </c>
      <c r="C4120">
        <v>89</v>
      </c>
      <c r="D4120" s="1" t="s">
        <v>3848</v>
      </c>
      <c r="E4120" s="1" t="s">
        <v>13188</v>
      </c>
      <c r="F4120" t="s">
        <v>18760</v>
      </c>
    </row>
    <row r="4121" spans="1:6" x14ac:dyDescent="0.35">
      <c r="A4121">
        <v>4120</v>
      </c>
      <c r="B4121">
        <v>112</v>
      </c>
      <c r="C4121">
        <v>116</v>
      </c>
      <c r="D4121" s="1" t="s">
        <v>3849</v>
      </c>
      <c r="E4121" s="1" t="s">
        <v>13189</v>
      </c>
      <c r="F4121" t="s">
        <v>18760</v>
      </c>
    </row>
    <row r="4122" spans="1:6" x14ac:dyDescent="0.35">
      <c r="A4122">
        <v>4121</v>
      </c>
      <c r="B4122">
        <v>134</v>
      </c>
      <c r="C4122">
        <v>151</v>
      </c>
      <c r="D4122" s="1" t="s">
        <v>3850</v>
      </c>
      <c r="E4122" s="1" t="s">
        <v>13190</v>
      </c>
      <c r="F4122" t="s">
        <v>18760</v>
      </c>
    </row>
    <row r="4123" spans="1:6" x14ac:dyDescent="0.35">
      <c r="A4123">
        <v>4122</v>
      </c>
      <c r="B4123">
        <v>374</v>
      </c>
      <c r="C4123">
        <v>146</v>
      </c>
      <c r="D4123" s="1" t="s">
        <v>3851</v>
      </c>
      <c r="E4123" s="1" t="s">
        <v>13191</v>
      </c>
      <c r="F4123" t="s">
        <v>18760</v>
      </c>
    </row>
    <row r="4124" spans="1:6" x14ac:dyDescent="0.35">
      <c r="A4124">
        <v>4123</v>
      </c>
      <c r="B4124">
        <v>143</v>
      </c>
      <c r="C4124">
        <v>129</v>
      </c>
      <c r="D4124" s="1" t="s">
        <v>3852</v>
      </c>
      <c r="E4124" s="1" t="s">
        <v>13192</v>
      </c>
      <c r="F4124" t="s">
        <v>18760</v>
      </c>
    </row>
    <row r="4125" spans="1:6" x14ac:dyDescent="0.35">
      <c r="A4125">
        <v>4124</v>
      </c>
      <c r="B4125">
        <v>330</v>
      </c>
      <c r="C4125">
        <v>133</v>
      </c>
      <c r="D4125" s="1" t="s">
        <v>3853</v>
      </c>
      <c r="E4125" s="1" t="s">
        <v>13193</v>
      </c>
      <c r="F4125" t="s">
        <v>18760</v>
      </c>
    </row>
    <row r="4126" spans="1:6" x14ac:dyDescent="0.35">
      <c r="A4126">
        <v>4125</v>
      </c>
      <c r="B4126">
        <v>259</v>
      </c>
      <c r="C4126">
        <v>118</v>
      </c>
      <c r="D4126" s="1" t="s">
        <v>3854</v>
      </c>
      <c r="E4126" s="1" t="s">
        <v>13194</v>
      </c>
      <c r="F4126" t="s">
        <v>18760</v>
      </c>
    </row>
    <row r="4127" spans="1:6" x14ac:dyDescent="0.35">
      <c r="A4127">
        <v>4126</v>
      </c>
      <c r="B4127">
        <v>205</v>
      </c>
      <c r="C4127">
        <v>152</v>
      </c>
      <c r="D4127" s="1" t="s">
        <v>3855</v>
      </c>
      <c r="E4127" s="1" t="s">
        <v>13195</v>
      </c>
      <c r="F4127" t="s">
        <v>18760</v>
      </c>
    </row>
    <row r="4128" spans="1:6" x14ac:dyDescent="0.35">
      <c r="A4128">
        <v>4127</v>
      </c>
      <c r="B4128">
        <v>144</v>
      </c>
      <c r="C4128">
        <v>86</v>
      </c>
      <c r="D4128" s="1" t="s">
        <v>3856</v>
      </c>
      <c r="E4128" s="1" t="s">
        <v>13196</v>
      </c>
      <c r="F4128" t="s">
        <v>18760</v>
      </c>
    </row>
    <row r="4129" spans="1:6" x14ac:dyDescent="0.35">
      <c r="A4129">
        <v>4128</v>
      </c>
      <c r="B4129">
        <v>296</v>
      </c>
      <c r="C4129">
        <v>101</v>
      </c>
      <c r="D4129" s="1" t="s">
        <v>3857</v>
      </c>
      <c r="E4129" s="1" t="s">
        <v>13197</v>
      </c>
      <c r="F4129" t="s">
        <v>18760</v>
      </c>
    </row>
    <row r="4130" spans="1:6" x14ac:dyDescent="0.35">
      <c r="A4130">
        <v>4129</v>
      </c>
      <c r="B4130">
        <v>219</v>
      </c>
      <c r="C4130">
        <v>151</v>
      </c>
      <c r="D4130" s="1" t="s">
        <v>3858</v>
      </c>
      <c r="E4130" s="1" t="s">
        <v>13198</v>
      </c>
      <c r="F4130" t="s">
        <v>18760</v>
      </c>
    </row>
    <row r="4131" spans="1:6" x14ac:dyDescent="0.35">
      <c r="A4131">
        <v>4130</v>
      </c>
      <c r="B4131">
        <v>326</v>
      </c>
      <c r="C4131">
        <v>95</v>
      </c>
      <c r="D4131" s="1" t="s">
        <v>3859</v>
      </c>
      <c r="E4131" s="1" t="s">
        <v>13199</v>
      </c>
      <c r="F4131" t="s">
        <v>18760</v>
      </c>
    </row>
    <row r="4132" spans="1:6" x14ac:dyDescent="0.35">
      <c r="A4132">
        <v>4131</v>
      </c>
      <c r="B4132">
        <v>252</v>
      </c>
      <c r="C4132">
        <v>122</v>
      </c>
      <c r="D4132" s="1" t="s">
        <v>3860</v>
      </c>
      <c r="E4132" s="1" t="s">
        <v>13200</v>
      </c>
      <c r="F4132" t="s">
        <v>18760</v>
      </c>
    </row>
    <row r="4133" spans="1:6" x14ac:dyDescent="0.35">
      <c r="A4133">
        <v>4132</v>
      </c>
      <c r="B4133">
        <v>215</v>
      </c>
      <c r="C4133">
        <v>101</v>
      </c>
      <c r="D4133" s="1" t="s">
        <v>3861</v>
      </c>
      <c r="E4133" s="1" t="s">
        <v>13201</v>
      </c>
      <c r="F4133" t="s">
        <v>18760</v>
      </c>
    </row>
    <row r="4134" spans="1:6" x14ac:dyDescent="0.35">
      <c r="A4134">
        <v>4133</v>
      </c>
      <c r="B4134">
        <v>319</v>
      </c>
      <c r="C4134">
        <v>93</v>
      </c>
      <c r="D4134" s="1" t="s">
        <v>3862</v>
      </c>
      <c r="E4134" s="1" t="s">
        <v>13202</v>
      </c>
      <c r="F4134" t="s">
        <v>18760</v>
      </c>
    </row>
    <row r="4135" spans="1:6" x14ac:dyDescent="0.35">
      <c r="A4135">
        <v>4134</v>
      </c>
      <c r="B4135">
        <v>209</v>
      </c>
      <c r="C4135">
        <v>128</v>
      </c>
      <c r="D4135" s="1" t="s">
        <v>3863</v>
      </c>
      <c r="E4135" s="1" t="s">
        <v>13203</v>
      </c>
      <c r="F4135" t="s">
        <v>18760</v>
      </c>
    </row>
    <row r="4136" spans="1:6" x14ac:dyDescent="0.35">
      <c r="A4136">
        <v>4135</v>
      </c>
      <c r="B4136">
        <v>351</v>
      </c>
      <c r="C4136">
        <v>94</v>
      </c>
      <c r="D4136" s="1" t="s">
        <v>3864</v>
      </c>
      <c r="E4136" s="1" t="s">
        <v>13204</v>
      </c>
      <c r="F4136" t="s">
        <v>18760</v>
      </c>
    </row>
    <row r="4137" spans="1:6" x14ac:dyDescent="0.35">
      <c r="A4137">
        <v>4136</v>
      </c>
      <c r="B4137">
        <v>235</v>
      </c>
      <c r="C4137">
        <v>156</v>
      </c>
      <c r="D4137" s="1" t="s">
        <v>3865</v>
      </c>
      <c r="E4137" s="1" t="s">
        <v>13205</v>
      </c>
      <c r="F4137" t="s">
        <v>18760</v>
      </c>
    </row>
    <row r="4138" spans="1:6" x14ac:dyDescent="0.35">
      <c r="A4138">
        <v>4137</v>
      </c>
      <c r="B4138">
        <v>153</v>
      </c>
      <c r="C4138">
        <v>103</v>
      </c>
      <c r="D4138" s="1" t="s">
        <v>3866</v>
      </c>
      <c r="E4138" s="1" t="s">
        <v>13206</v>
      </c>
      <c r="F4138" t="s">
        <v>18760</v>
      </c>
    </row>
    <row r="4139" spans="1:6" x14ac:dyDescent="0.35">
      <c r="A4139">
        <v>4138</v>
      </c>
      <c r="B4139">
        <v>143</v>
      </c>
      <c r="C4139">
        <v>147</v>
      </c>
      <c r="D4139" s="1" t="s">
        <v>3867</v>
      </c>
      <c r="E4139" s="1" t="s">
        <v>13207</v>
      </c>
      <c r="F4139" t="s">
        <v>18760</v>
      </c>
    </row>
    <row r="4140" spans="1:6" x14ac:dyDescent="0.35">
      <c r="A4140">
        <v>4139</v>
      </c>
      <c r="B4140">
        <v>225</v>
      </c>
      <c r="C4140">
        <v>100</v>
      </c>
      <c r="D4140" s="1" t="s">
        <v>3868</v>
      </c>
      <c r="E4140" s="1" t="s">
        <v>13208</v>
      </c>
      <c r="F4140" t="s">
        <v>18760</v>
      </c>
    </row>
    <row r="4141" spans="1:6" x14ac:dyDescent="0.35">
      <c r="A4141">
        <v>4140</v>
      </c>
      <c r="B4141">
        <v>389</v>
      </c>
      <c r="C4141">
        <v>106</v>
      </c>
      <c r="D4141" s="1" t="s">
        <v>3869</v>
      </c>
      <c r="E4141" s="1" t="s">
        <v>13209</v>
      </c>
      <c r="F4141" t="s">
        <v>18760</v>
      </c>
    </row>
    <row r="4142" spans="1:6" x14ac:dyDescent="0.35">
      <c r="A4142">
        <v>4141</v>
      </c>
      <c r="B4142">
        <v>371</v>
      </c>
      <c r="C4142">
        <v>98</v>
      </c>
      <c r="D4142" s="1" t="s">
        <v>3870</v>
      </c>
      <c r="E4142" s="1" t="s">
        <v>13210</v>
      </c>
      <c r="F4142" t="s">
        <v>18760</v>
      </c>
    </row>
    <row r="4143" spans="1:6" x14ac:dyDescent="0.35">
      <c r="A4143">
        <v>4142</v>
      </c>
      <c r="B4143">
        <v>347</v>
      </c>
      <c r="C4143">
        <v>97</v>
      </c>
      <c r="D4143" s="1" t="s">
        <v>3871</v>
      </c>
      <c r="E4143" s="1" t="s">
        <v>13211</v>
      </c>
      <c r="F4143" t="s">
        <v>18760</v>
      </c>
    </row>
    <row r="4144" spans="1:6" x14ac:dyDescent="0.35">
      <c r="A4144">
        <v>4143</v>
      </c>
      <c r="B4144">
        <v>275</v>
      </c>
      <c r="C4144">
        <v>85</v>
      </c>
      <c r="D4144" s="1" t="s">
        <v>3872</v>
      </c>
      <c r="E4144" s="1" t="s">
        <v>13212</v>
      </c>
      <c r="F4144" t="s">
        <v>18760</v>
      </c>
    </row>
    <row r="4145" spans="1:6" x14ac:dyDescent="0.35">
      <c r="A4145">
        <v>4144</v>
      </c>
      <c r="B4145">
        <v>385</v>
      </c>
      <c r="C4145">
        <v>153</v>
      </c>
      <c r="D4145" s="1" t="s">
        <v>3873</v>
      </c>
      <c r="E4145" s="1" t="s">
        <v>13213</v>
      </c>
      <c r="F4145" t="s">
        <v>18760</v>
      </c>
    </row>
    <row r="4146" spans="1:6" x14ac:dyDescent="0.35">
      <c r="A4146">
        <v>4145</v>
      </c>
      <c r="B4146">
        <v>286</v>
      </c>
      <c r="C4146">
        <v>151</v>
      </c>
      <c r="D4146" s="1" t="s">
        <v>3874</v>
      </c>
      <c r="E4146" s="1" t="s">
        <v>13214</v>
      </c>
      <c r="F4146" t="s">
        <v>18760</v>
      </c>
    </row>
    <row r="4147" spans="1:6" x14ac:dyDescent="0.35">
      <c r="A4147">
        <v>4146</v>
      </c>
      <c r="B4147">
        <v>135</v>
      </c>
      <c r="C4147">
        <v>99</v>
      </c>
      <c r="D4147" s="1" t="s">
        <v>3875</v>
      </c>
      <c r="E4147" s="1" t="s">
        <v>13215</v>
      </c>
      <c r="F4147" t="s">
        <v>18760</v>
      </c>
    </row>
    <row r="4148" spans="1:6" x14ac:dyDescent="0.35">
      <c r="A4148">
        <v>4147</v>
      </c>
      <c r="B4148">
        <v>199</v>
      </c>
      <c r="C4148">
        <v>83</v>
      </c>
      <c r="D4148" s="1" t="s">
        <v>3876</v>
      </c>
      <c r="E4148" s="1" t="s">
        <v>13216</v>
      </c>
      <c r="F4148" t="s">
        <v>18760</v>
      </c>
    </row>
    <row r="4149" spans="1:6" x14ac:dyDescent="0.35">
      <c r="A4149">
        <v>4148</v>
      </c>
      <c r="B4149">
        <v>122</v>
      </c>
      <c r="C4149">
        <v>147</v>
      </c>
      <c r="D4149" s="1" t="s">
        <v>3877</v>
      </c>
      <c r="E4149" s="1" t="s">
        <v>13217</v>
      </c>
      <c r="F4149" t="s">
        <v>18760</v>
      </c>
    </row>
    <row r="4150" spans="1:6" x14ac:dyDescent="0.35">
      <c r="A4150">
        <v>4149</v>
      </c>
      <c r="B4150">
        <v>156</v>
      </c>
      <c r="C4150">
        <v>154</v>
      </c>
      <c r="D4150" s="1" t="s">
        <v>3878</v>
      </c>
      <c r="E4150" s="1" t="s">
        <v>13218</v>
      </c>
      <c r="F4150" t="s">
        <v>18760</v>
      </c>
    </row>
    <row r="4151" spans="1:6" x14ac:dyDescent="0.35">
      <c r="A4151">
        <v>4150</v>
      </c>
      <c r="B4151">
        <v>322</v>
      </c>
      <c r="C4151">
        <v>151</v>
      </c>
      <c r="D4151" s="1" t="s">
        <v>3879</v>
      </c>
      <c r="E4151">
        <v>7.5897475615552299</v>
      </c>
      <c r="F4151" t="s">
        <v>18760</v>
      </c>
    </row>
    <row r="4152" spans="1:6" x14ac:dyDescent="0.35">
      <c r="A4152">
        <v>4151</v>
      </c>
      <c r="B4152">
        <v>227</v>
      </c>
      <c r="C4152">
        <v>96</v>
      </c>
      <c r="D4152" s="1" t="s">
        <v>3880</v>
      </c>
      <c r="E4152" s="1" t="s">
        <v>13219</v>
      </c>
      <c r="F4152" t="s">
        <v>18760</v>
      </c>
    </row>
    <row r="4153" spans="1:6" x14ac:dyDescent="0.35">
      <c r="A4153">
        <v>4152</v>
      </c>
      <c r="B4153">
        <v>276</v>
      </c>
      <c r="C4153">
        <v>132</v>
      </c>
      <c r="D4153" s="1" t="s">
        <v>3881</v>
      </c>
      <c r="E4153" s="1" t="s">
        <v>13220</v>
      </c>
      <c r="F4153" t="s">
        <v>18760</v>
      </c>
    </row>
    <row r="4154" spans="1:6" x14ac:dyDescent="0.35">
      <c r="A4154">
        <v>4153</v>
      </c>
      <c r="B4154">
        <v>194</v>
      </c>
      <c r="C4154">
        <v>127</v>
      </c>
      <c r="D4154" s="1" t="s">
        <v>3882</v>
      </c>
      <c r="E4154" s="1" t="s">
        <v>13221</v>
      </c>
      <c r="F4154" t="s">
        <v>18760</v>
      </c>
    </row>
    <row r="4155" spans="1:6" x14ac:dyDescent="0.35">
      <c r="A4155">
        <v>4154</v>
      </c>
      <c r="B4155">
        <v>232</v>
      </c>
      <c r="C4155">
        <v>90</v>
      </c>
      <c r="D4155" s="1" t="s">
        <v>3883</v>
      </c>
      <c r="E4155" s="1" t="s">
        <v>13222</v>
      </c>
      <c r="F4155" t="s">
        <v>18760</v>
      </c>
    </row>
    <row r="4156" spans="1:6" x14ac:dyDescent="0.35">
      <c r="A4156">
        <v>4155</v>
      </c>
      <c r="B4156">
        <v>389</v>
      </c>
      <c r="C4156">
        <v>137</v>
      </c>
      <c r="D4156" s="1" t="s">
        <v>3884</v>
      </c>
      <c r="E4156" s="1" t="s">
        <v>13223</v>
      </c>
      <c r="F4156" t="s">
        <v>18760</v>
      </c>
    </row>
    <row r="4157" spans="1:6" x14ac:dyDescent="0.35">
      <c r="A4157">
        <v>4156</v>
      </c>
      <c r="B4157">
        <v>252</v>
      </c>
      <c r="C4157">
        <v>127</v>
      </c>
      <c r="D4157" s="1" t="s">
        <v>3885</v>
      </c>
      <c r="E4157" s="1" t="s">
        <v>13224</v>
      </c>
      <c r="F4157" t="s">
        <v>18760</v>
      </c>
    </row>
    <row r="4158" spans="1:6" x14ac:dyDescent="0.35">
      <c r="A4158">
        <v>4157</v>
      </c>
      <c r="B4158">
        <v>222</v>
      </c>
      <c r="C4158">
        <v>80</v>
      </c>
      <c r="D4158" s="1" t="s">
        <v>3886</v>
      </c>
      <c r="E4158" s="1" t="s">
        <v>13225</v>
      </c>
      <c r="F4158" t="s">
        <v>18760</v>
      </c>
    </row>
    <row r="4159" spans="1:6" x14ac:dyDescent="0.35">
      <c r="A4159">
        <v>4158</v>
      </c>
      <c r="B4159">
        <v>176</v>
      </c>
      <c r="C4159">
        <v>102</v>
      </c>
      <c r="D4159" s="1" t="s">
        <v>3887</v>
      </c>
      <c r="E4159" s="1" t="s">
        <v>13226</v>
      </c>
      <c r="F4159" t="s">
        <v>18760</v>
      </c>
    </row>
    <row r="4160" spans="1:6" x14ac:dyDescent="0.35">
      <c r="A4160">
        <v>4159</v>
      </c>
      <c r="B4160">
        <v>267</v>
      </c>
      <c r="C4160">
        <v>82</v>
      </c>
      <c r="D4160" s="1" t="s">
        <v>3888</v>
      </c>
      <c r="E4160" s="1" t="s">
        <v>13227</v>
      </c>
      <c r="F4160" t="s">
        <v>18760</v>
      </c>
    </row>
    <row r="4161" spans="1:6" x14ac:dyDescent="0.35">
      <c r="A4161">
        <v>4160</v>
      </c>
      <c r="B4161">
        <v>377</v>
      </c>
      <c r="C4161">
        <v>91</v>
      </c>
      <c r="D4161" s="1" t="s">
        <v>3889</v>
      </c>
      <c r="E4161" s="1" t="s">
        <v>13228</v>
      </c>
      <c r="F4161" t="s">
        <v>18760</v>
      </c>
    </row>
    <row r="4162" spans="1:6" x14ac:dyDescent="0.35">
      <c r="A4162">
        <v>4161</v>
      </c>
      <c r="B4162">
        <v>208</v>
      </c>
      <c r="C4162">
        <v>149</v>
      </c>
      <c r="D4162" s="1" t="s">
        <v>3890</v>
      </c>
      <c r="E4162" s="1" t="s">
        <v>13229</v>
      </c>
      <c r="F4162" t="s">
        <v>18760</v>
      </c>
    </row>
    <row r="4163" spans="1:6" x14ac:dyDescent="0.35">
      <c r="A4163">
        <v>4162</v>
      </c>
      <c r="B4163">
        <v>238</v>
      </c>
      <c r="C4163">
        <v>98</v>
      </c>
      <c r="D4163" s="1" t="s">
        <v>3891</v>
      </c>
      <c r="E4163" s="1" t="s">
        <v>13230</v>
      </c>
      <c r="F4163" t="s">
        <v>18760</v>
      </c>
    </row>
    <row r="4164" spans="1:6" x14ac:dyDescent="0.35">
      <c r="A4164">
        <v>4163</v>
      </c>
      <c r="B4164">
        <v>167</v>
      </c>
      <c r="C4164">
        <v>151</v>
      </c>
      <c r="D4164" s="1" t="s">
        <v>3892</v>
      </c>
      <c r="E4164" s="1" t="s">
        <v>13231</v>
      </c>
      <c r="F4164" t="s">
        <v>18760</v>
      </c>
    </row>
    <row r="4165" spans="1:6" x14ac:dyDescent="0.35">
      <c r="A4165">
        <v>4164</v>
      </c>
      <c r="B4165">
        <v>131</v>
      </c>
      <c r="C4165">
        <v>155</v>
      </c>
      <c r="D4165" s="1" t="s">
        <v>3893</v>
      </c>
      <c r="E4165" s="1" t="s">
        <v>13232</v>
      </c>
      <c r="F4165" t="s">
        <v>18760</v>
      </c>
    </row>
    <row r="4166" spans="1:6" x14ac:dyDescent="0.35">
      <c r="A4166">
        <v>4165</v>
      </c>
      <c r="B4166">
        <v>155</v>
      </c>
      <c r="C4166">
        <v>87</v>
      </c>
      <c r="D4166">
        <v>7.89057864643903</v>
      </c>
      <c r="E4166" s="1" t="s">
        <v>13233</v>
      </c>
      <c r="F4166" t="s">
        <v>18760</v>
      </c>
    </row>
    <row r="4167" spans="1:6" x14ac:dyDescent="0.35">
      <c r="A4167">
        <v>4166</v>
      </c>
      <c r="B4167">
        <v>211</v>
      </c>
      <c r="C4167">
        <v>83</v>
      </c>
      <c r="D4167" s="1" t="s">
        <v>3894</v>
      </c>
      <c r="E4167">
        <v>13.914918720438401</v>
      </c>
      <c r="F4167" t="s">
        <v>18760</v>
      </c>
    </row>
    <row r="4168" spans="1:6" x14ac:dyDescent="0.35">
      <c r="A4168">
        <v>4167</v>
      </c>
      <c r="B4168">
        <v>329</v>
      </c>
      <c r="C4168">
        <v>85</v>
      </c>
      <c r="D4168" s="1" t="s">
        <v>3895</v>
      </c>
      <c r="E4168" s="1" t="s">
        <v>13234</v>
      </c>
      <c r="F4168" t="s">
        <v>18760</v>
      </c>
    </row>
    <row r="4169" spans="1:6" x14ac:dyDescent="0.35">
      <c r="A4169">
        <v>4168</v>
      </c>
      <c r="B4169">
        <v>369</v>
      </c>
      <c r="C4169">
        <v>136</v>
      </c>
      <c r="D4169" s="1" t="s">
        <v>3896</v>
      </c>
      <c r="E4169" s="1" t="s">
        <v>13235</v>
      </c>
      <c r="F4169" t="s">
        <v>18760</v>
      </c>
    </row>
    <row r="4170" spans="1:6" x14ac:dyDescent="0.35">
      <c r="A4170">
        <v>4169</v>
      </c>
      <c r="B4170">
        <v>339</v>
      </c>
      <c r="C4170">
        <v>106</v>
      </c>
      <c r="D4170" s="1" t="s">
        <v>3897</v>
      </c>
      <c r="E4170">
        <v>9.5047438792514303</v>
      </c>
      <c r="F4170" t="s">
        <v>18760</v>
      </c>
    </row>
    <row r="4171" spans="1:6" x14ac:dyDescent="0.35">
      <c r="A4171">
        <v>4170</v>
      </c>
      <c r="B4171">
        <v>211</v>
      </c>
      <c r="C4171">
        <v>140</v>
      </c>
      <c r="D4171" s="1" t="s">
        <v>3898</v>
      </c>
      <c r="E4171" s="1" t="s">
        <v>13236</v>
      </c>
      <c r="F4171" t="s">
        <v>18760</v>
      </c>
    </row>
    <row r="4172" spans="1:6" x14ac:dyDescent="0.35">
      <c r="A4172">
        <v>4171</v>
      </c>
      <c r="B4172">
        <v>154</v>
      </c>
      <c r="C4172">
        <v>141</v>
      </c>
      <c r="D4172" s="1" t="s">
        <v>3899</v>
      </c>
      <c r="E4172" s="1" t="s">
        <v>13237</v>
      </c>
      <c r="F4172" t="s">
        <v>18760</v>
      </c>
    </row>
    <row r="4173" spans="1:6" x14ac:dyDescent="0.35">
      <c r="A4173">
        <v>4172</v>
      </c>
      <c r="B4173">
        <v>196</v>
      </c>
      <c r="C4173">
        <v>137</v>
      </c>
      <c r="D4173" s="1" t="s">
        <v>3900</v>
      </c>
      <c r="E4173" s="1" t="s">
        <v>13238</v>
      </c>
      <c r="F4173" t="s">
        <v>18760</v>
      </c>
    </row>
    <row r="4174" spans="1:6" x14ac:dyDescent="0.35">
      <c r="A4174">
        <v>4173</v>
      </c>
      <c r="B4174">
        <v>113</v>
      </c>
      <c r="C4174">
        <v>100</v>
      </c>
      <c r="D4174" s="1" t="s">
        <v>3901</v>
      </c>
      <c r="E4174" s="1" t="s">
        <v>13239</v>
      </c>
      <c r="F4174" t="s">
        <v>18760</v>
      </c>
    </row>
    <row r="4175" spans="1:6" x14ac:dyDescent="0.35">
      <c r="A4175">
        <v>4174</v>
      </c>
      <c r="B4175">
        <v>114</v>
      </c>
      <c r="C4175">
        <v>137</v>
      </c>
      <c r="D4175" s="1" t="s">
        <v>3902</v>
      </c>
      <c r="E4175" s="1" t="s">
        <v>13240</v>
      </c>
      <c r="F4175" t="s">
        <v>18760</v>
      </c>
    </row>
    <row r="4176" spans="1:6" x14ac:dyDescent="0.35">
      <c r="A4176">
        <v>4175</v>
      </c>
      <c r="B4176">
        <v>228</v>
      </c>
      <c r="C4176">
        <v>88</v>
      </c>
      <c r="D4176" s="1" t="s">
        <v>3903</v>
      </c>
      <c r="E4176" s="1" t="s">
        <v>13241</v>
      </c>
      <c r="F4176" t="s">
        <v>18760</v>
      </c>
    </row>
    <row r="4177" spans="1:6" x14ac:dyDescent="0.35">
      <c r="A4177">
        <v>4176</v>
      </c>
      <c r="B4177">
        <v>299</v>
      </c>
      <c r="C4177">
        <v>83</v>
      </c>
      <c r="D4177" s="1" t="s">
        <v>3904</v>
      </c>
      <c r="E4177" s="1" t="s">
        <v>13242</v>
      </c>
      <c r="F4177" t="s">
        <v>18760</v>
      </c>
    </row>
    <row r="4178" spans="1:6" x14ac:dyDescent="0.35">
      <c r="A4178">
        <v>4177</v>
      </c>
      <c r="B4178">
        <v>154</v>
      </c>
      <c r="C4178">
        <v>137</v>
      </c>
      <c r="D4178" s="1" t="s">
        <v>3905</v>
      </c>
      <c r="E4178" s="1" t="s">
        <v>13243</v>
      </c>
      <c r="F4178" t="s">
        <v>18760</v>
      </c>
    </row>
    <row r="4179" spans="1:6" x14ac:dyDescent="0.35">
      <c r="A4179">
        <v>4178</v>
      </c>
      <c r="B4179">
        <v>316</v>
      </c>
      <c r="C4179">
        <v>108</v>
      </c>
      <c r="D4179" s="1" t="s">
        <v>3906</v>
      </c>
      <c r="E4179" s="1" t="s">
        <v>13244</v>
      </c>
      <c r="F4179" t="s">
        <v>18760</v>
      </c>
    </row>
    <row r="4180" spans="1:6" x14ac:dyDescent="0.35">
      <c r="A4180">
        <v>4179</v>
      </c>
      <c r="B4180">
        <v>153</v>
      </c>
      <c r="C4180">
        <v>123</v>
      </c>
      <c r="D4180" s="1" t="s">
        <v>3907</v>
      </c>
      <c r="E4180" s="1" t="s">
        <v>13245</v>
      </c>
      <c r="F4180" t="s">
        <v>18760</v>
      </c>
    </row>
    <row r="4181" spans="1:6" x14ac:dyDescent="0.35">
      <c r="A4181">
        <v>4180</v>
      </c>
      <c r="B4181">
        <v>317</v>
      </c>
      <c r="C4181">
        <v>158</v>
      </c>
      <c r="D4181" s="1" t="s">
        <v>3908</v>
      </c>
      <c r="E4181" s="1" t="s">
        <v>13246</v>
      </c>
      <c r="F4181" t="s">
        <v>18760</v>
      </c>
    </row>
    <row r="4182" spans="1:6" x14ac:dyDescent="0.35">
      <c r="A4182">
        <v>4181</v>
      </c>
      <c r="B4182">
        <v>326</v>
      </c>
      <c r="C4182">
        <v>108</v>
      </c>
      <c r="D4182" s="1" t="s">
        <v>3909</v>
      </c>
      <c r="E4182" s="1" t="s">
        <v>13247</v>
      </c>
      <c r="F4182" t="s">
        <v>18760</v>
      </c>
    </row>
    <row r="4183" spans="1:6" x14ac:dyDescent="0.35">
      <c r="A4183">
        <v>4182</v>
      </c>
      <c r="B4183">
        <v>310</v>
      </c>
      <c r="C4183">
        <v>152</v>
      </c>
      <c r="D4183" s="1" t="s">
        <v>3910</v>
      </c>
      <c r="E4183" s="1" t="s">
        <v>13248</v>
      </c>
      <c r="F4183" t="s">
        <v>18760</v>
      </c>
    </row>
    <row r="4184" spans="1:6" x14ac:dyDescent="0.35">
      <c r="A4184">
        <v>4183</v>
      </c>
      <c r="B4184">
        <v>304</v>
      </c>
      <c r="C4184">
        <v>157</v>
      </c>
      <c r="D4184" s="1" t="s">
        <v>3911</v>
      </c>
      <c r="E4184" s="1" t="s">
        <v>13249</v>
      </c>
      <c r="F4184" t="s">
        <v>18760</v>
      </c>
    </row>
    <row r="4185" spans="1:6" x14ac:dyDescent="0.35">
      <c r="A4185">
        <v>4184</v>
      </c>
      <c r="B4185">
        <v>179</v>
      </c>
      <c r="C4185">
        <v>116</v>
      </c>
      <c r="D4185" s="1" t="s">
        <v>3912</v>
      </c>
      <c r="E4185" s="1" t="s">
        <v>13250</v>
      </c>
      <c r="F4185" t="s">
        <v>18760</v>
      </c>
    </row>
    <row r="4186" spans="1:6" x14ac:dyDescent="0.35">
      <c r="A4186">
        <v>4185</v>
      </c>
      <c r="B4186">
        <v>285</v>
      </c>
      <c r="C4186">
        <v>85</v>
      </c>
      <c r="D4186" s="1" t="s">
        <v>3913</v>
      </c>
      <c r="E4186" s="1" t="s">
        <v>13251</v>
      </c>
      <c r="F4186" t="s">
        <v>18760</v>
      </c>
    </row>
    <row r="4187" spans="1:6" x14ac:dyDescent="0.35">
      <c r="A4187">
        <v>4186</v>
      </c>
      <c r="B4187">
        <v>221</v>
      </c>
      <c r="C4187">
        <v>146</v>
      </c>
      <c r="D4187" s="1" t="s">
        <v>3914</v>
      </c>
      <c r="E4187" s="1" t="s">
        <v>13252</v>
      </c>
      <c r="F4187" t="s">
        <v>18760</v>
      </c>
    </row>
    <row r="4188" spans="1:6" x14ac:dyDescent="0.35">
      <c r="A4188">
        <v>4187</v>
      </c>
      <c r="B4188">
        <v>259</v>
      </c>
      <c r="C4188">
        <v>118</v>
      </c>
      <c r="D4188">
        <v>9.8717173141936492</v>
      </c>
      <c r="E4188">
        <v>8.9409953851538706</v>
      </c>
      <c r="F4188" t="s">
        <v>18760</v>
      </c>
    </row>
    <row r="4189" spans="1:6" x14ac:dyDescent="0.35">
      <c r="A4189">
        <v>4188</v>
      </c>
      <c r="B4189">
        <v>277</v>
      </c>
      <c r="D4189" s="1" t="s">
        <v>3915</v>
      </c>
      <c r="E4189">
        <v>9.5654016665737096</v>
      </c>
      <c r="F4189" t="s">
        <v>18760</v>
      </c>
    </row>
    <row r="4190" spans="1:6" x14ac:dyDescent="0.35">
      <c r="A4190">
        <v>4189</v>
      </c>
      <c r="B4190">
        <v>339</v>
      </c>
      <c r="C4190">
        <v>126</v>
      </c>
      <c r="D4190" s="1" t="s">
        <v>3916</v>
      </c>
      <c r="E4190" s="1" t="s">
        <v>13253</v>
      </c>
      <c r="F4190" t="s">
        <v>18760</v>
      </c>
    </row>
    <row r="4191" spans="1:6" x14ac:dyDescent="0.35">
      <c r="A4191">
        <v>4190</v>
      </c>
      <c r="B4191">
        <v>251</v>
      </c>
      <c r="C4191">
        <v>134</v>
      </c>
      <c r="D4191" s="1" t="s">
        <v>3917</v>
      </c>
      <c r="E4191" s="1" t="s">
        <v>13254</v>
      </c>
      <c r="F4191" t="s">
        <v>18760</v>
      </c>
    </row>
    <row r="4192" spans="1:6" x14ac:dyDescent="0.35">
      <c r="A4192">
        <v>4191</v>
      </c>
      <c r="B4192">
        <v>175</v>
      </c>
      <c r="C4192">
        <v>90</v>
      </c>
      <c r="D4192" s="1" t="s">
        <v>3918</v>
      </c>
      <c r="E4192" s="1" t="s">
        <v>13255</v>
      </c>
      <c r="F4192" t="s">
        <v>18760</v>
      </c>
    </row>
    <row r="4193" spans="1:6" x14ac:dyDescent="0.35">
      <c r="A4193">
        <v>4192</v>
      </c>
      <c r="B4193">
        <v>371</v>
      </c>
      <c r="C4193">
        <v>98</v>
      </c>
      <c r="D4193" s="1" t="s">
        <v>3919</v>
      </c>
      <c r="E4193" s="1" t="s">
        <v>13256</v>
      </c>
      <c r="F4193" t="s">
        <v>18760</v>
      </c>
    </row>
    <row r="4194" spans="1:6" x14ac:dyDescent="0.35">
      <c r="A4194">
        <v>4193</v>
      </c>
      <c r="B4194">
        <v>193</v>
      </c>
      <c r="C4194">
        <v>98</v>
      </c>
      <c r="D4194" s="1" t="s">
        <v>3920</v>
      </c>
      <c r="E4194">
        <v>9.2944689742001305</v>
      </c>
      <c r="F4194" t="s">
        <v>18760</v>
      </c>
    </row>
    <row r="4195" spans="1:6" x14ac:dyDescent="0.35">
      <c r="A4195">
        <v>4194</v>
      </c>
      <c r="B4195">
        <v>260</v>
      </c>
      <c r="C4195">
        <v>132</v>
      </c>
      <c r="D4195" s="1" t="s">
        <v>3921</v>
      </c>
      <c r="E4195" s="1" t="s">
        <v>13257</v>
      </c>
      <c r="F4195" t="s">
        <v>18760</v>
      </c>
    </row>
    <row r="4196" spans="1:6" x14ac:dyDescent="0.35">
      <c r="A4196">
        <v>4195</v>
      </c>
      <c r="B4196">
        <v>244</v>
      </c>
      <c r="C4196">
        <v>157</v>
      </c>
      <c r="D4196" s="1" t="s">
        <v>3922</v>
      </c>
      <c r="E4196" s="1" t="s">
        <v>13258</v>
      </c>
      <c r="F4196" t="s">
        <v>18760</v>
      </c>
    </row>
    <row r="4197" spans="1:6" x14ac:dyDescent="0.35">
      <c r="A4197">
        <v>4196</v>
      </c>
      <c r="B4197">
        <v>287</v>
      </c>
      <c r="C4197">
        <v>148</v>
      </c>
      <c r="D4197" s="1" t="s">
        <v>3923</v>
      </c>
      <c r="E4197" s="1" t="s">
        <v>13259</v>
      </c>
      <c r="F4197" t="s">
        <v>18760</v>
      </c>
    </row>
    <row r="4198" spans="1:6" x14ac:dyDescent="0.35">
      <c r="A4198">
        <v>4197</v>
      </c>
      <c r="B4198">
        <v>162</v>
      </c>
      <c r="C4198">
        <v>99</v>
      </c>
      <c r="D4198" s="1" t="s">
        <v>3924</v>
      </c>
      <c r="E4198" s="1" t="s">
        <v>13260</v>
      </c>
      <c r="F4198" t="s">
        <v>18760</v>
      </c>
    </row>
    <row r="4199" spans="1:6" x14ac:dyDescent="0.35">
      <c r="A4199">
        <v>4198</v>
      </c>
      <c r="B4199">
        <v>389</v>
      </c>
      <c r="C4199">
        <v>137</v>
      </c>
      <c r="D4199" s="1" t="s">
        <v>3925</v>
      </c>
      <c r="E4199" s="1" t="s">
        <v>13261</v>
      </c>
      <c r="F4199" t="s">
        <v>18760</v>
      </c>
    </row>
    <row r="4200" spans="1:6" x14ac:dyDescent="0.35">
      <c r="A4200">
        <v>4199</v>
      </c>
      <c r="B4200">
        <v>371</v>
      </c>
      <c r="C4200">
        <v>88</v>
      </c>
      <c r="D4200" s="1" t="s">
        <v>3926</v>
      </c>
      <c r="E4200" s="1" t="s">
        <v>13262</v>
      </c>
      <c r="F4200" t="s">
        <v>18760</v>
      </c>
    </row>
    <row r="4201" spans="1:6" x14ac:dyDescent="0.35">
      <c r="A4201">
        <v>4200</v>
      </c>
      <c r="B4201">
        <v>278</v>
      </c>
      <c r="C4201">
        <v>90</v>
      </c>
      <c r="D4201" s="1" t="s">
        <v>3927</v>
      </c>
      <c r="E4201" s="1" t="s">
        <v>13263</v>
      </c>
      <c r="F4201" t="s">
        <v>18760</v>
      </c>
    </row>
    <row r="4202" spans="1:6" x14ac:dyDescent="0.35">
      <c r="A4202">
        <v>4201</v>
      </c>
      <c r="B4202">
        <v>212</v>
      </c>
      <c r="C4202">
        <v>156</v>
      </c>
      <c r="D4202">
        <v>2.4819264168415001</v>
      </c>
      <c r="E4202" s="1" t="s">
        <v>13264</v>
      </c>
      <c r="F4202" t="s">
        <v>18760</v>
      </c>
    </row>
    <row r="4203" spans="1:6" x14ac:dyDescent="0.35">
      <c r="A4203">
        <v>4202</v>
      </c>
      <c r="B4203">
        <v>364</v>
      </c>
      <c r="C4203">
        <v>122</v>
      </c>
      <c r="D4203" s="1" t="s">
        <v>3928</v>
      </c>
      <c r="E4203" s="1" t="s">
        <v>13265</v>
      </c>
      <c r="F4203" t="s">
        <v>18760</v>
      </c>
    </row>
    <row r="4204" spans="1:6" x14ac:dyDescent="0.35">
      <c r="A4204">
        <v>4203</v>
      </c>
      <c r="B4204">
        <v>382</v>
      </c>
      <c r="C4204">
        <v>120</v>
      </c>
      <c r="D4204" s="1" t="s">
        <v>3929</v>
      </c>
      <c r="E4204" s="1" t="s">
        <v>13266</v>
      </c>
      <c r="F4204" t="s">
        <v>18760</v>
      </c>
    </row>
    <row r="4205" spans="1:6" x14ac:dyDescent="0.35">
      <c r="A4205">
        <v>4204</v>
      </c>
      <c r="B4205">
        <v>275</v>
      </c>
      <c r="C4205">
        <v>147</v>
      </c>
      <c r="D4205" s="1" t="s">
        <v>3930</v>
      </c>
      <c r="E4205" s="1" t="s">
        <v>13267</v>
      </c>
      <c r="F4205" t="s">
        <v>18760</v>
      </c>
    </row>
    <row r="4206" spans="1:6" x14ac:dyDescent="0.35">
      <c r="A4206">
        <v>4205</v>
      </c>
      <c r="B4206">
        <v>190</v>
      </c>
      <c r="C4206">
        <v>115</v>
      </c>
      <c r="D4206" s="1" t="s">
        <v>3931</v>
      </c>
      <c r="E4206" s="1" t="s">
        <v>13268</v>
      </c>
      <c r="F4206" t="s">
        <v>18760</v>
      </c>
    </row>
    <row r="4207" spans="1:6" x14ac:dyDescent="0.35">
      <c r="A4207">
        <v>4206</v>
      </c>
      <c r="B4207">
        <v>342</v>
      </c>
      <c r="C4207">
        <v>107</v>
      </c>
      <c r="D4207" s="1" t="s">
        <v>3932</v>
      </c>
      <c r="E4207" s="1" t="s">
        <v>13269</v>
      </c>
      <c r="F4207" t="s">
        <v>18760</v>
      </c>
    </row>
    <row r="4208" spans="1:6" x14ac:dyDescent="0.35">
      <c r="A4208">
        <v>4207</v>
      </c>
      <c r="B4208">
        <v>379</v>
      </c>
      <c r="C4208">
        <v>122</v>
      </c>
      <c r="D4208" s="1" t="s">
        <v>3933</v>
      </c>
      <c r="E4208" s="1" t="s">
        <v>13270</v>
      </c>
      <c r="F4208" t="s">
        <v>18760</v>
      </c>
    </row>
    <row r="4209" spans="1:6" x14ac:dyDescent="0.35">
      <c r="A4209">
        <v>4208</v>
      </c>
      <c r="B4209">
        <v>305</v>
      </c>
      <c r="C4209">
        <v>144</v>
      </c>
      <c r="D4209" s="1" t="s">
        <v>3934</v>
      </c>
      <c r="E4209" s="1" t="s">
        <v>13271</v>
      </c>
      <c r="F4209" t="s">
        <v>18760</v>
      </c>
    </row>
    <row r="4210" spans="1:6" x14ac:dyDescent="0.35">
      <c r="A4210">
        <v>4209</v>
      </c>
      <c r="B4210">
        <v>393</v>
      </c>
      <c r="C4210">
        <v>137</v>
      </c>
      <c r="D4210" s="1" t="s">
        <v>3935</v>
      </c>
      <c r="E4210" s="1" t="s">
        <v>13272</v>
      </c>
      <c r="F4210" t="s">
        <v>18760</v>
      </c>
    </row>
    <row r="4211" spans="1:6" x14ac:dyDescent="0.35">
      <c r="A4211">
        <v>4210</v>
      </c>
      <c r="B4211">
        <v>319</v>
      </c>
      <c r="C4211">
        <v>95</v>
      </c>
      <c r="D4211" s="1" t="s">
        <v>3936</v>
      </c>
      <c r="E4211" s="1" t="s">
        <v>13273</v>
      </c>
      <c r="F4211" t="s">
        <v>18760</v>
      </c>
    </row>
    <row r="4212" spans="1:6" x14ac:dyDescent="0.35">
      <c r="A4212">
        <v>4211</v>
      </c>
      <c r="B4212">
        <v>123</v>
      </c>
      <c r="C4212">
        <v>101</v>
      </c>
      <c r="D4212" s="1" t="s">
        <v>3937</v>
      </c>
      <c r="E4212" s="1" t="s">
        <v>13274</v>
      </c>
      <c r="F4212" t="s">
        <v>18760</v>
      </c>
    </row>
    <row r="4213" spans="1:6" x14ac:dyDescent="0.35">
      <c r="A4213">
        <v>4212</v>
      </c>
      <c r="B4213">
        <v>114</v>
      </c>
      <c r="C4213">
        <v>133</v>
      </c>
      <c r="D4213" s="1" t="s">
        <v>3938</v>
      </c>
      <c r="E4213" s="1" t="s">
        <v>13275</v>
      </c>
      <c r="F4213" t="s">
        <v>18760</v>
      </c>
    </row>
    <row r="4214" spans="1:6" x14ac:dyDescent="0.35">
      <c r="A4214">
        <v>4213</v>
      </c>
      <c r="B4214">
        <v>255</v>
      </c>
      <c r="C4214">
        <v>102</v>
      </c>
      <c r="D4214" s="1" t="s">
        <v>3939</v>
      </c>
      <c r="E4214" s="1" t="s">
        <v>13276</v>
      </c>
      <c r="F4214" t="s">
        <v>18760</v>
      </c>
    </row>
    <row r="4215" spans="1:6" x14ac:dyDescent="0.35">
      <c r="A4215">
        <v>4214</v>
      </c>
      <c r="B4215">
        <v>369</v>
      </c>
      <c r="C4215">
        <v>147</v>
      </c>
      <c r="D4215">
        <v>9.13490585704157</v>
      </c>
      <c r="E4215" s="1" t="s">
        <v>13277</v>
      </c>
      <c r="F4215" t="s">
        <v>18760</v>
      </c>
    </row>
    <row r="4216" spans="1:6" x14ac:dyDescent="0.35">
      <c r="A4216">
        <v>4215</v>
      </c>
      <c r="B4216">
        <v>238</v>
      </c>
      <c r="C4216">
        <v>82</v>
      </c>
      <c r="D4216" s="1" t="s">
        <v>3940</v>
      </c>
      <c r="E4216" s="1" t="s">
        <v>13278</v>
      </c>
      <c r="F4216" t="s">
        <v>18760</v>
      </c>
    </row>
    <row r="4217" spans="1:6" x14ac:dyDescent="0.35">
      <c r="A4217">
        <v>4216</v>
      </c>
      <c r="B4217">
        <v>100</v>
      </c>
      <c r="C4217">
        <v>120</v>
      </c>
      <c r="D4217" s="1" t="s">
        <v>3941</v>
      </c>
      <c r="E4217" s="1" t="s">
        <v>13279</v>
      </c>
      <c r="F4217" t="s">
        <v>18760</v>
      </c>
    </row>
    <row r="4218" spans="1:6" x14ac:dyDescent="0.35">
      <c r="A4218">
        <v>4217</v>
      </c>
      <c r="B4218">
        <v>316</v>
      </c>
      <c r="C4218">
        <v>132</v>
      </c>
      <c r="D4218" s="1" t="s">
        <v>3942</v>
      </c>
      <c r="E4218" s="1" t="s">
        <v>13280</v>
      </c>
      <c r="F4218" t="s">
        <v>18760</v>
      </c>
    </row>
    <row r="4219" spans="1:6" x14ac:dyDescent="0.35">
      <c r="A4219">
        <v>4218</v>
      </c>
      <c r="B4219">
        <v>293</v>
      </c>
      <c r="C4219">
        <v>136</v>
      </c>
      <c r="D4219" s="1" t="s">
        <v>3943</v>
      </c>
      <c r="E4219" s="1" t="s">
        <v>13281</v>
      </c>
      <c r="F4219" t="s">
        <v>18760</v>
      </c>
    </row>
    <row r="4220" spans="1:6" x14ac:dyDescent="0.35">
      <c r="A4220">
        <v>4219</v>
      </c>
      <c r="B4220">
        <v>202</v>
      </c>
      <c r="C4220">
        <v>111</v>
      </c>
      <c r="D4220" s="1" t="s">
        <v>3944</v>
      </c>
      <c r="E4220" s="1" t="s">
        <v>13282</v>
      </c>
      <c r="F4220" t="s">
        <v>18760</v>
      </c>
    </row>
    <row r="4221" spans="1:6" x14ac:dyDescent="0.35">
      <c r="A4221">
        <v>4220</v>
      </c>
      <c r="B4221">
        <v>304</v>
      </c>
      <c r="C4221">
        <v>127</v>
      </c>
      <c r="D4221" s="1" t="s">
        <v>3945</v>
      </c>
      <c r="E4221" s="1" t="s">
        <v>13283</v>
      </c>
      <c r="F4221" t="s">
        <v>18760</v>
      </c>
    </row>
    <row r="4222" spans="1:6" x14ac:dyDescent="0.35">
      <c r="A4222">
        <v>4221</v>
      </c>
      <c r="B4222">
        <v>174</v>
      </c>
      <c r="C4222">
        <v>96</v>
      </c>
      <c r="D4222" s="1" t="s">
        <v>3946</v>
      </c>
      <c r="E4222" s="1" t="s">
        <v>13284</v>
      </c>
      <c r="F4222" t="s">
        <v>18760</v>
      </c>
    </row>
    <row r="4223" spans="1:6" x14ac:dyDescent="0.35">
      <c r="A4223">
        <v>4222</v>
      </c>
      <c r="B4223">
        <v>174</v>
      </c>
      <c r="C4223">
        <v>124</v>
      </c>
      <c r="D4223" s="1" t="s">
        <v>3947</v>
      </c>
      <c r="E4223" s="1" t="s">
        <v>13285</v>
      </c>
      <c r="F4223" t="s">
        <v>18760</v>
      </c>
    </row>
    <row r="4224" spans="1:6" x14ac:dyDescent="0.35">
      <c r="A4224">
        <v>4223</v>
      </c>
      <c r="B4224">
        <v>103</v>
      </c>
      <c r="C4224">
        <v>89</v>
      </c>
      <c r="D4224" s="1" t="s">
        <v>3948</v>
      </c>
      <c r="E4224" s="1" t="s">
        <v>13286</v>
      </c>
      <c r="F4224" t="s">
        <v>18760</v>
      </c>
    </row>
    <row r="4225" spans="1:6" x14ac:dyDescent="0.35">
      <c r="A4225">
        <v>4224</v>
      </c>
      <c r="B4225">
        <v>164</v>
      </c>
      <c r="C4225">
        <v>115</v>
      </c>
      <c r="D4225" s="1" t="s">
        <v>3949</v>
      </c>
      <c r="E4225" s="1" t="s">
        <v>13287</v>
      </c>
      <c r="F4225" t="s">
        <v>18760</v>
      </c>
    </row>
    <row r="4226" spans="1:6" x14ac:dyDescent="0.35">
      <c r="A4226">
        <v>4225</v>
      </c>
      <c r="B4226">
        <v>254</v>
      </c>
      <c r="C4226">
        <v>85</v>
      </c>
      <c r="D4226" s="1" t="s">
        <v>3950</v>
      </c>
      <c r="E4226" s="1" t="s">
        <v>13288</v>
      </c>
      <c r="F4226" t="s">
        <v>18760</v>
      </c>
    </row>
    <row r="4227" spans="1:6" x14ac:dyDescent="0.35">
      <c r="A4227">
        <v>4226</v>
      </c>
      <c r="B4227">
        <v>326</v>
      </c>
      <c r="C4227">
        <v>149</v>
      </c>
      <c r="D4227" s="1" t="s">
        <v>3951</v>
      </c>
      <c r="E4227" s="1" t="s">
        <v>13289</v>
      </c>
      <c r="F4227" t="s">
        <v>18760</v>
      </c>
    </row>
    <row r="4228" spans="1:6" x14ac:dyDescent="0.35">
      <c r="A4228">
        <v>4227</v>
      </c>
      <c r="B4228">
        <v>223</v>
      </c>
      <c r="C4228">
        <v>104</v>
      </c>
      <c r="D4228" s="1" t="s">
        <v>3952</v>
      </c>
      <c r="E4228" s="1" t="s">
        <v>13290</v>
      </c>
      <c r="F4228" t="s">
        <v>18760</v>
      </c>
    </row>
    <row r="4229" spans="1:6" x14ac:dyDescent="0.35">
      <c r="A4229">
        <v>4228</v>
      </c>
      <c r="B4229">
        <v>151</v>
      </c>
      <c r="C4229">
        <v>136</v>
      </c>
      <c r="D4229" s="1" t="s">
        <v>3953</v>
      </c>
      <c r="E4229" s="1" t="s">
        <v>13291</v>
      </c>
      <c r="F4229" t="s">
        <v>18760</v>
      </c>
    </row>
    <row r="4230" spans="1:6" x14ac:dyDescent="0.35">
      <c r="A4230">
        <v>4229</v>
      </c>
      <c r="B4230">
        <v>194</v>
      </c>
      <c r="C4230">
        <v>95</v>
      </c>
      <c r="D4230" s="1" t="s">
        <v>3954</v>
      </c>
      <c r="E4230" s="1" t="s">
        <v>13292</v>
      </c>
      <c r="F4230" t="s">
        <v>18760</v>
      </c>
    </row>
    <row r="4231" spans="1:6" x14ac:dyDescent="0.35">
      <c r="A4231">
        <v>4230</v>
      </c>
      <c r="B4231">
        <v>156</v>
      </c>
      <c r="C4231">
        <v>131</v>
      </c>
      <c r="D4231">
        <v>10.7643103262801</v>
      </c>
      <c r="E4231" s="1" t="s">
        <v>13293</v>
      </c>
      <c r="F4231" t="s">
        <v>18760</v>
      </c>
    </row>
    <row r="4232" spans="1:6" x14ac:dyDescent="0.35">
      <c r="A4232">
        <v>4231</v>
      </c>
      <c r="B4232">
        <v>110</v>
      </c>
      <c r="C4232">
        <v>157</v>
      </c>
      <c r="D4232" s="1" t="s">
        <v>3955</v>
      </c>
      <c r="E4232" s="1" t="s">
        <v>13294</v>
      </c>
      <c r="F4232" t="s">
        <v>18760</v>
      </c>
    </row>
    <row r="4233" spans="1:6" x14ac:dyDescent="0.35">
      <c r="A4233">
        <v>4232</v>
      </c>
      <c r="B4233">
        <v>173</v>
      </c>
      <c r="C4233">
        <v>146</v>
      </c>
      <c r="D4233" s="1" t="s">
        <v>3956</v>
      </c>
      <c r="E4233" s="1" t="s">
        <v>13295</v>
      </c>
      <c r="F4233" t="s">
        <v>18760</v>
      </c>
    </row>
    <row r="4234" spans="1:6" x14ac:dyDescent="0.35">
      <c r="A4234">
        <v>4233</v>
      </c>
      <c r="B4234">
        <v>136</v>
      </c>
      <c r="C4234">
        <v>122</v>
      </c>
      <c r="D4234" s="1" t="s">
        <v>3957</v>
      </c>
      <c r="E4234" s="1" t="s">
        <v>13296</v>
      </c>
      <c r="F4234" t="s">
        <v>18760</v>
      </c>
    </row>
    <row r="4235" spans="1:6" x14ac:dyDescent="0.35">
      <c r="A4235">
        <v>4234</v>
      </c>
      <c r="B4235">
        <v>243</v>
      </c>
      <c r="C4235">
        <v>132</v>
      </c>
      <c r="D4235">
        <v>9.9690930955511607</v>
      </c>
      <c r="E4235" s="1" t="s">
        <v>13297</v>
      </c>
      <c r="F4235" t="s">
        <v>18760</v>
      </c>
    </row>
    <row r="4236" spans="1:6" x14ac:dyDescent="0.35">
      <c r="A4236">
        <v>4235</v>
      </c>
      <c r="B4236">
        <v>168</v>
      </c>
      <c r="C4236">
        <v>102</v>
      </c>
      <c r="D4236" s="1" t="s">
        <v>3958</v>
      </c>
      <c r="E4236" s="1" t="s">
        <v>13298</v>
      </c>
      <c r="F4236" t="s">
        <v>18760</v>
      </c>
    </row>
    <row r="4237" spans="1:6" x14ac:dyDescent="0.35">
      <c r="A4237">
        <v>4236</v>
      </c>
      <c r="B4237">
        <v>184</v>
      </c>
      <c r="C4237">
        <v>145</v>
      </c>
      <c r="D4237" s="1" t="s">
        <v>3959</v>
      </c>
      <c r="E4237" s="1" t="s">
        <v>13299</v>
      </c>
      <c r="F4237" t="s">
        <v>18760</v>
      </c>
    </row>
    <row r="4238" spans="1:6" x14ac:dyDescent="0.35">
      <c r="A4238">
        <v>4237</v>
      </c>
      <c r="B4238">
        <v>363</v>
      </c>
      <c r="C4238">
        <v>137</v>
      </c>
      <c r="D4238" s="1" t="s">
        <v>3960</v>
      </c>
      <c r="E4238" s="1" t="s">
        <v>13300</v>
      </c>
      <c r="F4238" t="s">
        <v>18760</v>
      </c>
    </row>
    <row r="4239" spans="1:6" x14ac:dyDescent="0.35">
      <c r="A4239">
        <v>4238</v>
      </c>
      <c r="B4239">
        <v>390</v>
      </c>
      <c r="C4239">
        <v>144</v>
      </c>
      <c r="D4239" s="1" t="s">
        <v>3961</v>
      </c>
      <c r="E4239" s="1" t="s">
        <v>13301</v>
      </c>
      <c r="F4239" t="s">
        <v>18760</v>
      </c>
    </row>
    <row r="4240" spans="1:6" x14ac:dyDescent="0.35">
      <c r="A4240">
        <v>4239</v>
      </c>
      <c r="B4240">
        <v>360</v>
      </c>
      <c r="C4240">
        <v>94</v>
      </c>
      <c r="D4240" s="1" t="s">
        <v>3962</v>
      </c>
      <c r="E4240" s="1" t="s">
        <v>13302</v>
      </c>
      <c r="F4240" t="s">
        <v>18760</v>
      </c>
    </row>
    <row r="4241" spans="1:6" x14ac:dyDescent="0.35">
      <c r="A4241">
        <v>4240</v>
      </c>
      <c r="B4241">
        <v>240</v>
      </c>
      <c r="C4241">
        <v>141</v>
      </c>
      <c r="D4241" s="1" t="s">
        <v>3963</v>
      </c>
      <c r="E4241" s="1" t="s">
        <v>13303</v>
      </c>
      <c r="F4241" t="s">
        <v>18760</v>
      </c>
    </row>
    <row r="4242" spans="1:6" x14ac:dyDescent="0.35">
      <c r="A4242">
        <v>4241</v>
      </c>
      <c r="B4242">
        <v>360</v>
      </c>
      <c r="C4242">
        <v>140</v>
      </c>
      <c r="D4242" s="1" t="s">
        <v>3964</v>
      </c>
      <c r="E4242" s="1" t="s">
        <v>13304</v>
      </c>
      <c r="F4242" t="s">
        <v>18760</v>
      </c>
    </row>
    <row r="4243" spans="1:6" x14ac:dyDescent="0.35">
      <c r="A4243">
        <v>4242</v>
      </c>
      <c r="B4243">
        <v>371</v>
      </c>
      <c r="C4243">
        <v>156</v>
      </c>
      <c r="D4243" s="1" t="s">
        <v>3965</v>
      </c>
      <c r="F4243" t="s">
        <v>18760</v>
      </c>
    </row>
    <row r="4244" spans="1:6" x14ac:dyDescent="0.35">
      <c r="A4244">
        <v>4243</v>
      </c>
      <c r="B4244">
        <v>342</v>
      </c>
      <c r="C4244">
        <v>158</v>
      </c>
      <c r="D4244">
        <v>5.1411460558805002</v>
      </c>
      <c r="E4244" s="1" t="s">
        <v>13305</v>
      </c>
      <c r="F4244" t="s">
        <v>18760</v>
      </c>
    </row>
    <row r="4245" spans="1:6" x14ac:dyDescent="0.35">
      <c r="A4245">
        <v>4244</v>
      </c>
      <c r="B4245">
        <v>375</v>
      </c>
      <c r="C4245">
        <v>81</v>
      </c>
      <c r="D4245">
        <v>6.5484757128107001</v>
      </c>
      <c r="E4245" s="1" t="s">
        <v>13306</v>
      </c>
      <c r="F4245" t="s">
        <v>18760</v>
      </c>
    </row>
    <row r="4246" spans="1:6" x14ac:dyDescent="0.35">
      <c r="A4246">
        <v>4245</v>
      </c>
      <c r="B4246">
        <v>383</v>
      </c>
      <c r="C4246">
        <v>84</v>
      </c>
      <c r="D4246" s="1" t="s">
        <v>3966</v>
      </c>
      <c r="E4246" s="1" t="s">
        <v>13307</v>
      </c>
      <c r="F4246" t="s">
        <v>18760</v>
      </c>
    </row>
    <row r="4247" spans="1:6" x14ac:dyDescent="0.35">
      <c r="A4247">
        <v>4246</v>
      </c>
      <c r="B4247">
        <v>153</v>
      </c>
      <c r="C4247">
        <v>106</v>
      </c>
      <c r="D4247" s="1" t="s">
        <v>3967</v>
      </c>
      <c r="E4247" s="1" t="s">
        <v>13308</v>
      </c>
      <c r="F4247" t="s">
        <v>18760</v>
      </c>
    </row>
    <row r="4248" spans="1:6" x14ac:dyDescent="0.35">
      <c r="A4248">
        <v>4247</v>
      </c>
      <c r="B4248">
        <v>307</v>
      </c>
      <c r="C4248">
        <v>136</v>
      </c>
      <c r="D4248" s="1" t="s">
        <v>3968</v>
      </c>
      <c r="E4248" s="1" t="s">
        <v>13309</v>
      </c>
      <c r="F4248" t="s">
        <v>18760</v>
      </c>
    </row>
    <row r="4249" spans="1:6" x14ac:dyDescent="0.35">
      <c r="A4249">
        <v>4248</v>
      </c>
      <c r="B4249">
        <v>366</v>
      </c>
      <c r="C4249">
        <v>107</v>
      </c>
      <c r="D4249" s="1" t="s">
        <v>3969</v>
      </c>
      <c r="E4249" s="1" t="s">
        <v>13310</v>
      </c>
      <c r="F4249" t="s">
        <v>18760</v>
      </c>
    </row>
    <row r="4250" spans="1:6" x14ac:dyDescent="0.35">
      <c r="A4250">
        <v>4249</v>
      </c>
      <c r="B4250">
        <v>304</v>
      </c>
      <c r="C4250">
        <v>110</v>
      </c>
      <c r="D4250" s="1" t="s">
        <v>3970</v>
      </c>
      <c r="E4250" s="1" t="s">
        <v>13311</v>
      </c>
      <c r="F4250" t="s">
        <v>18760</v>
      </c>
    </row>
    <row r="4251" spans="1:6" x14ac:dyDescent="0.35">
      <c r="A4251">
        <v>4250</v>
      </c>
      <c r="B4251">
        <v>360</v>
      </c>
      <c r="C4251">
        <v>138</v>
      </c>
      <c r="D4251" s="1" t="s">
        <v>3971</v>
      </c>
      <c r="E4251" s="1" t="s">
        <v>13312</v>
      </c>
      <c r="F4251" t="s">
        <v>18760</v>
      </c>
    </row>
    <row r="4252" spans="1:6" x14ac:dyDescent="0.35">
      <c r="A4252">
        <v>4251</v>
      </c>
      <c r="B4252">
        <v>234</v>
      </c>
      <c r="C4252">
        <v>110</v>
      </c>
      <c r="D4252" s="1" t="s">
        <v>3972</v>
      </c>
      <c r="E4252" s="1" t="s">
        <v>13313</v>
      </c>
      <c r="F4252" t="s">
        <v>18760</v>
      </c>
    </row>
    <row r="4253" spans="1:6" x14ac:dyDescent="0.35">
      <c r="A4253">
        <v>4252</v>
      </c>
      <c r="B4253">
        <v>121</v>
      </c>
      <c r="C4253">
        <v>107</v>
      </c>
      <c r="D4253" s="1" t="s">
        <v>3973</v>
      </c>
      <c r="E4253" s="1" t="s">
        <v>13314</v>
      </c>
      <c r="F4253" t="s">
        <v>18760</v>
      </c>
    </row>
    <row r="4254" spans="1:6" x14ac:dyDescent="0.35">
      <c r="A4254">
        <v>4253</v>
      </c>
      <c r="B4254">
        <v>229</v>
      </c>
      <c r="C4254">
        <v>96</v>
      </c>
      <c r="D4254" s="1" t="s">
        <v>3974</v>
      </c>
      <c r="E4254" s="1" t="s">
        <v>13315</v>
      </c>
      <c r="F4254" t="s">
        <v>18760</v>
      </c>
    </row>
    <row r="4255" spans="1:6" x14ac:dyDescent="0.35">
      <c r="A4255">
        <v>4254</v>
      </c>
      <c r="B4255">
        <v>192</v>
      </c>
      <c r="C4255">
        <v>98</v>
      </c>
      <c r="D4255" s="1" t="s">
        <v>3975</v>
      </c>
      <c r="E4255" s="1" t="s">
        <v>13316</v>
      </c>
      <c r="F4255" t="s">
        <v>18760</v>
      </c>
    </row>
    <row r="4256" spans="1:6" x14ac:dyDescent="0.35">
      <c r="A4256">
        <v>4255</v>
      </c>
      <c r="B4256">
        <v>225</v>
      </c>
      <c r="C4256">
        <v>84</v>
      </c>
      <c r="D4256" s="1" t="s">
        <v>3976</v>
      </c>
      <c r="E4256" s="1" t="s">
        <v>13317</v>
      </c>
      <c r="F4256" t="s">
        <v>18760</v>
      </c>
    </row>
    <row r="4257" spans="1:6" x14ac:dyDescent="0.35">
      <c r="A4257">
        <v>4256</v>
      </c>
      <c r="B4257">
        <v>349</v>
      </c>
      <c r="C4257">
        <v>134</v>
      </c>
      <c r="D4257" s="1" t="s">
        <v>3977</v>
      </c>
      <c r="E4257" s="1" t="s">
        <v>13318</v>
      </c>
      <c r="F4257" t="s">
        <v>18760</v>
      </c>
    </row>
    <row r="4258" spans="1:6" x14ac:dyDescent="0.35">
      <c r="A4258">
        <v>4257</v>
      </c>
      <c r="B4258">
        <v>311</v>
      </c>
      <c r="C4258">
        <v>159</v>
      </c>
      <c r="D4258" s="1" t="s">
        <v>3978</v>
      </c>
      <c r="E4258" s="1" t="s">
        <v>13319</v>
      </c>
      <c r="F4258" t="s">
        <v>18760</v>
      </c>
    </row>
    <row r="4259" spans="1:6" x14ac:dyDescent="0.35">
      <c r="A4259">
        <v>4258</v>
      </c>
      <c r="B4259">
        <v>358</v>
      </c>
      <c r="C4259">
        <v>134</v>
      </c>
      <c r="D4259" s="1" t="s">
        <v>3979</v>
      </c>
      <c r="E4259" s="1" t="s">
        <v>13320</v>
      </c>
      <c r="F4259" t="s">
        <v>18760</v>
      </c>
    </row>
    <row r="4260" spans="1:6" x14ac:dyDescent="0.35">
      <c r="A4260">
        <v>4259</v>
      </c>
      <c r="B4260">
        <v>233</v>
      </c>
      <c r="C4260">
        <v>141</v>
      </c>
      <c r="D4260" s="1" t="s">
        <v>3980</v>
      </c>
      <c r="E4260" s="1" t="s">
        <v>13321</v>
      </c>
      <c r="F4260" t="s">
        <v>18760</v>
      </c>
    </row>
    <row r="4261" spans="1:6" x14ac:dyDescent="0.35">
      <c r="A4261">
        <v>4260</v>
      </c>
      <c r="B4261">
        <v>228</v>
      </c>
      <c r="C4261">
        <v>144</v>
      </c>
      <c r="D4261" s="1" t="s">
        <v>3981</v>
      </c>
      <c r="E4261" s="1" t="s">
        <v>13322</v>
      </c>
      <c r="F4261" t="s">
        <v>18760</v>
      </c>
    </row>
    <row r="4262" spans="1:6" x14ac:dyDescent="0.35">
      <c r="A4262">
        <v>4261</v>
      </c>
      <c r="B4262">
        <v>310</v>
      </c>
      <c r="C4262">
        <v>158</v>
      </c>
      <c r="D4262" s="1" t="s">
        <v>3982</v>
      </c>
      <c r="E4262" s="1" t="s">
        <v>13323</v>
      </c>
      <c r="F4262" t="s">
        <v>18760</v>
      </c>
    </row>
    <row r="4263" spans="1:6" x14ac:dyDescent="0.35">
      <c r="A4263">
        <v>4262</v>
      </c>
      <c r="B4263">
        <v>279</v>
      </c>
      <c r="C4263">
        <v>138</v>
      </c>
      <c r="D4263" s="1" t="s">
        <v>3983</v>
      </c>
      <c r="E4263" s="1" t="s">
        <v>13324</v>
      </c>
      <c r="F4263" t="s">
        <v>18760</v>
      </c>
    </row>
    <row r="4264" spans="1:6" x14ac:dyDescent="0.35">
      <c r="A4264">
        <v>4263</v>
      </c>
      <c r="B4264">
        <v>392</v>
      </c>
      <c r="C4264">
        <v>147</v>
      </c>
      <c r="D4264">
        <v>9.6728417134840896</v>
      </c>
      <c r="E4264" s="1" t="s">
        <v>13325</v>
      </c>
      <c r="F4264" t="s">
        <v>18760</v>
      </c>
    </row>
    <row r="4265" spans="1:6" x14ac:dyDescent="0.35">
      <c r="A4265">
        <v>4264</v>
      </c>
      <c r="B4265">
        <v>108</v>
      </c>
      <c r="C4265">
        <v>122</v>
      </c>
      <c r="D4265" s="1" t="s">
        <v>3984</v>
      </c>
      <c r="E4265" s="1" t="s">
        <v>13326</v>
      </c>
      <c r="F4265" t="s">
        <v>18760</v>
      </c>
    </row>
    <row r="4266" spans="1:6" x14ac:dyDescent="0.35">
      <c r="A4266">
        <v>4265</v>
      </c>
      <c r="B4266">
        <v>134</v>
      </c>
      <c r="C4266">
        <v>102</v>
      </c>
      <c r="D4266" s="1" t="s">
        <v>3985</v>
      </c>
      <c r="E4266" s="1" t="s">
        <v>13327</v>
      </c>
      <c r="F4266" t="s">
        <v>18760</v>
      </c>
    </row>
    <row r="4267" spans="1:6" x14ac:dyDescent="0.35">
      <c r="A4267">
        <v>4266</v>
      </c>
      <c r="B4267">
        <v>272</v>
      </c>
      <c r="C4267">
        <v>110</v>
      </c>
      <c r="D4267" s="1" t="s">
        <v>3986</v>
      </c>
      <c r="F4267" t="s">
        <v>18760</v>
      </c>
    </row>
    <row r="4268" spans="1:6" x14ac:dyDescent="0.35">
      <c r="A4268">
        <v>4267</v>
      </c>
      <c r="B4268">
        <v>148</v>
      </c>
      <c r="C4268">
        <v>154</v>
      </c>
      <c r="D4268" s="1" t="s">
        <v>3987</v>
      </c>
      <c r="E4268" s="1" t="s">
        <v>13328</v>
      </c>
      <c r="F4268" t="s">
        <v>18760</v>
      </c>
    </row>
    <row r="4269" spans="1:6" x14ac:dyDescent="0.35">
      <c r="A4269">
        <v>4268</v>
      </c>
      <c r="B4269">
        <v>395</v>
      </c>
      <c r="C4269">
        <v>121</v>
      </c>
      <c r="D4269" s="1" t="s">
        <v>3988</v>
      </c>
      <c r="E4269" s="1" t="s">
        <v>13329</v>
      </c>
      <c r="F4269" t="s">
        <v>18760</v>
      </c>
    </row>
    <row r="4270" spans="1:6" x14ac:dyDescent="0.35">
      <c r="A4270">
        <v>4269</v>
      </c>
      <c r="B4270">
        <v>314</v>
      </c>
      <c r="C4270">
        <v>117</v>
      </c>
      <c r="D4270" s="1" t="s">
        <v>3989</v>
      </c>
      <c r="E4270" s="1" t="s">
        <v>13330</v>
      </c>
      <c r="F4270" t="s">
        <v>18760</v>
      </c>
    </row>
    <row r="4271" spans="1:6" x14ac:dyDescent="0.35">
      <c r="A4271">
        <v>4270</v>
      </c>
      <c r="B4271">
        <v>107</v>
      </c>
      <c r="C4271">
        <v>148</v>
      </c>
      <c r="D4271" s="1" t="s">
        <v>3990</v>
      </c>
      <c r="E4271" s="1" t="s">
        <v>13331</v>
      </c>
      <c r="F4271" t="s">
        <v>18760</v>
      </c>
    </row>
    <row r="4272" spans="1:6" x14ac:dyDescent="0.35">
      <c r="A4272">
        <v>4271</v>
      </c>
      <c r="B4272">
        <v>242</v>
      </c>
      <c r="C4272">
        <v>100</v>
      </c>
      <c r="D4272" s="1" t="s">
        <v>3991</v>
      </c>
      <c r="E4272" s="1" t="s">
        <v>13332</v>
      </c>
      <c r="F4272" t="s">
        <v>18760</v>
      </c>
    </row>
    <row r="4273" spans="1:6" x14ac:dyDescent="0.35">
      <c r="A4273">
        <v>4272</v>
      </c>
      <c r="B4273">
        <v>141</v>
      </c>
      <c r="C4273">
        <v>92</v>
      </c>
      <c r="D4273" s="1" t="s">
        <v>3992</v>
      </c>
      <c r="E4273" s="1" t="s">
        <v>13333</v>
      </c>
      <c r="F4273" t="s">
        <v>18760</v>
      </c>
    </row>
    <row r="4274" spans="1:6" x14ac:dyDescent="0.35">
      <c r="A4274">
        <v>4273</v>
      </c>
      <c r="B4274">
        <v>186</v>
      </c>
      <c r="C4274">
        <v>155</v>
      </c>
      <c r="D4274" s="1" t="s">
        <v>3993</v>
      </c>
      <c r="E4274" s="1" t="s">
        <v>13334</v>
      </c>
      <c r="F4274" t="s">
        <v>18760</v>
      </c>
    </row>
    <row r="4275" spans="1:6" x14ac:dyDescent="0.35">
      <c r="A4275">
        <v>4274</v>
      </c>
      <c r="B4275">
        <v>199</v>
      </c>
      <c r="C4275">
        <v>135</v>
      </c>
      <c r="D4275" s="1" t="s">
        <v>3994</v>
      </c>
      <c r="E4275" s="1" t="s">
        <v>13335</v>
      </c>
      <c r="F4275" t="s">
        <v>18760</v>
      </c>
    </row>
    <row r="4276" spans="1:6" x14ac:dyDescent="0.35">
      <c r="A4276">
        <v>4275</v>
      </c>
      <c r="B4276">
        <v>340</v>
      </c>
      <c r="C4276">
        <v>97</v>
      </c>
      <c r="D4276" s="1" t="s">
        <v>3995</v>
      </c>
      <c r="E4276" s="1" t="s">
        <v>13336</v>
      </c>
      <c r="F4276" t="s">
        <v>18760</v>
      </c>
    </row>
    <row r="4277" spans="1:6" x14ac:dyDescent="0.35">
      <c r="A4277">
        <v>4276</v>
      </c>
      <c r="B4277">
        <v>214</v>
      </c>
      <c r="C4277">
        <v>88</v>
      </c>
      <c r="D4277" s="1" t="s">
        <v>3996</v>
      </c>
      <c r="E4277" s="1" t="s">
        <v>13337</v>
      </c>
      <c r="F4277" t="s">
        <v>18760</v>
      </c>
    </row>
    <row r="4278" spans="1:6" x14ac:dyDescent="0.35">
      <c r="A4278">
        <v>4277</v>
      </c>
      <c r="B4278">
        <v>111</v>
      </c>
      <c r="C4278">
        <v>157</v>
      </c>
      <c r="D4278" s="1" t="s">
        <v>3997</v>
      </c>
      <c r="E4278" s="1" t="s">
        <v>13338</v>
      </c>
      <c r="F4278" t="s">
        <v>18760</v>
      </c>
    </row>
    <row r="4279" spans="1:6" x14ac:dyDescent="0.35">
      <c r="A4279">
        <v>4278</v>
      </c>
      <c r="B4279">
        <v>151</v>
      </c>
      <c r="C4279">
        <v>140</v>
      </c>
      <c r="D4279" s="1" t="s">
        <v>3998</v>
      </c>
      <c r="E4279" s="1" t="s">
        <v>13339</v>
      </c>
      <c r="F4279" t="s">
        <v>18760</v>
      </c>
    </row>
    <row r="4280" spans="1:6" x14ac:dyDescent="0.35">
      <c r="A4280">
        <v>4279</v>
      </c>
      <c r="B4280">
        <v>283</v>
      </c>
      <c r="C4280">
        <v>94</v>
      </c>
      <c r="D4280" s="1" t="s">
        <v>3999</v>
      </c>
      <c r="E4280" s="1" t="s">
        <v>13340</v>
      </c>
      <c r="F4280" t="s">
        <v>18760</v>
      </c>
    </row>
    <row r="4281" spans="1:6" x14ac:dyDescent="0.35">
      <c r="A4281">
        <v>4280</v>
      </c>
      <c r="B4281">
        <v>157</v>
      </c>
      <c r="C4281">
        <v>115</v>
      </c>
      <c r="D4281" s="1" t="s">
        <v>4000</v>
      </c>
      <c r="E4281" s="1" t="s">
        <v>13341</v>
      </c>
      <c r="F4281" t="s">
        <v>18760</v>
      </c>
    </row>
    <row r="4282" spans="1:6" x14ac:dyDescent="0.35">
      <c r="A4282">
        <v>4281</v>
      </c>
      <c r="B4282">
        <v>280</v>
      </c>
      <c r="C4282">
        <v>135</v>
      </c>
      <c r="D4282" s="1" t="s">
        <v>4001</v>
      </c>
      <c r="E4282" s="1" t="s">
        <v>13342</v>
      </c>
      <c r="F4282" t="s">
        <v>18760</v>
      </c>
    </row>
    <row r="4283" spans="1:6" x14ac:dyDescent="0.35">
      <c r="A4283">
        <v>4282</v>
      </c>
      <c r="B4283">
        <v>277</v>
      </c>
      <c r="C4283">
        <v>153</v>
      </c>
      <c r="D4283" s="1" t="s">
        <v>4002</v>
      </c>
      <c r="E4283" s="1" t="s">
        <v>13343</v>
      </c>
      <c r="F4283" t="s">
        <v>18760</v>
      </c>
    </row>
    <row r="4284" spans="1:6" x14ac:dyDescent="0.35">
      <c r="A4284">
        <v>4283</v>
      </c>
      <c r="B4284">
        <v>319</v>
      </c>
      <c r="C4284">
        <v>140</v>
      </c>
      <c r="D4284" s="1" t="s">
        <v>4003</v>
      </c>
      <c r="E4284" s="1" t="s">
        <v>13344</v>
      </c>
      <c r="F4284" t="s">
        <v>18760</v>
      </c>
    </row>
    <row r="4285" spans="1:6" x14ac:dyDescent="0.35">
      <c r="A4285">
        <v>4284</v>
      </c>
      <c r="B4285">
        <v>269</v>
      </c>
      <c r="C4285">
        <v>127</v>
      </c>
      <c r="D4285" s="1" t="s">
        <v>4004</v>
      </c>
      <c r="E4285">
        <v>18.746757481977902</v>
      </c>
      <c r="F4285" t="s">
        <v>18760</v>
      </c>
    </row>
    <row r="4286" spans="1:6" x14ac:dyDescent="0.35">
      <c r="A4286">
        <v>4285</v>
      </c>
      <c r="B4286">
        <v>353</v>
      </c>
      <c r="C4286">
        <v>126</v>
      </c>
      <c r="D4286" s="1" t="s">
        <v>4005</v>
      </c>
      <c r="E4286" s="1" t="s">
        <v>13345</v>
      </c>
      <c r="F4286" t="s">
        <v>18760</v>
      </c>
    </row>
    <row r="4287" spans="1:6" x14ac:dyDescent="0.35">
      <c r="A4287">
        <v>4286</v>
      </c>
      <c r="B4287">
        <v>324</v>
      </c>
      <c r="C4287">
        <v>147</v>
      </c>
      <c r="D4287" s="1" t="s">
        <v>4006</v>
      </c>
      <c r="E4287" s="1" t="s">
        <v>13346</v>
      </c>
      <c r="F4287" t="s">
        <v>18760</v>
      </c>
    </row>
    <row r="4288" spans="1:6" x14ac:dyDescent="0.35">
      <c r="A4288">
        <v>4287</v>
      </c>
      <c r="B4288">
        <v>164</v>
      </c>
      <c r="C4288">
        <v>138</v>
      </c>
      <c r="D4288" s="1" t="s">
        <v>4007</v>
      </c>
      <c r="E4288" s="1" t="s">
        <v>13347</v>
      </c>
      <c r="F4288" t="s">
        <v>18760</v>
      </c>
    </row>
    <row r="4289" spans="1:6" x14ac:dyDescent="0.35">
      <c r="A4289">
        <v>4288</v>
      </c>
      <c r="B4289">
        <v>299</v>
      </c>
      <c r="C4289">
        <v>142</v>
      </c>
      <c r="D4289" s="1" t="s">
        <v>4008</v>
      </c>
      <c r="E4289" s="1" t="s">
        <v>13348</v>
      </c>
      <c r="F4289" t="s">
        <v>18760</v>
      </c>
    </row>
    <row r="4290" spans="1:6" x14ac:dyDescent="0.35">
      <c r="A4290">
        <v>4289</v>
      </c>
      <c r="B4290">
        <v>375</v>
      </c>
      <c r="C4290">
        <v>159</v>
      </c>
      <c r="D4290" s="1" t="s">
        <v>4009</v>
      </c>
      <c r="E4290" s="1" t="s">
        <v>13349</v>
      </c>
      <c r="F4290" t="s">
        <v>18760</v>
      </c>
    </row>
    <row r="4291" spans="1:6" x14ac:dyDescent="0.35">
      <c r="A4291">
        <v>4290</v>
      </c>
      <c r="B4291">
        <v>290</v>
      </c>
      <c r="C4291">
        <v>128</v>
      </c>
      <c r="D4291" s="1" t="s">
        <v>4010</v>
      </c>
      <c r="E4291" s="1" t="s">
        <v>13350</v>
      </c>
      <c r="F4291" t="s">
        <v>18760</v>
      </c>
    </row>
    <row r="4292" spans="1:6" x14ac:dyDescent="0.35">
      <c r="A4292">
        <v>4291</v>
      </c>
      <c r="B4292">
        <v>159</v>
      </c>
      <c r="C4292">
        <v>133</v>
      </c>
      <c r="D4292" s="1" t="s">
        <v>4011</v>
      </c>
      <c r="E4292" s="1" t="s">
        <v>13351</v>
      </c>
      <c r="F4292" t="s">
        <v>18760</v>
      </c>
    </row>
    <row r="4293" spans="1:6" x14ac:dyDescent="0.35">
      <c r="A4293">
        <v>4292</v>
      </c>
      <c r="B4293">
        <v>200</v>
      </c>
      <c r="C4293">
        <v>154</v>
      </c>
      <c r="D4293" s="1" t="s">
        <v>4012</v>
      </c>
      <c r="E4293" s="1" t="s">
        <v>13352</v>
      </c>
      <c r="F4293" t="s">
        <v>18760</v>
      </c>
    </row>
    <row r="4294" spans="1:6" x14ac:dyDescent="0.35">
      <c r="A4294">
        <v>4293</v>
      </c>
      <c r="B4294">
        <v>193</v>
      </c>
      <c r="C4294">
        <v>149</v>
      </c>
      <c r="D4294">
        <v>9.8829942254018803</v>
      </c>
      <c r="E4294" s="1" t="s">
        <v>13353</v>
      </c>
      <c r="F4294" t="s">
        <v>18760</v>
      </c>
    </row>
    <row r="4295" spans="1:6" x14ac:dyDescent="0.35">
      <c r="A4295">
        <v>4294</v>
      </c>
      <c r="B4295">
        <v>188</v>
      </c>
      <c r="C4295">
        <v>153</v>
      </c>
      <c r="D4295" s="1" t="s">
        <v>4013</v>
      </c>
      <c r="E4295" s="1" t="s">
        <v>13354</v>
      </c>
      <c r="F4295" t="s">
        <v>18760</v>
      </c>
    </row>
    <row r="4296" spans="1:6" x14ac:dyDescent="0.35">
      <c r="A4296">
        <v>4295</v>
      </c>
      <c r="B4296">
        <v>152</v>
      </c>
      <c r="C4296">
        <v>136</v>
      </c>
      <c r="D4296" s="1" t="s">
        <v>4014</v>
      </c>
      <c r="E4296" s="1" t="s">
        <v>13355</v>
      </c>
      <c r="F4296" t="s">
        <v>18760</v>
      </c>
    </row>
    <row r="4297" spans="1:6" x14ac:dyDescent="0.35">
      <c r="A4297">
        <v>4296</v>
      </c>
      <c r="B4297">
        <v>129</v>
      </c>
      <c r="C4297">
        <v>89</v>
      </c>
      <c r="D4297" s="1" t="s">
        <v>4015</v>
      </c>
      <c r="E4297" s="1" t="s">
        <v>13356</v>
      </c>
      <c r="F4297" t="s">
        <v>18760</v>
      </c>
    </row>
    <row r="4298" spans="1:6" x14ac:dyDescent="0.35">
      <c r="A4298">
        <v>4297</v>
      </c>
      <c r="B4298">
        <v>189</v>
      </c>
      <c r="C4298">
        <v>159</v>
      </c>
      <c r="D4298" s="1" t="s">
        <v>4016</v>
      </c>
      <c r="E4298" s="1" t="s">
        <v>13357</v>
      </c>
      <c r="F4298" t="s">
        <v>18760</v>
      </c>
    </row>
    <row r="4299" spans="1:6" x14ac:dyDescent="0.35">
      <c r="A4299">
        <v>4298</v>
      </c>
      <c r="B4299">
        <v>163</v>
      </c>
      <c r="C4299">
        <v>86</v>
      </c>
      <c r="D4299" s="1" t="s">
        <v>4017</v>
      </c>
      <c r="E4299" s="1" t="s">
        <v>13358</v>
      </c>
      <c r="F4299" t="s">
        <v>18760</v>
      </c>
    </row>
    <row r="4300" spans="1:6" x14ac:dyDescent="0.35">
      <c r="A4300">
        <v>4299</v>
      </c>
      <c r="B4300">
        <v>373</v>
      </c>
      <c r="C4300">
        <v>109</v>
      </c>
      <c r="D4300" s="1" t="s">
        <v>4018</v>
      </c>
      <c r="E4300" s="1" t="s">
        <v>13359</v>
      </c>
      <c r="F4300" t="s">
        <v>18760</v>
      </c>
    </row>
    <row r="4301" spans="1:6" x14ac:dyDescent="0.35">
      <c r="A4301">
        <v>4300</v>
      </c>
      <c r="B4301">
        <v>237</v>
      </c>
      <c r="C4301">
        <v>112</v>
      </c>
      <c r="D4301" s="1" t="s">
        <v>4019</v>
      </c>
      <c r="E4301" s="1" t="s">
        <v>13360</v>
      </c>
      <c r="F4301" t="s">
        <v>18760</v>
      </c>
    </row>
    <row r="4302" spans="1:6" x14ac:dyDescent="0.35">
      <c r="A4302">
        <v>4301</v>
      </c>
      <c r="B4302">
        <v>362</v>
      </c>
      <c r="C4302">
        <v>83</v>
      </c>
      <c r="D4302" s="1" t="s">
        <v>4020</v>
      </c>
      <c r="E4302" s="1" t="s">
        <v>13361</v>
      </c>
      <c r="F4302" t="s">
        <v>18760</v>
      </c>
    </row>
    <row r="4303" spans="1:6" x14ac:dyDescent="0.35">
      <c r="A4303">
        <v>4302</v>
      </c>
      <c r="B4303">
        <v>173</v>
      </c>
      <c r="C4303">
        <v>84</v>
      </c>
      <c r="D4303" s="1" t="s">
        <v>4021</v>
      </c>
      <c r="E4303" s="1" t="s">
        <v>13362</v>
      </c>
      <c r="F4303" t="s">
        <v>18760</v>
      </c>
    </row>
    <row r="4304" spans="1:6" x14ac:dyDescent="0.35">
      <c r="A4304">
        <v>4303</v>
      </c>
      <c r="B4304">
        <v>297</v>
      </c>
      <c r="C4304">
        <v>98</v>
      </c>
      <c r="D4304" s="1" t="s">
        <v>4022</v>
      </c>
      <c r="E4304" s="1" t="s">
        <v>13363</v>
      </c>
      <c r="F4304" t="s">
        <v>18760</v>
      </c>
    </row>
    <row r="4305" spans="1:6" x14ac:dyDescent="0.35">
      <c r="A4305">
        <v>4304</v>
      </c>
      <c r="B4305">
        <v>231</v>
      </c>
      <c r="C4305">
        <v>136</v>
      </c>
      <c r="D4305" s="1" t="s">
        <v>4023</v>
      </c>
      <c r="E4305" s="1" t="s">
        <v>13364</v>
      </c>
      <c r="F4305" t="s">
        <v>18760</v>
      </c>
    </row>
    <row r="4306" spans="1:6" x14ac:dyDescent="0.35">
      <c r="A4306">
        <v>4305</v>
      </c>
      <c r="B4306">
        <v>139</v>
      </c>
      <c r="C4306">
        <v>90</v>
      </c>
      <c r="D4306" s="1" t="s">
        <v>4024</v>
      </c>
      <c r="E4306" s="1" t="s">
        <v>13365</v>
      </c>
      <c r="F4306" t="s">
        <v>18760</v>
      </c>
    </row>
    <row r="4307" spans="1:6" x14ac:dyDescent="0.35">
      <c r="A4307">
        <v>4306</v>
      </c>
      <c r="B4307">
        <v>365</v>
      </c>
      <c r="C4307">
        <v>135</v>
      </c>
      <c r="D4307" s="1" t="s">
        <v>4025</v>
      </c>
      <c r="E4307" s="1" t="s">
        <v>13366</v>
      </c>
      <c r="F4307" t="s">
        <v>18760</v>
      </c>
    </row>
    <row r="4308" spans="1:6" x14ac:dyDescent="0.35">
      <c r="A4308">
        <v>4307</v>
      </c>
      <c r="B4308">
        <v>381</v>
      </c>
      <c r="C4308">
        <v>113</v>
      </c>
      <c r="D4308" s="1" t="s">
        <v>4026</v>
      </c>
      <c r="E4308" s="1" t="s">
        <v>13367</v>
      </c>
      <c r="F4308" t="s">
        <v>18760</v>
      </c>
    </row>
    <row r="4309" spans="1:6" x14ac:dyDescent="0.35">
      <c r="A4309">
        <v>4308</v>
      </c>
      <c r="B4309">
        <v>332</v>
      </c>
      <c r="C4309">
        <v>90</v>
      </c>
      <c r="D4309" s="1" t="s">
        <v>4027</v>
      </c>
      <c r="E4309" s="1" t="s">
        <v>13368</v>
      </c>
      <c r="F4309" t="s">
        <v>18760</v>
      </c>
    </row>
    <row r="4310" spans="1:6" x14ac:dyDescent="0.35">
      <c r="A4310">
        <v>4309</v>
      </c>
      <c r="B4310">
        <v>323</v>
      </c>
      <c r="C4310">
        <v>118</v>
      </c>
      <c r="D4310" s="1" t="s">
        <v>4028</v>
      </c>
      <c r="E4310">
        <v>6.9360009555258904</v>
      </c>
      <c r="F4310" t="s">
        <v>18760</v>
      </c>
    </row>
    <row r="4311" spans="1:6" x14ac:dyDescent="0.35">
      <c r="A4311">
        <v>4310</v>
      </c>
      <c r="B4311">
        <v>154</v>
      </c>
      <c r="C4311">
        <v>158</v>
      </c>
      <c r="D4311" s="1" t="s">
        <v>4029</v>
      </c>
      <c r="E4311" s="1" t="s">
        <v>13369</v>
      </c>
      <c r="F4311" t="s">
        <v>18760</v>
      </c>
    </row>
    <row r="4312" spans="1:6" x14ac:dyDescent="0.35">
      <c r="A4312">
        <v>4311</v>
      </c>
      <c r="B4312">
        <v>384</v>
      </c>
      <c r="C4312">
        <v>148</v>
      </c>
      <c r="D4312" s="1" t="s">
        <v>4030</v>
      </c>
      <c r="E4312" s="1" t="s">
        <v>13370</v>
      </c>
      <c r="F4312" t="s">
        <v>18760</v>
      </c>
    </row>
    <row r="4313" spans="1:6" x14ac:dyDescent="0.35">
      <c r="A4313">
        <v>4312</v>
      </c>
      <c r="B4313">
        <v>280</v>
      </c>
      <c r="C4313">
        <v>150</v>
      </c>
      <c r="D4313" s="1" t="s">
        <v>4031</v>
      </c>
      <c r="E4313" s="1" t="s">
        <v>13371</v>
      </c>
      <c r="F4313" t="s">
        <v>18760</v>
      </c>
    </row>
    <row r="4314" spans="1:6" x14ac:dyDescent="0.35">
      <c r="A4314">
        <v>4313</v>
      </c>
      <c r="B4314">
        <v>322</v>
      </c>
      <c r="C4314">
        <v>154</v>
      </c>
      <c r="D4314" s="1" t="s">
        <v>4032</v>
      </c>
      <c r="E4314" s="1" t="s">
        <v>13372</v>
      </c>
      <c r="F4314" t="s">
        <v>18760</v>
      </c>
    </row>
    <row r="4315" spans="1:6" x14ac:dyDescent="0.35">
      <c r="A4315">
        <v>4314</v>
      </c>
      <c r="B4315">
        <v>327</v>
      </c>
      <c r="C4315">
        <v>92</v>
      </c>
      <c r="D4315" s="1" t="s">
        <v>4033</v>
      </c>
      <c r="E4315" s="1" t="s">
        <v>13373</v>
      </c>
      <c r="F4315" t="s">
        <v>18760</v>
      </c>
    </row>
    <row r="4316" spans="1:6" x14ac:dyDescent="0.35">
      <c r="A4316">
        <v>4315</v>
      </c>
      <c r="B4316">
        <v>288</v>
      </c>
      <c r="C4316">
        <v>101</v>
      </c>
      <c r="D4316" s="1" t="s">
        <v>4034</v>
      </c>
      <c r="E4316" s="1" t="s">
        <v>13374</v>
      </c>
      <c r="F4316" t="s">
        <v>18760</v>
      </c>
    </row>
    <row r="4317" spans="1:6" x14ac:dyDescent="0.35">
      <c r="A4317">
        <v>4316</v>
      </c>
      <c r="B4317">
        <v>264</v>
      </c>
      <c r="C4317">
        <v>94</v>
      </c>
      <c r="D4317">
        <v>4.2420229296118501</v>
      </c>
      <c r="E4317" s="1" t="s">
        <v>13375</v>
      </c>
      <c r="F4317" t="s">
        <v>18760</v>
      </c>
    </row>
    <row r="4318" spans="1:6" x14ac:dyDescent="0.35">
      <c r="A4318">
        <v>4317</v>
      </c>
      <c r="B4318">
        <v>232</v>
      </c>
      <c r="C4318">
        <v>114</v>
      </c>
      <c r="D4318" s="1" t="s">
        <v>4035</v>
      </c>
      <c r="E4318" s="1" t="s">
        <v>13376</v>
      </c>
      <c r="F4318" t="s">
        <v>18760</v>
      </c>
    </row>
    <row r="4319" spans="1:6" x14ac:dyDescent="0.35">
      <c r="A4319">
        <v>4318</v>
      </c>
      <c r="B4319">
        <v>233</v>
      </c>
      <c r="C4319">
        <v>150</v>
      </c>
      <c r="D4319" s="1" t="s">
        <v>4036</v>
      </c>
      <c r="E4319" s="1" t="s">
        <v>13377</v>
      </c>
      <c r="F4319" t="s">
        <v>18760</v>
      </c>
    </row>
    <row r="4320" spans="1:6" x14ac:dyDescent="0.35">
      <c r="A4320">
        <v>4319</v>
      </c>
      <c r="B4320">
        <v>341</v>
      </c>
      <c r="C4320">
        <v>110</v>
      </c>
      <c r="D4320" s="1" t="s">
        <v>4037</v>
      </c>
      <c r="E4320" s="1" t="s">
        <v>13378</v>
      </c>
      <c r="F4320" t="s">
        <v>18760</v>
      </c>
    </row>
    <row r="4321" spans="1:6" x14ac:dyDescent="0.35">
      <c r="A4321">
        <v>4320</v>
      </c>
      <c r="B4321">
        <v>303</v>
      </c>
      <c r="C4321">
        <v>146</v>
      </c>
      <c r="D4321" s="1" t="s">
        <v>4038</v>
      </c>
      <c r="E4321" s="1" t="s">
        <v>13379</v>
      </c>
      <c r="F4321" t="s">
        <v>18760</v>
      </c>
    </row>
    <row r="4322" spans="1:6" x14ac:dyDescent="0.35">
      <c r="A4322">
        <v>4321</v>
      </c>
      <c r="B4322">
        <v>260</v>
      </c>
      <c r="C4322">
        <v>151</v>
      </c>
      <c r="D4322" s="1" t="s">
        <v>4039</v>
      </c>
      <c r="E4322" s="1" t="s">
        <v>13380</v>
      </c>
      <c r="F4322" t="s">
        <v>18760</v>
      </c>
    </row>
    <row r="4323" spans="1:6" x14ac:dyDescent="0.35">
      <c r="A4323">
        <v>4322</v>
      </c>
      <c r="B4323">
        <v>259</v>
      </c>
      <c r="C4323">
        <v>108</v>
      </c>
      <c r="D4323" s="1" t="s">
        <v>4040</v>
      </c>
      <c r="E4323" s="1" t="s">
        <v>13381</v>
      </c>
      <c r="F4323" t="s">
        <v>18760</v>
      </c>
    </row>
    <row r="4324" spans="1:6" x14ac:dyDescent="0.35">
      <c r="A4324">
        <v>4323</v>
      </c>
      <c r="B4324">
        <v>135</v>
      </c>
      <c r="C4324">
        <v>117</v>
      </c>
      <c r="D4324" s="1" t="s">
        <v>4041</v>
      </c>
      <c r="E4324" s="1" t="s">
        <v>13382</v>
      </c>
      <c r="F4324" t="s">
        <v>18760</v>
      </c>
    </row>
    <row r="4325" spans="1:6" x14ac:dyDescent="0.35">
      <c r="A4325">
        <v>4324</v>
      </c>
      <c r="B4325">
        <v>121</v>
      </c>
      <c r="C4325">
        <v>158</v>
      </c>
      <c r="D4325" s="1" t="s">
        <v>4042</v>
      </c>
      <c r="E4325" s="1" t="s">
        <v>13383</v>
      </c>
      <c r="F4325" t="s">
        <v>18760</v>
      </c>
    </row>
    <row r="4326" spans="1:6" x14ac:dyDescent="0.35">
      <c r="A4326">
        <v>4325</v>
      </c>
      <c r="B4326">
        <v>239</v>
      </c>
      <c r="C4326">
        <v>145</v>
      </c>
      <c r="D4326" s="1" t="s">
        <v>4043</v>
      </c>
      <c r="E4326" s="1" t="s">
        <v>13384</v>
      </c>
      <c r="F4326" t="s">
        <v>18760</v>
      </c>
    </row>
    <row r="4327" spans="1:6" x14ac:dyDescent="0.35">
      <c r="A4327">
        <v>4326</v>
      </c>
      <c r="B4327">
        <v>105</v>
      </c>
      <c r="C4327">
        <v>149</v>
      </c>
      <c r="D4327">
        <v>4.83359211776928</v>
      </c>
      <c r="E4327" s="1" t="s">
        <v>13385</v>
      </c>
      <c r="F4327" t="s">
        <v>18760</v>
      </c>
    </row>
    <row r="4328" spans="1:6" x14ac:dyDescent="0.35">
      <c r="A4328">
        <v>4327</v>
      </c>
      <c r="B4328">
        <v>241</v>
      </c>
      <c r="C4328">
        <v>156</v>
      </c>
      <c r="D4328" s="1" t="s">
        <v>4044</v>
      </c>
      <c r="E4328" s="1" t="s">
        <v>13386</v>
      </c>
      <c r="F4328" t="s">
        <v>18760</v>
      </c>
    </row>
    <row r="4329" spans="1:6" x14ac:dyDescent="0.35">
      <c r="A4329">
        <v>4328</v>
      </c>
      <c r="B4329">
        <v>180</v>
      </c>
      <c r="C4329">
        <v>94</v>
      </c>
      <c r="D4329" s="1" t="s">
        <v>4045</v>
      </c>
      <c r="E4329" s="1" t="s">
        <v>13387</v>
      </c>
      <c r="F4329" t="s">
        <v>18760</v>
      </c>
    </row>
    <row r="4330" spans="1:6" x14ac:dyDescent="0.35">
      <c r="A4330">
        <v>4329</v>
      </c>
      <c r="B4330">
        <v>131</v>
      </c>
      <c r="C4330">
        <v>95</v>
      </c>
      <c r="D4330" s="1" t="s">
        <v>4046</v>
      </c>
      <c r="E4330" s="1" t="s">
        <v>13388</v>
      </c>
      <c r="F4330" t="s">
        <v>18760</v>
      </c>
    </row>
    <row r="4331" spans="1:6" x14ac:dyDescent="0.35">
      <c r="A4331">
        <v>4330</v>
      </c>
      <c r="B4331">
        <v>351</v>
      </c>
      <c r="C4331">
        <v>118</v>
      </c>
      <c r="D4331" s="1" t="s">
        <v>4047</v>
      </c>
      <c r="E4331" s="1" t="s">
        <v>13389</v>
      </c>
      <c r="F4331" t="s">
        <v>18760</v>
      </c>
    </row>
    <row r="4332" spans="1:6" x14ac:dyDescent="0.35">
      <c r="A4332">
        <v>4331</v>
      </c>
      <c r="B4332">
        <v>350</v>
      </c>
      <c r="C4332">
        <v>139</v>
      </c>
      <c r="D4332" s="1" t="s">
        <v>4048</v>
      </c>
      <c r="E4332" s="1" t="s">
        <v>13390</v>
      </c>
      <c r="F4332" t="s">
        <v>18760</v>
      </c>
    </row>
    <row r="4333" spans="1:6" x14ac:dyDescent="0.35">
      <c r="A4333">
        <v>4332</v>
      </c>
      <c r="B4333">
        <v>159</v>
      </c>
      <c r="C4333">
        <v>133</v>
      </c>
      <c r="D4333" s="1" t="s">
        <v>4049</v>
      </c>
      <c r="E4333" s="1" t="s">
        <v>13391</v>
      </c>
      <c r="F4333" t="s">
        <v>18760</v>
      </c>
    </row>
    <row r="4334" spans="1:6" x14ac:dyDescent="0.35">
      <c r="A4334">
        <v>4333</v>
      </c>
      <c r="B4334">
        <v>276</v>
      </c>
      <c r="C4334">
        <v>124</v>
      </c>
      <c r="D4334" s="1" t="s">
        <v>4050</v>
      </c>
      <c r="E4334" s="1" t="s">
        <v>13392</v>
      </c>
      <c r="F4334" t="s">
        <v>18760</v>
      </c>
    </row>
    <row r="4335" spans="1:6" x14ac:dyDescent="0.35">
      <c r="A4335">
        <v>4334</v>
      </c>
      <c r="B4335">
        <v>123</v>
      </c>
      <c r="C4335">
        <v>83</v>
      </c>
      <c r="D4335" s="1" t="s">
        <v>4051</v>
      </c>
      <c r="E4335" s="1" t="s">
        <v>13393</v>
      </c>
      <c r="F4335" t="s">
        <v>18760</v>
      </c>
    </row>
    <row r="4336" spans="1:6" x14ac:dyDescent="0.35">
      <c r="A4336">
        <v>4335</v>
      </c>
      <c r="B4336">
        <v>173</v>
      </c>
      <c r="C4336">
        <v>115</v>
      </c>
      <c r="D4336" s="1" t="s">
        <v>4052</v>
      </c>
      <c r="E4336" s="1" t="s">
        <v>13394</v>
      </c>
      <c r="F4336" t="s">
        <v>18760</v>
      </c>
    </row>
    <row r="4337" spans="1:6" x14ac:dyDescent="0.35">
      <c r="A4337">
        <v>4336</v>
      </c>
      <c r="B4337">
        <v>373</v>
      </c>
      <c r="C4337">
        <v>157</v>
      </c>
      <c r="D4337" s="1" t="s">
        <v>4053</v>
      </c>
      <c r="E4337" s="1" t="s">
        <v>13395</v>
      </c>
      <c r="F4337" t="s">
        <v>18760</v>
      </c>
    </row>
    <row r="4338" spans="1:6" x14ac:dyDescent="0.35">
      <c r="A4338">
        <v>4337</v>
      </c>
      <c r="B4338">
        <v>204</v>
      </c>
      <c r="C4338">
        <v>90</v>
      </c>
      <c r="D4338" s="1" t="s">
        <v>4054</v>
      </c>
      <c r="E4338" s="1" t="s">
        <v>13396</v>
      </c>
      <c r="F4338" t="s">
        <v>18760</v>
      </c>
    </row>
    <row r="4339" spans="1:6" x14ac:dyDescent="0.35">
      <c r="A4339">
        <v>4338</v>
      </c>
      <c r="B4339">
        <v>394</v>
      </c>
      <c r="C4339">
        <v>80</v>
      </c>
      <c r="D4339" s="1" t="s">
        <v>4055</v>
      </c>
      <c r="E4339" s="1" t="s">
        <v>13397</v>
      </c>
      <c r="F4339" t="s">
        <v>18760</v>
      </c>
    </row>
    <row r="4340" spans="1:6" x14ac:dyDescent="0.35">
      <c r="A4340">
        <v>4339</v>
      </c>
      <c r="B4340">
        <v>282</v>
      </c>
      <c r="C4340">
        <v>149</v>
      </c>
      <c r="D4340" s="1" t="s">
        <v>4056</v>
      </c>
      <c r="E4340" s="1" t="s">
        <v>13398</v>
      </c>
      <c r="F4340" t="s">
        <v>18760</v>
      </c>
    </row>
    <row r="4341" spans="1:6" x14ac:dyDescent="0.35">
      <c r="A4341">
        <v>4340</v>
      </c>
      <c r="B4341">
        <v>118</v>
      </c>
      <c r="C4341">
        <v>95</v>
      </c>
      <c r="D4341" s="1" t="s">
        <v>4057</v>
      </c>
      <c r="E4341" s="1" t="s">
        <v>13399</v>
      </c>
      <c r="F4341" t="s">
        <v>18760</v>
      </c>
    </row>
    <row r="4342" spans="1:6" x14ac:dyDescent="0.35">
      <c r="A4342">
        <v>4341</v>
      </c>
      <c r="B4342">
        <v>158</v>
      </c>
      <c r="C4342">
        <v>134</v>
      </c>
      <c r="D4342" s="1" t="s">
        <v>4058</v>
      </c>
      <c r="E4342" s="1" t="s">
        <v>13400</v>
      </c>
      <c r="F4342" t="s">
        <v>18760</v>
      </c>
    </row>
    <row r="4343" spans="1:6" x14ac:dyDescent="0.35">
      <c r="A4343">
        <v>4342</v>
      </c>
      <c r="B4343">
        <v>249</v>
      </c>
      <c r="C4343">
        <v>132</v>
      </c>
      <c r="D4343">
        <v>10.8776015365594</v>
      </c>
      <c r="E4343" s="1" t="s">
        <v>13401</v>
      </c>
      <c r="F4343" t="s">
        <v>18760</v>
      </c>
    </row>
    <row r="4344" spans="1:6" x14ac:dyDescent="0.35">
      <c r="A4344">
        <v>4343</v>
      </c>
      <c r="B4344">
        <v>242</v>
      </c>
      <c r="C4344">
        <v>143</v>
      </c>
      <c r="D4344" s="1" t="s">
        <v>4059</v>
      </c>
      <c r="E4344" s="1" t="s">
        <v>13402</v>
      </c>
      <c r="F4344" t="s">
        <v>18760</v>
      </c>
    </row>
    <row r="4345" spans="1:6" x14ac:dyDescent="0.35">
      <c r="A4345">
        <v>4344</v>
      </c>
      <c r="B4345">
        <v>359</v>
      </c>
      <c r="C4345">
        <v>103</v>
      </c>
      <c r="D4345" s="1" t="s">
        <v>4060</v>
      </c>
      <c r="E4345" s="1" t="s">
        <v>13403</v>
      </c>
      <c r="F4345" t="s">
        <v>18760</v>
      </c>
    </row>
    <row r="4346" spans="1:6" x14ac:dyDescent="0.35">
      <c r="A4346">
        <v>4345</v>
      </c>
      <c r="B4346">
        <v>190</v>
      </c>
      <c r="C4346">
        <v>142</v>
      </c>
      <c r="D4346" s="1" t="s">
        <v>4061</v>
      </c>
      <c r="E4346" s="1" t="s">
        <v>13404</v>
      </c>
      <c r="F4346" t="s">
        <v>18760</v>
      </c>
    </row>
    <row r="4347" spans="1:6" x14ac:dyDescent="0.35">
      <c r="A4347">
        <v>4346</v>
      </c>
      <c r="B4347">
        <v>183</v>
      </c>
      <c r="C4347">
        <v>154</v>
      </c>
      <c r="D4347" s="1" t="s">
        <v>4062</v>
      </c>
      <c r="E4347" s="1" t="s">
        <v>13405</v>
      </c>
      <c r="F4347" t="s">
        <v>18760</v>
      </c>
    </row>
    <row r="4348" spans="1:6" x14ac:dyDescent="0.35">
      <c r="A4348">
        <v>4347</v>
      </c>
      <c r="B4348">
        <v>227</v>
      </c>
      <c r="C4348">
        <v>145</v>
      </c>
      <c r="D4348" s="1" t="s">
        <v>4063</v>
      </c>
      <c r="E4348" s="1" t="s">
        <v>13406</v>
      </c>
      <c r="F4348" t="s">
        <v>18760</v>
      </c>
    </row>
    <row r="4349" spans="1:6" x14ac:dyDescent="0.35">
      <c r="A4349">
        <v>4348</v>
      </c>
      <c r="B4349">
        <v>232</v>
      </c>
      <c r="C4349">
        <v>131</v>
      </c>
      <c r="D4349" s="1" t="s">
        <v>4064</v>
      </c>
      <c r="E4349" s="1" t="s">
        <v>13407</v>
      </c>
      <c r="F4349" t="s">
        <v>18760</v>
      </c>
    </row>
    <row r="4350" spans="1:6" x14ac:dyDescent="0.35">
      <c r="A4350">
        <v>4349</v>
      </c>
      <c r="B4350">
        <v>317</v>
      </c>
      <c r="C4350">
        <v>83</v>
      </c>
      <c r="D4350" s="1" t="s">
        <v>4065</v>
      </c>
      <c r="E4350" s="1" t="s">
        <v>13408</v>
      </c>
      <c r="F4350" t="s">
        <v>18760</v>
      </c>
    </row>
    <row r="4351" spans="1:6" x14ac:dyDescent="0.35">
      <c r="A4351">
        <v>4350</v>
      </c>
      <c r="B4351">
        <v>380</v>
      </c>
      <c r="C4351">
        <v>145</v>
      </c>
      <c r="D4351" s="1" t="s">
        <v>4066</v>
      </c>
      <c r="E4351" s="1" t="s">
        <v>13409</v>
      </c>
      <c r="F4351" t="s">
        <v>18760</v>
      </c>
    </row>
    <row r="4352" spans="1:6" x14ac:dyDescent="0.35">
      <c r="A4352">
        <v>4351</v>
      </c>
      <c r="B4352">
        <v>171</v>
      </c>
      <c r="C4352">
        <v>119</v>
      </c>
      <c r="D4352" s="1" t="s">
        <v>4067</v>
      </c>
      <c r="E4352" s="1" t="s">
        <v>13410</v>
      </c>
      <c r="F4352" t="s">
        <v>18760</v>
      </c>
    </row>
    <row r="4353" spans="1:6" x14ac:dyDescent="0.35">
      <c r="A4353">
        <v>4352</v>
      </c>
      <c r="B4353">
        <v>388</v>
      </c>
      <c r="C4353">
        <v>152</v>
      </c>
      <c r="D4353" s="1" t="s">
        <v>4068</v>
      </c>
      <c r="E4353" s="1" t="s">
        <v>13411</v>
      </c>
      <c r="F4353" t="s">
        <v>18760</v>
      </c>
    </row>
    <row r="4354" spans="1:6" x14ac:dyDescent="0.35">
      <c r="A4354">
        <v>4353</v>
      </c>
      <c r="B4354">
        <v>267</v>
      </c>
      <c r="C4354">
        <v>119</v>
      </c>
      <c r="D4354" s="1" t="s">
        <v>4069</v>
      </c>
      <c r="E4354" s="1" t="s">
        <v>13412</v>
      </c>
      <c r="F4354" t="s">
        <v>18760</v>
      </c>
    </row>
    <row r="4355" spans="1:6" x14ac:dyDescent="0.35">
      <c r="A4355">
        <v>4354</v>
      </c>
      <c r="B4355">
        <v>132</v>
      </c>
      <c r="C4355">
        <v>118</v>
      </c>
      <c r="D4355" s="1" t="s">
        <v>4070</v>
      </c>
      <c r="E4355" s="1" t="s">
        <v>13413</v>
      </c>
      <c r="F4355" t="s">
        <v>18760</v>
      </c>
    </row>
    <row r="4356" spans="1:6" x14ac:dyDescent="0.35">
      <c r="A4356">
        <v>4355</v>
      </c>
      <c r="B4356">
        <v>193</v>
      </c>
      <c r="C4356">
        <v>88</v>
      </c>
      <c r="D4356" s="1" t="s">
        <v>4071</v>
      </c>
      <c r="E4356" s="1" t="s">
        <v>13414</v>
      </c>
      <c r="F4356" t="s">
        <v>18760</v>
      </c>
    </row>
    <row r="4357" spans="1:6" x14ac:dyDescent="0.35">
      <c r="A4357">
        <v>4356</v>
      </c>
      <c r="B4357">
        <v>303</v>
      </c>
      <c r="C4357">
        <v>123</v>
      </c>
      <c r="D4357" s="1" t="s">
        <v>4072</v>
      </c>
      <c r="E4357" s="1" t="s">
        <v>13415</v>
      </c>
      <c r="F4357" t="s">
        <v>18760</v>
      </c>
    </row>
    <row r="4358" spans="1:6" x14ac:dyDescent="0.35">
      <c r="A4358">
        <v>4357</v>
      </c>
      <c r="B4358">
        <v>398</v>
      </c>
      <c r="C4358">
        <v>108</v>
      </c>
      <c r="D4358" s="1" t="s">
        <v>4073</v>
      </c>
      <c r="E4358" s="1" t="s">
        <v>13416</v>
      </c>
      <c r="F4358" t="s">
        <v>18760</v>
      </c>
    </row>
    <row r="4359" spans="1:6" x14ac:dyDescent="0.35">
      <c r="A4359">
        <v>4358</v>
      </c>
      <c r="B4359">
        <v>114</v>
      </c>
      <c r="C4359">
        <v>160</v>
      </c>
      <c r="D4359" s="1" t="s">
        <v>4074</v>
      </c>
      <c r="E4359" s="1" t="s">
        <v>13417</v>
      </c>
      <c r="F4359" t="s">
        <v>18760</v>
      </c>
    </row>
    <row r="4360" spans="1:6" x14ac:dyDescent="0.35">
      <c r="A4360">
        <v>4359</v>
      </c>
      <c r="B4360">
        <v>207</v>
      </c>
      <c r="C4360">
        <v>130</v>
      </c>
      <c r="D4360" s="1" t="s">
        <v>4075</v>
      </c>
      <c r="E4360" s="1" t="s">
        <v>13418</v>
      </c>
      <c r="F4360" t="s">
        <v>18760</v>
      </c>
    </row>
    <row r="4361" spans="1:6" x14ac:dyDescent="0.35">
      <c r="A4361">
        <v>4360</v>
      </c>
      <c r="B4361">
        <v>124</v>
      </c>
      <c r="C4361">
        <v>84</v>
      </c>
      <c r="D4361" s="1" t="s">
        <v>4076</v>
      </c>
      <c r="E4361" s="1" t="s">
        <v>13419</v>
      </c>
      <c r="F4361" t="s">
        <v>18760</v>
      </c>
    </row>
    <row r="4362" spans="1:6" x14ac:dyDescent="0.35">
      <c r="A4362">
        <v>4361</v>
      </c>
      <c r="B4362">
        <v>148</v>
      </c>
      <c r="C4362">
        <v>118</v>
      </c>
      <c r="D4362">
        <v>9.4417979691946101</v>
      </c>
      <c r="E4362" s="1" t="s">
        <v>13420</v>
      </c>
      <c r="F4362" t="s">
        <v>18760</v>
      </c>
    </row>
    <row r="4363" spans="1:6" x14ac:dyDescent="0.35">
      <c r="A4363">
        <v>4362</v>
      </c>
      <c r="B4363">
        <v>292</v>
      </c>
      <c r="C4363">
        <v>123</v>
      </c>
      <c r="D4363" s="1" t="s">
        <v>4077</v>
      </c>
      <c r="E4363" s="1" t="s">
        <v>13421</v>
      </c>
      <c r="F4363" t="s">
        <v>18760</v>
      </c>
    </row>
    <row r="4364" spans="1:6" x14ac:dyDescent="0.35">
      <c r="A4364">
        <v>4363</v>
      </c>
      <c r="B4364">
        <v>393</v>
      </c>
      <c r="C4364">
        <v>94</v>
      </c>
      <c r="D4364" s="1" t="s">
        <v>4078</v>
      </c>
      <c r="E4364" s="1" t="s">
        <v>13422</v>
      </c>
      <c r="F4364" t="s">
        <v>18760</v>
      </c>
    </row>
    <row r="4365" spans="1:6" x14ac:dyDescent="0.35">
      <c r="A4365">
        <v>4364</v>
      </c>
      <c r="B4365">
        <v>370</v>
      </c>
      <c r="C4365">
        <v>141</v>
      </c>
      <c r="D4365" s="1" t="s">
        <v>4079</v>
      </c>
      <c r="E4365" s="1" t="s">
        <v>13423</v>
      </c>
      <c r="F4365" t="s">
        <v>18760</v>
      </c>
    </row>
    <row r="4366" spans="1:6" x14ac:dyDescent="0.35">
      <c r="A4366">
        <v>4365</v>
      </c>
      <c r="B4366">
        <v>138</v>
      </c>
      <c r="C4366">
        <v>119</v>
      </c>
      <c r="D4366" s="1" t="s">
        <v>4080</v>
      </c>
      <c r="E4366" s="1" t="s">
        <v>13424</v>
      </c>
      <c r="F4366" t="s">
        <v>18760</v>
      </c>
    </row>
    <row r="4367" spans="1:6" x14ac:dyDescent="0.35">
      <c r="A4367">
        <v>4366</v>
      </c>
      <c r="B4367">
        <v>171</v>
      </c>
      <c r="C4367">
        <v>106</v>
      </c>
      <c r="D4367" s="1" t="s">
        <v>4081</v>
      </c>
      <c r="E4367" s="1" t="s">
        <v>13425</v>
      </c>
      <c r="F4367" t="s">
        <v>18760</v>
      </c>
    </row>
    <row r="4368" spans="1:6" x14ac:dyDescent="0.35">
      <c r="A4368">
        <v>4367</v>
      </c>
      <c r="B4368">
        <v>385</v>
      </c>
      <c r="C4368">
        <v>97</v>
      </c>
      <c r="D4368" s="1" t="s">
        <v>4082</v>
      </c>
      <c r="E4368" s="1" t="s">
        <v>13426</v>
      </c>
      <c r="F4368" t="s">
        <v>18760</v>
      </c>
    </row>
    <row r="4369" spans="1:6" x14ac:dyDescent="0.35">
      <c r="A4369">
        <v>4368</v>
      </c>
      <c r="B4369">
        <v>311</v>
      </c>
      <c r="C4369">
        <v>157</v>
      </c>
      <c r="D4369" s="1" t="s">
        <v>4083</v>
      </c>
      <c r="E4369" s="1" t="s">
        <v>13427</v>
      </c>
      <c r="F4369" t="s">
        <v>18760</v>
      </c>
    </row>
    <row r="4370" spans="1:6" x14ac:dyDescent="0.35">
      <c r="A4370">
        <v>4369</v>
      </c>
      <c r="B4370">
        <v>192</v>
      </c>
      <c r="C4370">
        <v>92</v>
      </c>
      <c r="D4370" s="1" t="s">
        <v>4084</v>
      </c>
      <c r="E4370" s="1" t="s">
        <v>13428</v>
      </c>
      <c r="F4370" t="s">
        <v>18760</v>
      </c>
    </row>
    <row r="4371" spans="1:6" x14ac:dyDescent="0.35">
      <c r="A4371">
        <v>4370</v>
      </c>
      <c r="B4371">
        <v>306</v>
      </c>
      <c r="C4371">
        <v>120</v>
      </c>
      <c r="D4371" s="1" t="s">
        <v>4085</v>
      </c>
      <c r="E4371" s="1" t="s">
        <v>13429</v>
      </c>
      <c r="F4371" t="s">
        <v>18760</v>
      </c>
    </row>
    <row r="4372" spans="1:6" x14ac:dyDescent="0.35">
      <c r="A4372">
        <v>4371</v>
      </c>
      <c r="B4372">
        <v>212</v>
      </c>
      <c r="C4372">
        <v>131</v>
      </c>
      <c r="D4372" s="1" t="s">
        <v>4086</v>
      </c>
      <c r="E4372" s="1" t="s">
        <v>13430</v>
      </c>
      <c r="F4372" t="s">
        <v>18760</v>
      </c>
    </row>
    <row r="4373" spans="1:6" x14ac:dyDescent="0.35">
      <c r="A4373">
        <v>4372</v>
      </c>
      <c r="B4373">
        <v>399</v>
      </c>
      <c r="C4373">
        <v>137</v>
      </c>
      <c r="D4373" s="1" t="s">
        <v>4087</v>
      </c>
      <c r="E4373" s="1" t="s">
        <v>13431</v>
      </c>
      <c r="F4373" t="s">
        <v>18760</v>
      </c>
    </row>
    <row r="4374" spans="1:6" x14ac:dyDescent="0.35">
      <c r="A4374">
        <v>4373</v>
      </c>
      <c r="B4374">
        <v>105</v>
      </c>
      <c r="C4374">
        <v>113</v>
      </c>
      <c r="D4374" s="1" t="s">
        <v>4088</v>
      </c>
      <c r="E4374" s="1" t="s">
        <v>13432</v>
      </c>
      <c r="F4374" t="s">
        <v>18760</v>
      </c>
    </row>
    <row r="4375" spans="1:6" x14ac:dyDescent="0.35">
      <c r="A4375">
        <v>4374</v>
      </c>
      <c r="B4375">
        <v>183</v>
      </c>
      <c r="C4375">
        <v>150</v>
      </c>
      <c r="D4375" s="1" t="s">
        <v>4089</v>
      </c>
      <c r="E4375" s="1" t="s">
        <v>13433</v>
      </c>
      <c r="F4375" t="s">
        <v>18760</v>
      </c>
    </row>
    <row r="4376" spans="1:6" x14ac:dyDescent="0.35">
      <c r="A4376">
        <v>4375</v>
      </c>
      <c r="B4376">
        <v>318</v>
      </c>
      <c r="C4376">
        <v>81</v>
      </c>
      <c r="D4376" s="1" t="s">
        <v>4090</v>
      </c>
      <c r="E4376" s="1" t="s">
        <v>13434</v>
      </c>
      <c r="F4376" t="s">
        <v>18760</v>
      </c>
    </row>
    <row r="4377" spans="1:6" x14ac:dyDescent="0.35">
      <c r="A4377">
        <v>4376</v>
      </c>
      <c r="B4377">
        <v>156</v>
      </c>
      <c r="C4377">
        <v>157</v>
      </c>
      <c r="D4377" s="1" t="s">
        <v>4091</v>
      </c>
      <c r="E4377" s="1" t="s">
        <v>13435</v>
      </c>
      <c r="F4377" t="s">
        <v>18760</v>
      </c>
    </row>
    <row r="4378" spans="1:6" x14ac:dyDescent="0.35">
      <c r="A4378">
        <v>4377</v>
      </c>
      <c r="B4378">
        <v>190</v>
      </c>
      <c r="C4378">
        <v>125</v>
      </c>
      <c r="D4378" s="1" t="s">
        <v>4092</v>
      </c>
      <c r="E4378" s="1" t="s">
        <v>13436</v>
      </c>
      <c r="F4378" t="s">
        <v>18760</v>
      </c>
    </row>
    <row r="4379" spans="1:6" x14ac:dyDescent="0.35">
      <c r="A4379">
        <v>4378</v>
      </c>
      <c r="B4379">
        <v>141</v>
      </c>
      <c r="C4379">
        <v>87</v>
      </c>
      <c r="D4379" s="1" t="s">
        <v>4093</v>
      </c>
      <c r="E4379" s="1" t="s">
        <v>13437</v>
      </c>
      <c r="F4379" t="s">
        <v>18760</v>
      </c>
    </row>
    <row r="4380" spans="1:6" x14ac:dyDescent="0.35">
      <c r="A4380">
        <v>4379</v>
      </c>
      <c r="B4380">
        <v>144</v>
      </c>
      <c r="C4380">
        <v>141</v>
      </c>
      <c r="D4380" s="1" t="s">
        <v>4094</v>
      </c>
      <c r="E4380" s="1" t="s">
        <v>13438</v>
      </c>
      <c r="F4380" t="s">
        <v>18760</v>
      </c>
    </row>
    <row r="4381" spans="1:6" x14ac:dyDescent="0.35">
      <c r="A4381">
        <v>4380</v>
      </c>
      <c r="B4381">
        <v>360</v>
      </c>
      <c r="C4381">
        <v>153</v>
      </c>
      <c r="D4381" s="1" t="s">
        <v>4095</v>
      </c>
      <c r="E4381" s="1" t="s">
        <v>13439</v>
      </c>
      <c r="F4381" t="s">
        <v>18760</v>
      </c>
    </row>
    <row r="4382" spans="1:6" x14ac:dyDescent="0.35">
      <c r="A4382">
        <v>4381</v>
      </c>
      <c r="B4382">
        <v>116</v>
      </c>
      <c r="C4382">
        <v>98</v>
      </c>
      <c r="D4382" s="1" t="s">
        <v>4096</v>
      </c>
      <c r="E4382" s="1" t="s">
        <v>13440</v>
      </c>
      <c r="F4382" t="s">
        <v>18760</v>
      </c>
    </row>
    <row r="4383" spans="1:6" x14ac:dyDescent="0.35">
      <c r="A4383">
        <v>4382</v>
      </c>
      <c r="B4383">
        <v>248</v>
      </c>
      <c r="C4383">
        <v>95</v>
      </c>
      <c r="D4383" s="1" t="s">
        <v>4097</v>
      </c>
      <c r="E4383" s="1" t="s">
        <v>13441</v>
      </c>
      <c r="F4383" t="s">
        <v>18760</v>
      </c>
    </row>
    <row r="4384" spans="1:6" x14ac:dyDescent="0.35">
      <c r="A4384">
        <v>4383</v>
      </c>
      <c r="B4384">
        <v>326</v>
      </c>
      <c r="C4384">
        <v>112</v>
      </c>
      <c r="D4384" s="1" t="s">
        <v>4098</v>
      </c>
      <c r="E4384" s="1" t="s">
        <v>13442</v>
      </c>
      <c r="F4384" t="s">
        <v>18760</v>
      </c>
    </row>
    <row r="4385" spans="1:6" x14ac:dyDescent="0.35">
      <c r="A4385">
        <v>4384</v>
      </c>
      <c r="B4385">
        <v>262</v>
      </c>
      <c r="C4385">
        <v>149</v>
      </c>
      <c r="D4385" s="1" t="s">
        <v>4099</v>
      </c>
      <c r="E4385" s="1" t="s">
        <v>13443</v>
      </c>
      <c r="F4385" t="s">
        <v>18760</v>
      </c>
    </row>
    <row r="4386" spans="1:6" x14ac:dyDescent="0.35">
      <c r="A4386">
        <v>4385</v>
      </c>
      <c r="B4386">
        <v>326</v>
      </c>
      <c r="C4386">
        <v>124</v>
      </c>
      <c r="D4386" s="1" t="s">
        <v>4100</v>
      </c>
      <c r="E4386" s="1" t="s">
        <v>13444</v>
      </c>
      <c r="F4386" t="s">
        <v>18760</v>
      </c>
    </row>
    <row r="4387" spans="1:6" x14ac:dyDescent="0.35">
      <c r="A4387">
        <v>4386</v>
      </c>
      <c r="B4387">
        <v>247</v>
      </c>
      <c r="C4387">
        <v>155</v>
      </c>
      <c r="D4387">
        <v>9.8379225278975309</v>
      </c>
      <c r="E4387" s="1" t="s">
        <v>13445</v>
      </c>
      <c r="F4387" t="s">
        <v>18760</v>
      </c>
    </row>
    <row r="4388" spans="1:6" x14ac:dyDescent="0.35">
      <c r="A4388">
        <v>4387</v>
      </c>
      <c r="B4388">
        <v>235</v>
      </c>
      <c r="C4388">
        <v>130</v>
      </c>
      <c r="D4388" s="1" t="s">
        <v>4101</v>
      </c>
      <c r="E4388">
        <v>8.4129180051179002</v>
      </c>
      <c r="F4388" t="s">
        <v>18760</v>
      </c>
    </row>
    <row r="4389" spans="1:6" x14ac:dyDescent="0.35">
      <c r="A4389">
        <v>4388</v>
      </c>
      <c r="B4389">
        <v>381</v>
      </c>
      <c r="C4389">
        <v>144</v>
      </c>
      <c r="D4389" s="1" t="s">
        <v>4102</v>
      </c>
      <c r="E4389" s="1" t="s">
        <v>13446</v>
      </c>
      <c r="F4389" t="s">
        <v>18760</v>
      </c>
    </row>
    <row r="4390" spans="1:6" x14ac:dyDescent="0.35">
      <c r="A4390">
        <v>4389</v>
      </c>
      <c r="B4390">
        <v>100</v>
      </c>
      <c r="C4390">
        <v>98</v>
      </c>
      <c r="D4390" s="1" t="s">
        <v>4103</v>
      </c>
      <c r="E4390" s="1" t="s">
        <v>13447</v>
      </c>
      <c r="F4390" t="s">
        <v>18760</v>
      </c>
    </row>
    <row r="4391" spans="1:6" x14ac:dyDescent="0.35">
      <c r="A4391">
        <v>4390</v>
      </c>
      <c r="B4391">
        <v>380</v>
      </c>
      <c r="C4391">
        <v>150</v>
      </c>
      <c r="D4391" s="1" t="s">
        <v>4104</v>
      </c>
      <c r="E4391" s="1" t="s">
        <v>13448</v>
      </c>
      <c r="F4391" t="s">
        <v>18760</v>
      </c>
    </row>
    <row r="4392" spans="1:6" x14ac:dyDescent="0.35">
      <c r="A4392">
        <v>4391</v>
      </c>
      <c r="B4392">
        <v>232</v>
      </c>
      <c r="C4392">
        <v>150</v>
      </c>
      <c r="D4392">
        <v>3.6092265415120401</v>
      </c>
      <c r="E4392" s="1" t="s">
        <v>13449</v>
      </c>
      <c r="F4392" t="s">
        <v>18760</v>
      </c>
    </row>
    <row r="4393" spans="1:6" x14ac:dyDescent="0.35">
      <c r="A4393">
        <v>4392</v>
      </c>
      <c r="B4393">
        <v>253</v>
      </c>
      <c r="C4393">
        <v>102</v>
      </c>
      <c r="D4393" s="1" t="s">
        <v>4105</v>
      </c>
      <c r="E4393" s="1" t="s">
        <v>13450</v>
      </c>
      <c r="F4393" t="s">
        <v>18760</v>
      </c>
    </row>
    <row r="4394" spans="1:6" x14ac:dyDescent="0.35">
      <c r="A4394">
        <v>4393</v>
      </c>
      <c r="B4394">
        <v>135</v>
      </c>
      <c r="C4394">
        <v>87</v>
      </c>
      <c r="D4394" s="1" t="s">
        <v>4106</v>
      </c>
      <c r="E4394" s="1" t="s">
        <v>13451</v>
      </c>
      <c r="F4394" t="s">
        <v>18760</v>
      </c>
    </row>
    <row r="4395" spans="1:6" x14ac:dyDescent="0.35">
      <c r="A4395">
        <v>4394</v>
      </c>
      <c r="B4395">
        <v>106</v>
      </c>
      <c r="C4395">
        <v>85</v>
      </c>
      <c r="D4395" s="1" t="s">
        <v>4107</v>
      </c>
      <c r="E4395" s="1" t="s">
        <v>13452</v>
      </c>
      <c r="F4395" t="s">
        <v>18760</v>
      </c>
    </row>
    <row r="4396" spans="1:6" x14ac:dyDescent="0.35">
      <c r="A4396">
        <v>4395</v>
      </c>
      <c r="B4396">
        <v>331</v>
      </c>
      <c r="C4396">
        <v>120</v>
      </c>
      <c r="D4396" s="1" t="s">
        <v>4108</v>
      </c>
      <c r="E4396" s="1" t="s">
        <v>13453</v>
      </c>
      <c r="F4396" t="s">
        <v>18760</v>
      </c>
    </row>
    <row r="4397" spans="1:6" x14ac:dyDescent="0.35">
      <c r="A4397">
        <v>4396</v>
      </c>
      <c r="B4397">
        <v>190</v>
      </c>
      <c r="C4397">
        <v>134</v>
      </c>
      <c r="D4397" s="1" t="s">
        <v>4109</v>
      </c>
      <c r="E4397" s="1" t="s">
        <v>13454</v>
      </c>
      <c r="F4397" t="s">
        <v>18760</v>
      </c>
    </row>
    <row r="4398" spans="1:6" x14ac:dyDescent="0.35">
      <c r="A4398">
        <v>4397</v>
      </c>
      <c r="B4398">
        <v>107</v>
      </c>
      <c r="C4398">
        <v>80</v>
      </c>
      <c r="D4398" s="1" t="s">
        <v>4110</v>
      </c>
      <c r="E4398" s="1" t="s">
        <v>13455</v>
      </c>
      <c r="F4398" t="s">
        <v>18760</v>
      </c>
    </row>
    <row r="4399" spans="1:6" x14ac:dyDescent="0.35">
      <c r="A4399">
        <v>4398</v>
      </c>
      <c r="B4399">
        <v>363</v>
      </c>
      <c r="C4399">
        <v>80</v>
      </c>
      <c r="D4399" s="1" t="s">
        <v>4111</v>
      </c>
      <c r="E4399" s="1" t="s">
        <v>13456</v>
      </c>
      <c r="F4399" t="s">
        <v>18760</v>
      </c>
    </row>
    <row r="4400" spans="1:6" x14ac:dyDescent="0.35">
      <c r="A4400">
        <v>4399</v>
      </c>
      <c r="B4400">
        <v>253</v>
      </c>
      <c r="C4400">
        <v>139</v>
      </c>
      <c r="D4400" s="1" t="s">
        <v>4112</v>
      </c>
      <c r="E4400" s="1" t="s">
        <v>13457</v>
      </c>
      <c r="F4400" t="s">
        <v>18760</v>
      </c>
    </row>
    <row r="4401" spans="1:6" x14ac:dyDescent="0.35">
      <c r="A4401">
        <v>4400</v>
      </c>
      <c r="B4401">
        <v>132</v>
      </c>
      <c r="C4401">
        <v>92</v>
      </c>
      <c r="D4401">
        <v>7.25705517358415</v>
      </c>
      <c r="E4401" s="1" t="s">
        <v>13458</v>
      </c>
      <c r="F4401" t="s">
        <v>18760</v>
      </c>
    </row>
    <row r="4402" spans="1:6" x14ac:dyDescent="0.35">
      <c r="A4402">
        <v>4401</v>
      </c>
      <c r="B4402">
        <v>398</v>
      </c>
      <c r="C4402">
        <v>104</v>
      </c>
      <c r="D4402" s="1" t="s">
        <v>4113</v>
      </c>
      <c r="E4402" s="1" t="s">
        <v>13459</v>
      </c>
      <c r="F4402" t="s">
        <v>18760</v>
      </c>
    </row>
    <row r="4403" spans="1:6" x14ac:dyDescent="0.35">
      <c r="A4403">
        <v>4402</v>
      </c>
      <c r="B4403">
        <v>247</v>
      </c>
      <c r="C4403">
        <v>95</v>
      </c>
      <c r="D4403" s="1" t="s">
        <v>4114</v>
      </c>
      <c r="E4403" s="1" t="s">
        <v>13460</v>
      </c>
      <c r="F4403" t="s">
        <v>18760</v>
      </c>
    </row>
    <row r="4404" spans="1:6" x14ac:dyDescent="0.35">
      <c r="A4404">
        <v>4403</v>
      </c>
      <c r="B4404">
        <v>335</v>
      </c>
      <c r="C4404">
        <v>127</v>
      </c>
      <c r="D4404" s="1" t="s">
        <v>4115</v>
      </c>
      <c r="E4404" s="1" t="s">
        <v>13461</v>
      </c>
      <c r="F4404" t="s">
        <v>18760</v>
      </c>
    </row>
    <row r="4405" spans="1:6" x14ac:dyDescent="0.35">
      <c r="A4405">
        <v>4404</v>
      </c>
      <c r="B4405">
        <v>101</v>
      </c>
      <c r="C4405">
        <v>94</v>
      </c>
      <c r="D4405" s="1" t="s">
        <v>4116</v>
      </c>
      <c r="E4405" s="1" t="s">
        <v>13462</v>
      </c>
      <c r="F4405" t="s">
        <v>18760</v>
      </c>
    </row>
    <row r="4406" spans="1:6" x14ac:dyDescent="0.35">
      <c r="A4406">
        <v>4405</v>
      </c>
      <c r="B4406">
        <v>143</v>
      </c>
      <c r="C4406">
        <v>114</v>
      </c>
      <c r="D4406" s="1" t="s">
        <v>4117</v>
      </c>
      <c r="E4406" s="1" t="s">
        <v>13463</v>
      </c>
      <c r="F4406" t="s">
        <v>18760</v>
      </c>
    </row>
    <row r="4407" spans="1:6" x14ac:dyDescent="0.35">
      <c r="A4407">
        <v>4406</v>
      </c>
      <c r="B4407">
        <v>295</v>
      </c>
      <c r="C4407">
        <v>118</v>
      </c>
      <c r="D4407" s="1" t="s">
        <v>4118</v>
      </c>
      <c r="E4407" s="1" t="s">
        <v>13464</v>
      </c>
      <c r="F4407" t="s">
        <v>18760</v>
      </c>
    </row>
    <row r="4408" spans="1:6" x14ac:dyDescent="0.35">
      <c r="A4408">
        <v>4407</v>
      </c>
      <c r="B4408">
        <v>294</v>
      </c>
      <c r="C4408">
        <v>154</v>
      </c>
      <c r="D4408" s="1" t="s">
        <v>4119</v>
      </c>
      <c r="E4408" s="1" t="s">
        <v>13465</v>
      </c>
      <c r="F4408" t="s">
        <v>18760</v>
      </c>
    </row>
    <row r="4409" spans="1:6" x14ac:dyDescent="0.35">
      <c r="A4409">
        <v>4408</v>
      </c>
      <c r="B4409">
        <v>346</v>
      </c>
      <c r="C4409">
        <v>128</v>
      </c>
      <c r="D4409" s="1" t="s">
        <v>4120</v>
      </c>
      <c r="E4409" s="1" t="s">
        <v>13466</v>
      </c>
      <c r="F4409" t="s">
        <v>18760</v>
      </c>
    </row>
    <row r="4410" spans="1:6" x14ac:dyDescent="0.35">
      <c r="A4410">
        <v>4409</v>
      </c>
      <c r="B4410">
        <v>396</v>
      </c>
      <c r="C4410">
        <v>98</v>
      </c>
      <c r="D4410" s="1" t="s">
        <v>4121</v>
      </c>
      <c r="E4410" s="1" t="s">
        <v>13467</v>
      </c>
      <c r="F4410" t="s">
        <v>18760</v>
      </c>
    </row>
    <row r="4411" spans="1:6" x14ac:dyDescent="0.35">
      <c r="A4411">
        <v>4410</v>
      </c>
      <c r="B4411">
        <v>119</v>
      </c>
      <c r="C4411">
        <v>83</v>
      </c>
      <c r="D4411" s="1" t="s">
        <v>4122</v>
      </c>
      <c r="E4411" s="1" t="s">
        <v>13468</v>
      </c>
      <c r="F4411" t="s">
        <v>18760</v>
      </c>
    </row>
    <row r="4412" spans="1:6" x14ac:dyDescent="0.35">
      <c r="A4412">
        <v>4411</v>
      </c>
      <c r="B4412">
        <v>252</v>
      </c>
      <c r="C4412">
        <v>129</v>
      </c>
      <c r="D4412" s="1" t="s">
        <v>4123</v>
      </c>
      <c r="E4412" s="1" t="s">
        <v>13469</v>
      </c>
      <c r="F4412" t="s">
        <v>18760</v>
      </c>
    </row>
    <row r="4413" spans="1:6" x14ac:dyDescent="0.35">
      <c r="A4413">
        <v>4412</v>
      </c>
      <c r="B4413">
        <v>149</v>
      </c>
      <c r="C4413">
        <v>135</v>
      </c>
      <c r="D4413" s="1" t="s">
        <v>4124</v>
      </c>
      <c r="E4413" s="1" t="s">
        <v>13470</v>
      </c>
      <c r="F4413" t="s">
        <v>18760</v>
      </c>
    </row>
    <row r="4414" spans="1:6" x14ac:dyDescent="0.35">
      <c r="A4414">
        <v>4413</v>
      </c>
      <c r="B4414">
        <v>107</v>
      </c>
      <c r="C4414">
        <v>85</v>
      </c>
      <c r="D4414" s="1" t="s">
        <v>4125</v>
      </c>
      <c r="E4414" s="1" t="s">
        <v>13471</v>
      </c>
      <c r="F4414" t="s">
        <v>18760</v>
      </c>
    </row>
    <row r="4415" spans="1:6" x14ac:dyDescent="0.35">
      <c r="A4415">
        <v>4414</v>
      </c>
      <c r="B4415">
        <v>266</v>
      </c>
      <c r="C4415">
        <v>81</v>
      </c>
      <c r="D4415" s="1" t="s">
        <v>4126</v>
      </c>
      <c r="E4415" s="1" t="s">
        <v>13472</v>
      </c>
      <c r="F4415" t="s">
        <v>18760</v>
      </c>
    </row>
    <row r="4416" spans="1:6" x14ac:dyDescent="0.35">
      <c r="A4416">
        <v>4415</v>
      </c>
      <c r="B4416">
        <v>363</v>
      </c>
      <c r="C4416">
        <v>126</v>
      </c>
      <c r="D4416" s="1" t="s">
        <v>4127</v>
      </c>
      <c r="E4416" s="1" t="s">
        <v>13473</v>
      </c>
      <c r="F4416" t="s">
        <v>18760</v>
      </c>
    </row>
    <row r="4417" spans="1:6" x14ac:dyDescent="0.35">
      <c r="A4417">
        <v>4416</v>
      </c>
      <c r="B4417">
        <v>392</v>
      </c>
      <c r="C4417">
        <v>154</v>
      </c>
      <c r="D4417" s="1" t="s">
        <v>4128</v>
      </c>
      <c r="E4417" s="1" t="s">
        <v>13474</v>
      </c>
      <c r="F4417" t="s">
        <v>18760</v>
      </c>
    </row>
    <row r="4418" spans="1:6" x14ac:dyDescent="0.35">
      <c r="A4418">
        <v>4417</v>
      </c>
      <c r="B4418">
        <v>217</v>
      </c>
      <c r="C4418">
        <v>153</v>
      </c>
      <c r="D4418" s="1" t="s">
        <v>4129</v>
      </c>
      <c r="E4418" s="1" t="s">
        <v>13475</v>
      </c>
      <c r="F4418" t="s">
        <v>18760</v>
      </c>
    </row>
    <row r="4419" spans="1:6" x14ac:dyDescent="0.35">
      <c r="A4419">
        <v>4418</v>
      </c>
      <c r="B4419">
        <v>153</v>
      </c>
      <c r="C4419">
        <v>100</v>
      </c>
      <c r="D4419" s="1" t="s">
        <v>4130</v>
      </c>
      <c r="E4419" s="1" t="s">
        <v>13476</v>
      </c>
      <c r="F4419" t="s">
        <v>18760</v>
      </c>
    </row>
    <row r="4420" spans="1:6" x14ac:dyDescent="0.35">
      <c r="A4420">
        <v>4419</v>
      </c>
      <c r="B4420">
        <v>268</v>
      </c>
      <c r="C4420">
        <v>85</v>
      </c>
      <c r="D4420">
        <v>8.1145427960916408</v>
      </c>
      <c r="E4420" s="1" t="s">
        <v>13477</v>
      </c>
      <c r="F4420" t="s">
        <v>18760</v>
      </c>
    </row>
    <row r="4421" spans="1:6" x14ac:dyDescent="0.35">
      <c r="A4421">
        <v>4420</v>
      </c>
      <c r="B4421">
        <v>183</v>
      </c>
      <c r="C4421">
        <v>124</v>
      </c>
      <c r="D4421" s="1" t="s">
        <v>4131</v>
      </c>
      <c r="E4421" s="1" t="s">
        <v>13478</v>
      </c>
      <c r="F4421" t="s">
        <v>18760</v>
      </c>
    </row>
    <row r="4422" spans="1:6" x14ac:dyDescent="0.35">
      <c r="A4422">
        <v>4421</v>
      </c>
      <c r="B4422">
        <v>145</v>
      </c>
      <c r="C4422">
        <v>159</v>
      </c>
      <c r="D4422" s="1" t="s">
        <v>4132</v>
      </c>
      <c r="E4422" s="1" t="s">
        <v>13479</v>
      </c>
      <c r="F4422" t="s">
        <v>18760</v>
      </c>
    </row>
    <row r="4423" spans="1:6" x14ac:dyDescent="0.35">
      <c r="A4423">
        <v>4422</v>
      </c>
      <c r="B4423">
        <v>381</v>
      </c>
      <c r="C4423">
        <v>140</v>
      </c>
      <c r="D4423" s="1" t="s">
        <v>4133</v>
      </c>
      <c r="E4423" s="1" t="s">
        <v>13480</v>
      </c>
      <c r="F4423" t="s">
        <v>18760</v>
      </c>
    </row>
    <row r="4424" spans="1:6" x14ac:dyDescent="0.35">
      <c r="A4424">
        <v>4423</v>
      </c>
      <c r="B4424">
        <v>178</v>
      </c>
      <c r="C4424">
        <v>160</v>
      </c>
      <c r="D4424" s="1" t="s">
        <v>4134</v>
      </c>
      <c r="E4424" s="1" t="s">
        <v>13481</v>
      </c>
      <c r="F4424" t="s">
        <v>18760</v>
      </c>
    </row>
    <row r="4425" spans="1:6" x14ac:dyDescent="0.35">
      <c r="A4425">
        <v>4424</v>
      </c>
      <c r="B4425">
        <v>259</v>
      </c>
      <c r="C4425">
        <v>91</v>
      </c>
      <c r="D4425" s="1" t="s">
        <v>4135</v>
      </c>
      <c r="E4425" s="1" t="s">
        <v>13482</v>
      </c>
      <c r="F4425" t="s">
        <v>18760</v>
      </c>
    </row>
    <row r="4426" spans="1:6" x14ac:dyDescent="0.35">
      <c r="A4426">
        <v>4425</v>
      </c>
      <c r="B4426">
        <v>147</v>
      </c>
      <c r="C4426">
        <v>103</v>
      </c>
      <c r="D4426" s="1" t="s">
        <v>4136</v>
      </c>
      <c r="E4426" s="1" t="s">
        <v>13483</v>
      </c>
      <c r="F4426" t="s">
        <v>18760</v>
      </c>
    </row>
    <row r="4427" spans="1:6" x14ac:dyDescent="0.35">
      <c r="A4427">
        <v>4426</v>
      </c>
      <c r="B4427">
        <v>365</v>
      </c>
      <c r="C4427">
        <v>88</v>
      </c>
      <c r="D4427" s="1" t="s">
        <v>4137</v>
      </c>
      <c r="E4427" s="1" t="s">
        <v>13484</v>
      </c>
      <c r="F4427" t="s">
        <v>18760</v>
      </c>
    </row>
    <row r="4428" spans="1:6" x14ac:dyDescent="0.35">
      <c r="A4428">
        <v>4427</v>
      </c>
      <c r="B4428">
        <v>303</v>
      </c>
      <c r="C4428">
        <v>135</v>
      </c>
      <c r="D4428" s="1" t="s">
        <v>4138</v>
      </c>
      <c r="E4428" s="1" t="s">
        <v>13485</v>
      </c>
      <c r="F4428" t="s">
        <v>18760</v>
      </c>
    </row>
    <row r="4429" spans="1:6" x14ac:dyDescent="0.35">
      <c r="A4429">
        <v>4428</v>
      </c>
      <c r="B4429">
        <v>382</v>
      </c>
      <c r="C4429">
        <v>125</v>
      </c>
      <c r="D4429" s="1" t="s">
        <v>4139</v>
      </c>
      <c r="E4429" s="1" t="s">
        <v>13486</v>
      </c>
      <c r="F4429" t="s">
        <v>18760</v>
      </c>
    </row>
    <row r="4430" spans="1:6" x14ac:dyDescent="0.35">
      <c r="A4430">
        <v>4429</v>
      </c>
      <c r="B4430">
        <v>368</v>
      </c>
      <c r="C4430">
        <v>109</v>
      </c>
      <c r="D4430" s="1" t="s">
        <v>4140</v>
      </c>
      <c r="E4430" s="1" t="s">
        <v>13487</v>
      </c>
      <c r="F4430" t="s">
        <v>18760</v>
      </c>
    </row>
    <row r="4431" spans="1:6" x14ac:dyDescent="0.35">
      <c r="A4431">
        <v>4430</v>
      </c>
      <c r="B4431">
        <v>109</v>
      </c>
      <c r="C4431">
        <v>129</v>
      </c>
      <c r="D4431" s="1" t="s">
        <v>4141</v>
      </c>
      <c r="E4431" s="1" t="s">
        <v>13488</v>
      </c>
      <c r="F4431" t="s">
        <v>18760</v>
      </c>
    </row>
    <row r="4432" spans="1:6" x14ac:dyDescent="0.35">
      <c r="A4432">
        <v>4431</v>
      </c>
      <c r="B4432">
        <v>241</v>
      </c>
      <c r="C4432">
        <v>140</v>
      </c>
      <c r="D4432" s="1" t="s">
        <v>4142</v>
      </c>
      <c r="E4432" s="1" t="s">
        <v>13489</v>
      </c>
      <c r="F4432" t="s">
        <v>18760</v>
      </c>
    </row>
    <row r="4433" spans="1:6" x14ac:dyDescent="0.35">
      <c r="A4433">
        <v>4432</v>
      </c>
      <c r="B4433">
        <v>304</v>
      </c>
      <c r="C4433">
        <v>86</v>
      </c>
      <c r="D4433" s="1" t="s">
        <v>4143</v>
      </c>
      <c r="E4433" s="1" t="s">
        <v>13490</v>
      </c>
      <c r="F4433" t="s">
        <v>18760</v>
      </c>
    </row>
    <row r="4434" spans="1:6" x14ac:dyDescent="0.35">
      <c r="A4434">
        <v>4433</v>
      </c>
      <c r="B4434">
        <v>375</v>
      </c>
      <c r="C4434">
        <v>94</v>
      </c>
      <c r="D4434" s="1" t="s">
        <v>4144</v>
      </c>
      <c r="E4434" s="1" t="s">
        <v>13491</v>
      </c>
      <c r="F4434" t="s">
        <v>18760</v>
      </c>
    </row>
    <row r="4435" spans="1:6" x14ac:dyDescent="0.35">
      <c r="A4435">
        <v>4434</v>
      </c>
      <c r="B4435">
        <v>296</v>
      </c>
      <c r="C4435">
        <v>144</v>
      </c>
      <c r="D4435" s="1" t="s">
        <v>4145</v>
      </c>
      <c r="E4435" s="1" t="s">
        <v>13492</v>
      </c>
      <c r="F4435" t="s">
        <v>18760</v>
      </c>
    </row>
    <row r="4436" spans="1:6" x14ac:dyDescent="0.35">
      <c r="A4436">
        <v>4435</v>
      </c>
      <c r="B4436">
        <v>273</v>
      </c>
      <c r="C4436">
        <v>94</v>
      </c>
      <c r="D4436" s="1" t="s">
        <v>4146</v>
      </c>
      <c r="E4436" s="1" t="s">
        <v>13493</v>
      </c>
      <c r="F4436" t="s">
        <v>18760</v>
      </c>
    </row>
    <row r="4437" spans="1:6" x14ac:dyDescent="0.35">
      <c r="A4437">
        <v>4436</v>
      </c>
      <c r="B4437">
        <v>249</v>
      </c>
      <c r="C4437">
        <v>97</v>
      </c>
      <c r="D4437" s="1" t="s">
        <v>4147</v>
      </c>
      <c r="E4437" s="1" t="s">
        <v>13494</v>
      </c>
      <c r="F4437" t="s">
        <v>18760</v>
      </c>
    </row>
    <row r="4438" spans="1:6" x14ac:dyDescent="0.35">
      <c r="A4438">
        <v>4437</v>
      </c>
      <c r="B4438">
        <v>394</v>
      </c>
      <c r="C4438">
        <v>100</v>
      </c>
      <c r="D4438" s="1" t="s">
        <v>4148</v>
      </c>
      <c r="E4438" s="1" t="s">
        <v>13495</v>
      </c>
      <c r="F4438" t="s">
        <v>18760</v>
      </c>
    </row>
    <row r="4439" spans="1:6" x14ac:dyDescent="0.35">
      <c r="A4439">
        <v>4438</v>
      </c>
      <c r="B4439">
        <v>144</v>
      </c>
      <c r="C4439">
        <v>126</v>
      </c>
      <c r="D4439" s="1" t="s">
        <v>4149</v>
      </c>
      <c r="E4439" s="1" t="s">
        <v>13496</v>
      </c>
      <c r="F4439" t="s">
        <v>18760</v>
      </c>
    </row>
    <row r="4440" spans="1:6" x14ac:dyDescent="0.35">
      <c r="A4440">
        <v>4439</v>
      </c>
      <c r="B4440">
        <v>321</v>
      </c>
      <c r="C4440">
        <v>144</v>
      </c>
      <c r="D4440" s="1" t="s">
        <v>4150</v>
      </c>
      <c r="E4440" s="1" t="s">
        <v>13497</v>
      </c>
      <c r="F4440" t="s">
        <v>18760</v>
      </c>
    </row>
    <row r="4441" spans="1:6" x14ac:dyDescent="0.35">
      <c r="A4441">
        <v>4440</v>
      </c>
      <c r="B4441">
        <v>351</v>
      </c>
      <c r="C4441">
        <v>154</v>
      </c>
      <c r="D4441">
        <v>4.0763363387747704</v>
      </c>
      <c r="E4441" s="1" t="s">
        <v>13498</v>
      </c>
      <c r="F4441" t="s">
        <v>18760</v>
      </c>
    </row>
    <row r="4442" spans="1:6" x14ac:dyDescent="0.35">
      <c r="A4442">
        <v>4441</v>
      </c>
      <c r="B4442">
        <v>236</v>
      </c>
      <c r="C4442">
        <v>95</v>
      </c>
      <c r="D4442" s="1" t="s">
        <v>4151</v>
      </c>
      <c r="E4442" s="1" t="s">
        <v>13499</v>
      </c>
      <c r="F4442" t="s">
        <v>18760</v>
      </c>
    </row>
    <row r="4443" spans="1:6" x14ac:dyDescent="0.35">
      <c r="A4443">
        <v>4442</v>
      </c>
      <c r="B4443">
        <v>117</v>
      </c>
      <c r="C4443">
        <v>113</v>
      </c>
      <c r="D4443" s="1" t="s">
        <v>4152</v>
      </c>
      <c r="E4443" s="1" t="s">
        <v>13500</v>
      </c>
      <c r="F4443" t="s">
        <v>18760</v>
      </c>
    </row>
    <row r="4444" spans="1:6" x14ac:dyDescent="0.35">
      <c r="A4444">
        <v>4443</v>
      </c>
      <c r="B4444">
        <v>250</v>
      </c>
      <c r="C4444">
        <v>159</v>
      </c>
      <c r="D4444" s="1" t="s">
        <v>4153</v>
      </c>
      <c r="E4444" s="1" t="s">
        <v>13501</v>
      </c>
      <c r="F4444" t="s">
        <v>18760</v>
      </c>
    </row>
    <row r="4445" spans="1:6" x14ac:dyDescent="0.35">
      <c r="A4445">
        <v>4444</v>
      </c>
      <c r="B4445">
        <v>239</v>
      </c>
      <c r="C4445">
        <v>154</v>
      </c>
      <c r="D4445" s="1" t="s">
        <v>4154</v>
      </c>
      <c r="E4445" s="1" t="s">
        <v>13502</v>
      </c>
      <c r="F4445" t="s">
        <v>18760</v>
      </c>
    </row>
    <row r="4446" spans="1:6" x14ac:dyDescent="0.35">
      <c r="A4446">
        <v>4445</v>
      </c>
      <c r="B4446">
        <v>174</v>
      </c>
      <c r="C4446">
        <v>88</v>
      </c>
      <c r="D4446" s="1" t="s">
        <v>4155</v>
      </c>
      <c r="E4446" s="1" t="s">
        <v>13503</v>
      </c>
      <c r="F4446" t="s">
        <v>18760</v>
      </c>
    </row>
    <row r="4447" spans="1:6" x14ac:dyDescent="0.35">
      <c r="A4447">
        <v>4446</v>
      </c>
      <c r="B4447">
        <v>356</v>
      </c>
      <c r="C4447">
        <v>83</v>
      </c>
      <c r="D4447" s="1" t="s">
        <v>4156</v>
      </c>
      <c r="E4447" s="1" t="s">
        <v>13504</v>
      </c>
      <c r="F4447" t="s">
        <v>18760</v>
      </c>
    </row>
    <row r="4448" spans="1:6" x14ac:dyDescent="0.35">
      <c r="A4448">
        <v>4447</v>
      </c>
      <c r="B4448">
        <v>292</v>
      </c>
      <c r="C4448">
        <v>145</v>
      </c>
      <c r="D4448" s="1" t="s">
        <v>4157</v>
      </c>
      <c r="E4448" s="1" t="s">
        <v>13505</v>
      </c>
      <c r="F4448" t="s">
        <v>18760</v>
      </c>
    </row>
    <row r="4449" spans="1:6" x14ac:dyDescent="0.35">
      <c r="A4449">
        <v>4448</v>
      </c>
      <c r="B4449">
        <v>360</v>
      </c>
      <c r="C4449">
        <v>139</v>
      </c>
      <c r="D4449" s="1" t="s">
        <v>4158</v>
      </c>
      <c r="E4449" s="1" t="s">
        <v>13506</v>
      </c>
      <c r="F4449" t="s">
        <v>18760</v>
      </c>
    </row>
    <row r="4450" spans="1:6" x14ac:dyDescent="0.35">
      <c r="A4450">
        <v>4449</v>
      </c>
      <c r="B4450">
        <v>382</v>
      </c>
      <c r="C4450">
        <v>101</v>
      </c>
      <c r="D4450" s="1" t="s">
        <v>4159</v>
      </c>
      <c r="E4450" s="1" t="s">
        <v>13507</v>
      </c>
      <c r="F4450" t="s">
        <v>18760</v>
      </c>
    </row>
    <row r="4451" spans="1:6" x14ac:dyDescent="0.35">
      <c r="A4451">
        <v>4450</v>
      </c>
      <c r="B4451">
        <v>155</v>
      </c>
      <c r="C4451">
        <v>85</v>
      </c>
      <c r="D4451" s="1" t="s">
        <v>4160</v>
      </c>
      <c r="E4451" s="1" t="s">
        <v>13508</v>
      </c>
      <c r="F4451" t="s">
        <v>18760</v>
      </c>
    </row>
    <row r="4452" spans="1:6" x14ac:dyDescent="0.35">
      <c r="A4452">
        <v>4451</v>
      </c>
      <c r="B4452">
        <v>309</v>
      </c>
      <c r="C4452">
        <v>108</v>
      </c>
      <c r="D4452" s="1" t="s">
        <v>4161</v>
      </c>
      <c r="E4452" s="1" t="s">
        <v>13509</v>
      </c>
      <c r="F4452" t="s">
        <v>18760</v>
      </c>
    </row>
    <row r="4453" spans="1:6" x14ac:dyDescent="0.35">
      <c r="A4453">
        <v>4452</v>
      </c>
      <c r="B4453">
        <v>338</v>
      </c>
      <c r="C4453">
        <v>91</v>
      </c>
      <c r="D4453" s="1" t="s">
        <v>4162</v>
      </c>
      <c r="E4453" s="1" t="s">
        <v>13510</v>
      </c>
      <c r="F4453" t="s">
        <v>18760</v>
      </c>
    </row>
    <row r="4454" spans="1:6" x14ac:dyDescent="0.35">
      <c r="A4454">
        <v>4453</v>
      </c>
      <c r="B4454">
        <v>374</v>
      </c>
      <c r="C4454">
        <v>148</v>
      </c>
      <c r="D4454" s="1" t="s">
        <v>4163</v>
      </c>
      <c r="E4454" s="1" t="s">
        <v>13511</v>
      </c>
      <c r="F4454" t="s">
        <v>18760</v>
      </c>
    </row>
    <row r="4455" spans="1:6" x14ac:dyDescent="0.35">
      <c r="A4455">
        <v>4454</v>
      </c>
      <c r="B4455">
        <v>321</v>
      </c>
      <c r="C4455">
        <v>97</v>
      </c>
      <c r="D4455" s="1" t="s">
        <v>4164</v>
      </c>
      <c r="E4455" s="1" t="s">
        <v>13512</v>
      </c>
      <c r="F4455" t="s">
        <v>18760</v>
      </c>
    </row>
    <row r="4456" spans="1:6" x14ac:dyDescent="0.35">
      <c r="A4456">
        <v>4455</v>
      </c>
      <c r="B4456">
        <v>396</v>
      </c>
      <c r="C4456">
        <v>145</v>
      </c>
      <c r="D4456" s="1" t="s">
        <v>4165</v>
      </c>
      <c r="E4456" s="1" t="s">
        <v>13513</v>
      </c>
      <c r="F4456" t="s">
        <v>18760</v>
      </c>
    </row>
    <row r="4457" spans="1:6" x14ac:dyDescent="0.35">
      <c r="A4457">
        <v>4456</v>
      </c>
      <c r="B4457">
        <v>360</v>
      </c>
      <c r="C4457">
        <v>102</v>
      </c>
      <c r="D4457" s="1" t="s">
        <v>4166</v>
      </c>
      <c r="E4457" s="1" t="s">
        <v>13514</v>
      </c>
      <c r="F4457" t="s">
        <v>18760</v>
      </c>
    </row>
    <row r="4458" spans="1:6" x14ac:dyDescent="0.35">
      <c r="A4458">
        <v>4457</v>
      </c>
      <c r="B4458">
        <v>295</v>
      </c>
      <c r="C4458">
        <v>121</v>
      </c>
      <c r="D4458" s="1" t="s">
        <v>4167</v>
      </c>
      <c r="E4458" s="1" t="s">
        <v>13515</v>
      </c>
      <c r="F4458" t="s">
        <v>18760</v>
      </c>
    </row>
    <row r="4459" spans="1:6" x14ac:dyDescent="0.35">
      <c r="A4459">
        <v>4458</v>
      </c>
      <c r="B4459">
        <v>296</v>
      </c>
      <c r="C4459">
        <v>112</v>
      </c>
      <c r="D4459" s="1" t="s">
        <v>4168</v>
      </c>
      <c r="E4459" s="1" t="s">
        <v>13516</v>
      </c>
      <c r="F4459" t="s">
        <v>18760</v>
      </c>
    </row>
    <row r="4460" spans="1:6" x14ac:dyDescent="0.35">
      <c r="A4460">
        <v>4459</v>
      </c>
      <c r="B4460">
        <v>117</v>
      </c>
      <c r="C4460">
        <v>143</v>
      </c>
      <c r="D4460" s="1" t="s">
        <v>4169</v>
      </c>
      <c r="E4460" s="1" t="s">
        <v>13517</v>
      </c>
      <c r="F4460" t="s">
        <v>18760</v>
      </c>
    </row>
    <row r="4461" spans="1:6" x14ac:dyDescent="0.35">
      <c r="A4461">
        <v>4460</v>
      </c>
      <c r="B4461">
        <v>268</v>
      </c>
      <c r="C4461">
        <v>84</v>
      </c>
      <c r="D4461" s="1" t="s">
        <v>4170</v>
      </c>
      <c r="E4461" s="1" t="s">
        <v>13518</v>
      </c>
      <c r="F4461" t="s">
        <v>18760</v>
      </c>
    </row>
    <row r="4462" spans="1:6" x14ac:dyDescent="0.35">
      <c r="A4462">
        <v>4461</v>
      </c>
      <c r="B4462">
        <v>328</v>
      </c>
      <c r="C4462">
        <v>110</v>
      </c>
      <c r="D4462" s="1" t="s">
        <v>4171</v>
      </c>
      <c r="E4462" s="1" t="s">
        <v>13519</v>
      </c>
      <c r="F4462" t="s">
        <v>18760</v>
      </c>
    </row>
    <row r="4463" spans="1:6" x14ac:dyDescent="0.35">
      <c r="A4463">
        <v>4462</v>
      </c>
      <c r="B4463">
        <v>280</v>
      </c>
      <c r="C4463">
        <v>140</v>
      </c>
      <c r="D4463">
        <v>6.9629762119171303</v>
      </c>
      <c r="E4463" s="1" t="s">
        <v>13520</v>
      </c>
      <c r="F4463" t="s">
        <v>18760</v>
      </c>
    </row>
    <row r="4464" spans="1:6" x14ac:dyDescent="0.35">
      <c r="A4464">
        <v>4463</v>
      </c>
      <c r="B4464">
        <v>127</v>
      </c>
      <c r="C4464">
        <v>93</v>
      </c>
      <c r="D4464">
        <v>8.5025292063579698</v>
      </c>
      <c r="E4464" s="1" t="s">
        <v>13521</v>
      </c>
      <c r="F4464" t="s">
        <v>18760</v>
      </c>
    </row>
    <row r="4465" spans="1:6" x14ac:dyDescent="0.35">
      <c r="A4465">
        <v>4464</v>
      </c>
      <c r="B4465">
        <v>115</v>
      </c>
      <c r="C4465">
        <v>131</v>
      </c>
      <c r="D4465" s="1" t="s">
        <v>4172</v>
      </c>
      <c r="E4465" s="1" t="s">
        <v>13522</v>
      </c>
      <c r="F4465" t="s">
        <v>18760</v>
      </c>
    </row>
    <row r="4466" spans="1:6" x14ac:dyDescent="0.35">
      <c r="A4466">
        <v>4465</v>
      </c>
      <c r="B4466">
        <v>308</v>
      </c>
      <c r="C4466">
        <v>84</v>
      </c>
      <c r="D4466" s="1" t="s">
        <v>4173</v>
      </c>
      <c r="E4466" s="1" t="s">
        <v>13523</v>
      </c>
      <c r="F4466" t="s">
        <v>18760</v>
      </c>
    </row>
    <row r="4467" spans="1:6" x14ac:dyDescent="0.35">
      <c r="A4467">
        <v>4466</v>
      </c>
      <c r="B4467">
        <v>157</v>
      </c>
      <c r="C4467">
        <v>101</v>
      </c>
      <c r="D4467" s="1" t="s">
        <v>4174</v>
      </c>
      <c r="E4467" s="1" t="s">
        <v>13524</v>
      </c>
      <c r="F4467" t="s">
        <v>18760</v>
      </c>
    </row>
    <row r="4468" spans="1:6" x14ac:dyDescent="0.35">
      <c r="A4468">
        <v>4467</v>
      </c>
      <c r="B4468">
        <v>254</v>
      </c>
      <c r="C4468">
        <v>101</v>
      </c>
      <c r="D4468" s="1" t="s">
        <v>4175</v>
      </c>
      <c r="E4468" s="1" t="s">
        <v>13525</v>
      </c>
      <c r="F4468" t="s">
        <v>18760</v>
      </c>
    </row>
    <row r="4469" spans="1:6" x14ac:dyDescent="0.35">
      <c r="A4469">
        <v>4468</v>
      </c>
      <c r="B4469">
        <v>134</v>
      </c>
      <c r="C4469">
        <v>107</v>
      </c>
      <c r="D4469" s="1" t="s">
        <v>4176</v>
      </c>
      <c r="E4469" s="1" t="s">
        <v>13526</v>
      </c>
      <c r="F4469" t="s">
        <v>18760</v>
      </c>
    </row>
    <row r="4470" spans="1:6" x14ac:dyDescent="0.35">
      <c r="A4470">
        <v>4469</v>
      </c>
      <c r="B4470">
        <v>264</v>
      </c>
      <c r="C4470">
        <v>140</v>
      </c>
      <c r="D4470" s="1" t="s">
        <v>4177</v>
      </c>
      <c r="E4470" s="1" t="s">
        <v>13527</v>
      </c>
      <c r="F4470" t="s">
        <v>18760</v>
      </c>
    </row>
    <row r="4471" spans="1:6" x14ac:dyDescent="0.35">
      <c r="A4471">
        <v>4470</v>
      </c>
      <c r="B4471">
        <v>147</v>
      </c>
      <c r="C4471">
        <v>88</v>
      </c>
      <c r="D4471" s="1" t="s">
        <v>4178</v>
      </c>
      <c r="E4471" s="1" t="s">
        <v>13528</v>
      </c>
      <c r="F4471" t="s">
        <v>18760</v>
      </c>
    </row>
    <row r="4472" spans="1:6" x14ac:dyDescent="0.35">
      <c r="A4472">
        <v>4471</v>
      </c>
      <c r="B4472">
        <v>225</v>
      </c>
      <c r="C4472">
        <v>146</v>
      </c>
      <c r="D4472" s="1" t="s">
        <v>4179</v>
      </c>
      <c r="E4472" s="1" t="s">
        <v>13529</v>
      </c>
      <c r="F4472" t="s">
        <v>18760</v>
      </c>
    </row>
    <row r="4473" spans="1:6" x14ac:dyDescent="0.35">
      <c r="A4473">
        <v>4472</v>
      </c>
      <c r="B4473">
        <v>133</v>
      </c>
      <c r="C4473">
        <v>118</v>
      </c>
      <c r="D4473" s="1" t="s">
        <v>4180</v>
      </c>
      <c r="E4473" s="1" t="s">
        <v>13530</v>
      </c>
      <c r="F4473" t="s">
        <v>18760</v>
      </c>
    </row>
    <row r="4474" spans="1:6" x14ac:dyDescent="0.35">
      <c r="A4474">
        <v>4473</v>
      </c>
      <c r="B4474">
        <v>292</v>
      </c>
      <c r="C4474">
        <v>157</v>
      </c>
      <c r="D4474" s="1" t="s">
        <v>4181</v>
      </c>
      <c r="E4474" s="1" t="s">
        <v>13531</v>
      </c>
      <c r="F4474" t="s">
        <v>18760</v>
      </c>
    </row>
    <row r="4475" spans="1:6" x14ac:dyDescent="0.35">
      <c r="A4475">
        <v>4474</v>
      </c>
      <c r="B4475">
        <v>254</v>
      </c>
      <c r="C4475">
        <v>144</v>
      </c>
      <c r="D4475" s="1" t="s">
        <v>4182</v>
      </c>
      <c r="E4475" s="1" t="s">
        <v>13532</v>
      </c>
      <c r="F4475" t="s">
        <v>18760</v>
      </c>
    </row>
    <row r="4476" spans="1:6" x14ac:dyDescent="0.35">
      <c r="A4476">
        <v>4475</v>
      </c>
      <c r="B4476">
        <v>219</v>
      </c>
      <c r="C4476">
        <v>89</v>
      </c>
      <c r="D4476" s="1" t="s">
        <v>4183</v>
      </c>
      <c r="E4476" s="1" t="s">
        <v>13533</v>
      </c>
      <c r="F4476" t="s">
        <v>18760</v>
      </c>
    </row>
    <row r="4477" spans="1:6" x14ac:dyDescent="0.35">
      <c r="A4477">
        <v>4476</v>
      </c>
      <c r="B4477">
        <v>315</v>
      </c>
      <c r="C4477">
        <v>110</v>
      </c>
      <c r="D4477" s="1" t="s">
        <v>4184</v>
      </c>
      <c r="E4477" s="1" t="s">
        <v>13534</v>
      </c>
      <c r="F4477" t="s">
        <v>18760</v>
      </c>
    </row>
    <row r="4478" spans="1:6" x14ac:dyDescent="0.35">
      <c r="A4478">
        <v>4477</v>
      </c>
      <c r="B4478">
        <v>395</v>
      </c>
      <c r="C4478">
        <v>127</v>
      </c>
      <c r="D4478" s="1" t="s">
        <v>4185</v>
      </c>
      <c r="E4478" s="1" t="s">
        <v>13535</v>
      </c>
      <c r="F4478" t="s">
        <v>18760</v>
      </c>
    </row>
    <row r="4479" spans="1:6" x14ac:dyDescent="0.35">
      <c r="A4479">
        <v>4478</v>
      </c>
      <c r="B4479">
        <v>206</v>
      </c>
      <c r="C4479">
        <v>128</v>
      </c>
      <c r="D4479" s="1" t="s">
        <v>4186</v>
      </c>
      <c r="E4479" s="1" t="s">
        <v>13536</v>
      </c>
      <c r="F4479" t="s">
        <v>18760</v>
      </c>
    </row>
    <row r="4480" spans="1:6" x14ac:dyDescent="0.35">
      <c r="A4480">
        <v>4479</v>
      </c>
      <c r="B4480">
        <v>290</v>
      </c>
      <c r="C4480">
        <v>160</v>
      </c>
      <c r="D4480" s="1" t="s">
        <v>4187</v>
      </c>
      <c r="E4480">
        <v>8.0738900206597695</v>
      </c>
      <c r="F4480" t="s">
        <v>18760</v>
      </c>
    </row>
    <row r="4481" spans="1:6" x14ac:dyDescent="0.35">
      <c r="A4481">
        <v>4480</v>
      </c>
      <c r="B4481">
        <v>272</v>
      </c>
      <c r="C4481">
        <v>116</v>
      </c>
      <c r="D4481" s="1" t="s">
        <v>4188</v>
      </c>
      <c r="E4481" s="1" t="s">
        <v>13537</v>
      </c>
      <c r="F4481" t="s">
        <v>18760</v>
      </c>
    </row>
    <row r="4482" spans="1:6" x14ac:dyDescent="0.35">
      <c r="A4482">
        <v>4481</v>
      </c>
      <c r="B4482">
        <v>106</v>
      </c>
      <c r="C4482">
        <v>147</v>
      </c>
      <c r="D4482" s="1" t="s">
        <v>4189</v>
      </c>
      <c r="E4482" s="1" t="s">
        <v>13538</v>
      </c>
      <c r="F4482" t="s">
        <v>18760</v>
      </c>
    </row>
    <row r="4483" spans="1:6" x14ac:dyDescent="0.35">
      <c r="A4483">
        <v>4482</v>
      </c>
      <c r="B4483">
        <v>373</v>
      </c>
      <c r="C4483">
        <v>83</v>
      </c>
      <c r="D4483" s="1" t="s">
        <v>4190</v>
      </c>
      <c r="E4483" s="1" t="s">
        <v>13539</v>
      </c>
      <c r="F4483" t="s">
        <v>18760</v>
      </c>
    </row>
    <row r="4484" spans="1:6" x14ac:dyDescent="0.35">
      <c r="A4484">
        <v>4483</v>
      </c>
      <c r="B4484">
        <v>131</v>
      </c>
      <c r="C4484">
        <v>158</v>
      </c>
      <c r="D4484" s="1" t="s">
        <v>4191</v>
      </c>
      <c r="E4484" s="1" t="s">
        <v>13540</v>
      </c>
      <c r="F4484" t="s">
        <v>18760</v>
      </c>
    </row>
    <row r="4485" spans="1:6" x14ac:dyDescent="0.35">
      <c r="A4485">
        <v>4484</v>
      </c>
      <c r="B4485">
        <v>209</v>
      </c>
      <c r="C4485">
        <v>115</v>
      </c>
      <c r="D4485" s="1" t="s">
        <v>4192</v>
      </c>
      <c r="E4485" s="1" t="s">
        <v>13541</v>
      </c>
      <c r="F4485" t="s">
        <v>18760</v>
      </c>
    </row>
    <row r="4486" spans="1:6" x14ac:dyDescent="0.35">
      <c r="A4486">
        <v>4485</v>
      </c>
      <c r="B4486">
        <v>290</v>
      </c>
      <c r="C4486">
        <v>113</v>
      </c>
      <c r="D4486" s="1" t="s">
        <v>4193</v>
      </c>
      <c r="E4486" s="1" t="s">
        <v>13542</v>
      </c>
      <c r="F4486" t="s">
        <v>18760</v>
      </c>
    </row>
    <row r="4487" spans="1:6" x14ac:dyDescent="0.35">
      <c r="A4487">
        <v>4486</v>
      </c>
      <c r="B4487">
        <v>109</v>
      </c>
      <c r="C4487">
        <v>155</v>
      </c>
      <c r="D4487" s="1" t="s">
        <v>4194</v>
      </c>
      <c r="E4487" s="1" t="s">
        <v>13543</v>
      </c>
      <c r="F4487" t="s">
        <v>18760</v>
      </c>
    </row>
    <row r="4488" spans="1:6" x14ac:dyDescent="0.35">
      <c r="A4488">
        <v>4487</v>
      </c>
      <c r="B4488">
        <v>353</v>
      </c>
      <c r="C4488">
        <v>87</v>
      </c>
      <c r="D4488" s="1" t="s">
        <v>4195</v>
      </c>
      <c r="E4488" s="1" t="s">
        <v>13544</v>
      </c>
      <c r="F4488" t="s">
        <v>18760</v>
      </c>
    </row>
    <row r="4489" spans="1:6" x14ac:dyDescent="0.35">
      <c r="A4489">
        <v>4488</v>
      </c>
      <c r="B4489">
        <v>108</v>
      </c>
      <c r="C4489">
        <v>115</v>
      </c>
      <c r="D4489" s="1" t="s">
        <v>4196</v>
      </c>
      <c r="E4489" s="1" t="s">
        <v>13545</v>
      </c>
      <c r="F4489" t="s">
        <v>18760</v>
      </c>
    </row>
    <row r="4490" spans="1:6" x14ac:dyDescent="0.35">
      <c r="A4490">
        <v>4489</v>
      </c>
      <c r="B4490">
        <v>191</v>
      </c>
      <c r="C4490">
        <v>109</v>
      </c>
      <c r="D4490" s="1" t="s">
        <v>4197</v>
      </c>
      <c r="E4490" s="1" t="s">
        <v>13546</v>
      </c>
      <c r="F4490" t="s">
        <v>18760</v>
      </c>
    </row>
    <row r="4491" spans="1:6" x14ac:dyDescent="0.35">
      <c r="A4491">
        <v>4490</v>
      </c>
      <c r="B4491">
        <v>225</v>
      </c>
      <c r="C4491">
        <v>116</v>
      </c>
      <c r="D4491" s="1" t="s">
        <v>4198</v>
      </c>
      <c r="E4491" s="1" t="s">
        <v>13547</v>
      </c>
      <c r="F4491" t="s">
        <v>18760</v>
      </c>
    </row>
    <row r="4492" spans="1:6" x14ac:dyDescent="0.35">
      <c r="A4492">
        <v>4491</v>
      </c>
      <c r="B4492">
        <v>381</v>
      </c>
      <c r="C4492">
        <v>104</v>
      </c>
      <c r="D4492" s="1" t="s">
        <v>4199</v>
      </c>
      <c r="E4492" s="1" t="s">
        <v>13548</v>
      </c>
      <c r="F4492" t="s">
        <v>18760</v>
      </c>
    </row>
    <row r="4493" spans="1:6" x14ac:dyDescent="0.35">
      <c r="A4493">
        <v>4492</v>
      </c>
      <c r="B4493">
        <v>121</v>
      </c>
      <c r="C4493">
        <v>157</v>
      </c>
      <c r="D4493" s="1" t="s">
        <v>4200</v>
      </c>
      <c r="E4493" s="1" t="s">
        <v>13549</v>
      </c>
      <c r="F4493" t="s">
        <v>18760</v>
      </c>
    </row>
    <row r="4494" spans="1:6" x14ac:dyDescent="0.35">
      <c r="A4494">
        <v>4493</v>
      </c>
      <c r="B4494">
        <v>201</v>
      </c>
      <c r="C4494">
        <v>112</v>
      </c>
      <c r="D4494" s="1" t="s">
        <v>4201</v>
      </c>
      <c r="E4494" s="1" t="s">
        <v>13550</v>
      </c>
      <c r="F4494" t="s">
        <v>18760</v>
      </c>
    </row>
    <row r="4495" spans="1:6" x14ac:dyDescent="0.35">
      <c r="A4495">
        <v>4494</v>
      </c>
      <c r="B4495">
        <v>106</v>
      </c>
      <c r="C4495">
        <v>107</v>
      </c>
      <c r="D4495" s="1" t="s">
        <v>4202</v>
      </c>
      <c r="E4495" s="1" t="s">
        <v>13551</v>
      </c>
      <c r="F4495" t="s">
        <v>18760</v>
      </c>
    </row>
    <row r="4496" spans="1:6" x14ac:dyDescent="0.35">
      <c r="A4496">
        <v>4495</v>
      </c>
      <c r="B4496">
        <v>295</v>
      </c>
      <c r="C4496">
        <v>85</v>
      </c>
      <c r="D4496">
        <v>4.7380818944037201E-2</v>
      </c>
      <c r="E4496" s="1" t="s">
        <v>13552</v>
      </c>
      <c r="F4496" t="s">
        <v>18760</v>
      </c>
    </row>
    <row r="4497" spans="1:6" x14ac:dyDescent="0.35">
      <c r="A4497">
        <v>4496</v>
      </c>
      <c r="B4497">
        <v>199</v>
      </c>
      <c r="C4497">
        <v>138</v>
      </c>
      <c r="D4497" s="1" t="s">
        <v>4203</v>
      </c>
      <c r="E4497" s="1" t="s">
        <v>13553</v>
      </c>
      <c r="F4497" t="s">
        <v>18760</v>
      </c>
    </row>
    <row r="4498" spans="1:6" x14ac:dyDescent="0.35">
      <c r="A4498">
        <v>4497</v>
      </c>
      <c r="B4498">
        <v>266</v>
      </c>
      <c r="C4498">
        <v>103</v>
      </c>
      <c r="D4498" s="1" t="s">
        <v>4204</v>
      </c>
      <c r="E4498">
        <v>9.8920592126165197</v>
      </c>
      <c r="F4498" t="s">
        <v>18760</v>
      </c>
    </row>
    <row r="4499" spans="1:6" x14ac:dyDescent="0.35">
      <c r="A4499">
        <v>4498</v>
      </c>
      <c r="B4499">
        <v>264</v>
      </c>
      <c r="C4499">
        <v>95</v>
      </c>
      <c r="D4499" s="1" t="s">
        <v>4205</v>
      </c>
      <c r="E4499" s="1" t="s">
        <v>13554</v>
      </c>
      <c r="F4499" t="s">
        <v>18760</v>
      </c>
    </row>
    <row r="4500" spans="1:6" x14ac:dyDescent="0.35">
      <c r="A4500">
        <v>4499</v>
      </c>
      <c r="B4500">
        <v>136</v>
      </c>
      <c r="C4500">
        <v>131</v>
      </c>
      <c r="D4500" s="1" t="s">
        <v>4206</v>
      </c>
      <c r="E4500" s="1" t="s">
        <v>13555</v>
      </c>
      <c r="F4500" t="s">
        <v>18760</v>
      </c>
    </row>
    <row r="4501" spans="1:6" x14ac:dyDescent="0.35">
      <c r="A4501">
        <v>4500</v>
      </c>
      <c r="B4501">
        <v>186</v>
      </c>
      <c r="C4501">
        <v>140</v>
      </c>
      <c r="D4501" s="1" t="s">
        <v>4207</v>
      </c>
      <c r="E4501" s="1" t="s">
        <v>13556</v>
      </c>
      <c r="F4501" t="s">
        <v>18760</v>
      </c>
    </row>
    <row r="4502" spans="1:6" x14ac:dyDescent="0.35">
      <c r="A4502">
        <v>4501</v>
      </c>
      <c r="B4502">
        <v>320</v>
      </c>
      <c r="C4502">
        <v>130</v>
      </c>
      <c r="D4502" s="1" t="s">
        <v>4208</v>
      </c>
      <c r="E4502" s="1" t="s">
        <v>13557</v>
      </c>
      <c r="F4502" t="s">
        <v>18760</v>
      </c>
    </row>
    <row r="4503" spans="1:6" x14ac:dyDescent="0.35">
      <c r="A4503">
        <v>4502</v>
      </c>
      <c r="B4503">
        <v>280</v>
      </c>
      <c r="C4503">
        <v>84</v>
      </c>
      <c r="D4503">
        <v>4.9506529394209</v>
      </c>
      <c r="E4503" s="1" t="s">
        <v>13558</v>
      </c>
      <c r="F4503" t="s">
        <v>18760</v>
      </c>
    </row>
    <row r="4504" spans="1:6" x14ac:dyDescent="0.35">
      <c r="A4504">
        <v>4503</v>
      </c>
      <c r="B4504">
        <v>337</v>
      </c>
      <c r="C4504">
        <v>149</v>
      </c>
      <c r="D4504" s="1" t="s">
        <v>4209</v>
      </c>
      <c r="E4504" s="1" t="s">
        <v>13559</v>
      </c>
      <c r="F4504" t="s">
        <v>18760</v>
      </c>
    </row>
    <row r="4505" spans="1:6" x14ac:dyDescent="0.35">
      <c r="A4505">
        <v>4504</v>
      </c>
      <c r="B4505">
        <v>270</v>
      </c>
      <c r="C4505">
        <v>120</v>
      </c>
      <c r="D4505" s="1" t="s">
        <v>4210</v>
      </c>
      <c r="E4505" s="1" t="s">
        <v>13560</v>
      </c>
      <c r="F4505" t="s">
        <v>18760</v>
      </c>
    </row>
    <row r="4506" spans="1:6" x14ac:dyDescent="0.35">
      <c r="A4506">
        <v>4505</v>
      </c>
      <c r="B4506">
        <v>296</v>
      </c>
      <c r="C4506">
        <v>153</v>
      </c>
      <c r="D4506" s="1" t="s">
        <v>4211</v>
      </c>
      <c r="E4506" s="1" t="s">
        <v>13561</v>
      </c>
      <c r="F4506" t="s">
        <v>18760</v>
      </c>
    </row>
    <row r="4507" spans="1:6" x14ac:dyDescent="0.35">
      <c r="A4507">
        <v>4506</v>
      </c>
      <c r="B4507">
        <v>196</v>
      </c>
      <c r="C4507">
        <v>138</v>
      </c>
      <c r="D4507" s="1" t="s">
        <v>4212</v>
      </c>
      <c r="E4507" s="1" t="s">
        <v>13562</v>
      </c>
      <c r="F4507" t="s">
        <v>18760</v>
      </c>
    </row>
    <row r="4508" spans="1:6" x14ac:dyDescent="0.35">
      <c r="A4508">
        <v>4507</v>
      </c>
      <c r="B4508">
        <v>198</v>
      </c>
      <c r="C4508">
        <v>152</v>
      </c>
      <c r="D4508" s="1" t="s">
        <v>4213</v>
      </c>
      <c r="E4508" s="1" t="s">
        <v>13563</v>
      </c>
      <c r="F4508" t="s">
        <v>18760</v>
      </c>
    </row>
    <row r="4509" spans="1:6" x14ac:dyDescent="0.35">
      <c r="A4509">
        <v>4508</v>
      </c>
      <c r="B4509">
        <v>314</v>
      </c>
      <c r="C4509">
        <v>139</v>
      </c>
      <c r="D4509" s="1" t="s">
        <v>4214</v>
      </c>
      <c r="E4509" s="1" t="s">
        <v>13564</v>
      </c>
      <c r="F4509" t="s">
        <v>18760</v>
      </c>
    </row>
    <row r="4510" spans="1:6" x14ac:dyDescent="0.35">
      <c r="A4510">
        <v>4509</v>
      </c>
      <c r="B4510">
        <v>133</v>
      </c>
      <c r="C4510">
        <v>84</v>
      </c>
      <c r="D4510" s="1" t="s">
        <v>4215</v>
      </c>
      <c r="E4510" s="1" t="s">
        <v>13565</v>
      </c>
      <c r="F4510" t="s">
        <v>18760</v>
      </c>
    </row>
    <row r="4511" spans="1:6" x14ac:dyDescent="0.35">
      <c r="A4511">
        <v>4510</v>
      </c>
      <c r="B4511">
        <v>273</v>
      </c>
      <c r="C4511">
        <v>144</v>
      </c>
      <c r="D4511" s="1" t="s">
        <v>4216</v>
      </c>
      <c r="E4511" s="1" t="s">
        <v>13566</v>
      </c>
      <c r="F4511" t="s">
        <v>18760</v>
      </c>
    </row>
    <row r="4512" spans="1:6" x14ac:dyDescent="0.35">
      <c r="A4512">
        <v>4511</v>
      </c>
      <c r="B4512">
        <v>318</v>
      </c>
      <c r="C4512">
        <v>119</v>
      </c>
      <c r="D4512" s="1" t="s">
        <v>4217</v>
      </c>
      <c r="E4512" s="1" t="s">
        <v>13567</v>
      </c>
      <c r="F4512" t="s">
        <v>18760</v>
      </c>
    </row>
    <row r="4513" spans="1:6" x14ac:dyDescent="0.35">
      <c r="A4513">
        <v>4512</v>
      </c>
      <c r="B4513">
        <v>137</v>
      </c>
      <c r="C4513">
        <v>121</v>
      </c>
      <c r="D4513" s="1" t="s">
        <v>4218</v>
      </c>
      <c r="E4513" s="1" t="s">
        <v>13568</v>
      </c>
      <c r="F4513" t="s">
        <v>18760</v>
      </c>
    </row>
    <row r="4514" spans="1:6" x14ac:dyDescent="0.35">
      <c r="A4514">
        <v>4513</v>
      </c>
      <c r="B4514">
        <v>218</v>
      </c>
      <c r="C4514">
        <v>120</v>
      </c>
      <c r="D4514" s="1" t="s">
        <v>4219</v>
      </c>
      <c r="E4514" s="1" t="s">
        <v>13569</v>
      </c>
      <c r="F4514" t="s">
        <v>18760</v>
      </c>
    </row>
    <row r="4515" spans="1:6" x14ac:dyDescent="0.35">
      <c r="A4515">
        <v>4514</v>
      </c>
      <c r="B4515">
        <v>213</v>
      </c>
      <c r="C4515">
        <v>142</v>
      </c>
      <c r="D4515" s="1" t="s">
        <v>4220</v>
      </c>
      <c r="E4515" s="1" t="s">
        <v>13570</v>
      </c>
      <c r="F4515" t="s">
        <v>18760</v>
      </c>
    </row>
    <row r="4516" spans="1:6" x14ac:dyDescent="0.35">
      <c r="A4516">
        <v>4515</v>
      </c>
      <c r="B4516">
        <v>236</v>
      </c>
      <c r="C4516">
        <v>107</v>
      </c>
      <c r="D4516" s="1" t="s">
        <v>4221</v>
      </c>
      <c r="E4516" s="1" t="s">
        <v>13571</v>
      </c>
      <c r="F4516" t="s">
        <v>18760</v>
      </c>
    </row>
    <row r="4517" spans="1:6" x14ac:dyDescent="0.35">
      <c r="A4517">
        <v>4516</v>
      </c>
      <c r="B4517">
        <v>161</v>
      </c>
      <c r="C4517">
        <v>122</v>
      </c>
      <c r="D4517" s="1" t="s">
        <v>4222</v>
      </c>
      <c r="E4517" s="1" t="s">
        <v>13572</v>
      </c>
      <c r="F4517" t="s">
        <v>18760</v>
      </c>
    </row>
    <row r="4518" spans="1:6" x14ac:dyDescent="0.35">
      <c r="A4518">
        <v>4517</v>
      </c>
      <c r="B4518">
        <v>157</v>
      </c>
      <c r="C4518">
        <v>104</v>
      </c>
      <c r="D4518" s="1" t="s">
        <v>4223</v>
      </c>
      <c r="E4518" s="1" t="s">
        <v>13573</v>
      </c>
      <c r="F4518" t="s">
        <v>18760</v>
      </c>
    </row>
    <row r="4519" spans="1:6" x14ac:dyDescent="0.35">
      <c r="A4519">
        <v>4518</v>
      </c>
      <c r="B4519">
        <v>288</v>
      </c>
      <c r="C4519">
        <v>155</v>
      </c>
      <c r="D4519" s="1" t="s">
        <v>4224</v>
      </c>
      <c r="E4519">
        <v>9.7224660999719408</v>
      </c>
      <c r="F4519" t="s">
        <v>18760</v>
      </c>
    </row>
    <row r="4520" spans="1:6" x14ac:dyDescent="0.35">
      <c r="A4520">
        <v>4519</v>
      </c>
      <c r="B4520">
        <v>220</v>
      </c>
      <c r="C4520">
        <v>159</v>
      </c>
      <c r="D4520" s="1" t="s">
        <v>4225</v>
      </c>
      <c r="E4520" s="1" t="s">
        <v>13574</v>
      </c>
      <c r="F4520" t="s">
        <v>18760</v>
      </c>
    </row>
    <row r="4521" spans="1:6" x14ac:dyDescent="0.35">
      <c r="A4521">
        <v>4520</v>
      </c>
      <c r="B4521">
        <v>377</v>
      </c>
      <c r="C4521">
        <v>135</v>
      </c>
      <c r="D4521" s="1" t="s">
        <v>4226</v>
      </c>
      <c r="E4521" s="1" t="s">
        <v>13575</v>
      </c>
      <c r="F4521" t="s">
        <v>18760</v>
      </c>
    </row>
    <row r="4522" spans="1:6" x14ac:dyDescent="0.35">
      <c r="A4522">
        <v>4521</v>
      </c>
      <c r="B4522">
        <v>303</v>
      </c>
      <c r="C4522">
        <v>86</v>
      </c>
      <c r="D4522" s="1" t="s">
        <v>4227</v>
      </c>
      <c r="E4522" s="1" t="s">
        <v>13576</v>
      </c>
      <c r="F4522" t="s">
        <v>18760</v>
      </c>
    </row>
    <row r="4523" spans="1:6" x14ac:dyDescent="0.35">
      <c r="A4523">
        <v>4522</v>
      </c>
      <c r="B4523">
        <v>308</v>
      </c>
      <c r="C4523">
        <v>128</v>
      </c>
      <c r="D4523" s="1" t="s">
        <v>4228</v>
      </c>
      <c r="E4523" s="1" t="s">
        <v>13577</v>
      </c>
      <c r="F4523" t="s">
        <v>18760</v>
      </c>
    </row>
    <row r="4524" spans="1:6" x14ac:dyDescent="0.35">
      <c r="A4524">
        <v>4523</v>
      </c>
      <c r="B4524">
        <v>397</v>
      </c>
      <c r="C4524">
        <v>140</v>
      </c>
      <c r="D4524" s="1" t="s">
        <v>4229</v>
      </c>
      <c r="E4524" s="1" t="s">
        <v>13578</v>
      </c>
      <c r="F4524" t="s">
        <v>18760</v>
      </c>
    </row>
    <row r="4525" spans="1:6" x14ac:dyDescent="0.35">
      <c r="A4525">
        <v>4524</v>
      </c>
      <c r="B4525">
        <v>125</v>
      </c>
      <c r="C4525">
        <v>156</v>
      </c>
      <c r="D4525" s="1" t="s">
        <v>4230</v>
      </c>
      <c r="E4525" s="1" t="s">
        <v>13579</v>
      </c>
      <c r="F4525" t="s">
        <v>18760</v>
      </c>
    </row>
    <row r="4526" spans="1:6" x14ac:dyDescent="0.35">
      <c r="A4526">
        <v>4525</v>
      </c>
      <c r="B4526">
        <v>189</v>
      </c>
      <c r="C4526">
        <v>98</v>
      </c>
      <c r="D4526" s="1" t="s">
        <v>4231</v>
      </c>
      <c r="E4526" s="1" t="s">
        <v>13580</v>
      </c>
      <c r="F4526" t="s">
        <v>18760</v>
      </c>
    </row>
    <row r="4527" spans="1:6" x14ac:dyDescent="0.35">
      <c r="A4527">
        <v>4526</v>
      </c>
      <c r="B4527">
        <v>388</v>
      </c>
      <c r="C4527">
        <v>122</v>
      </c>
      <c r="D4527" s="1" t="s">
        <v>4232</v>
      </c>
      <c r="E4527" s="1" t="s">
        <v>13581</v>
      </c>
      <c r="F4527" t="s">
        <v>18760</v>
      </c>
    </row>
    <row r="4528" spans="1:6" x14ac:dyDescent="0.35">
      <c r="A4528">
        <v>4527</v>
      </c>
      <c r="B4528">
        <v>122</v>
      </c>
      <c r="C4528">
        <v>133</v>
      </c>
      <c r="D4528">
        <v>8.3528267157452696</v>
      </c>
      <c r="E4528" s="1" t="s">
        <v>13582</v>
      </c>
      <c r="F4528" t="s">
        <v>18760</v>
      </c>
    </row>
    <row r="4529" spans="1:6" x14ac:dyDescent="0.35">
      <c r="A4529">
        <v>4528</v>
      </c>
      <c r="B4529">
        <v>147</v>
      </c>
      <c r="C4529">
        <v>104</v>
      </c>
      <c r="D4529" s="1" t="s">
        <v>4233</v>
      </c>
      <c r="E4529" s="1" t="s">
        <v>13583</v>
      </c>
      <c r="F4529" t="s">
        <v>18760</v>
      </c>
    </row>
    <row r="4530" spans="1:6" x14ac:dyDescent="0.35">
      <c r="A4530">
        <v>4529</v>
      </c>
      <c r="B4530">
        <v>250</v>
      </c>
      <c r="C4530">
        <v>103</v>
      </c>
      <c r="D4530" s="1" t="s">
        <v>4234</v>
      </c>
      <c r="E4530" s="1" t="s">
        <v>13584</v>
      </c>
      <c r="F4530" t="s">
        <v>18760</v>
      </c>
    </row>
    <row r="4531" spans="1:6" x14ac:dyDescent="0.35">
      <c r="A4531">
        <v>4530</v>
      </c>
      <c r="B4531">
        <v>126</v>
      </c>
      <c r="C4531">
        <v>124</v>
      </c>
      <c r="D4531" s="1" t="s">
        <v>4235</v>
      </c>
      <c r="E4531" s="1" t="s">
        <v>13585</v>
      </c>
      <c r="F4531" t="s">
        <v>18760</v>
      </c>
    </row>
    <row r="4532" spans="1:6" x14ac:dyDescent="0.35">
      <c r="A4532">
        <v>4531</v>
      </c>
      <c r="B4532">
        <v>369</v>
      </c>
      <c r="C4532">
        <v>143</v>
      </c>
      <c r="D4532" s="1" t="s">
        <v>4236</v>
      </c>
      <c r="E4532">
        <v>19.4709419686479</v>
      </c>
      <c r="F4532" t="s">
        <v>18760</v>
      </c>
    </row>
    <row r="4533" spans="1:6" x14ac:dyDescent="0.35">
      <c r="A4533">
        <v>4532</v>
      </c>
      <c r="B4533">
        <v>358</v>
      </c>
      <c r="C4533">
        <v>147</v>
      </c>
      <c r="D4533" s="1" t="s">
        <v>4237</v>
      </c>
      <c r="E4533" s="1" t="s">
        <v>13586</v>
      </c>
      <c r="F4533" t="s">
        <v>18760</v>
      </c>
    </row>
    <row r="4534" spans="1:6" x14ac:dyDescent="0.35">
      <c r="A4534">
        <v>4533</v>
      </c>
      <c r="B4534">
        <v>255</v>
      </c>
      <c r="C4534">
        <v>141</v>
      </c>
      <c r="D4534" s="1" t="s">
        <v>4238</v>
      </c>
      <c r="E4534" s="1" t="s">
        <v>13587</v>
      </c>
      <c r="F4534" t="s">
        <v>18760</v>
      </c>
    </row>
    <row r="4535" spans="1:6" x14ac:dyDescent="0.35">
      <c r="A4535">
        <v>4534</v>
      </c>
      <c r="B4535">
        <v>190</v>
      </c>
      <c r="C4535">
        <v>88</v>
      </c>
      <c r="D4535" s="1" t="s">
        <v>4239</v>
      </c>
      <c r="E4535" s="1" t="s">
        <v>13588</v>
      </c>
      <c r="F4535" t="s">
        <v>18760</v>
      </c>
    </row>
    <row r="4536" spans="1:6" x14ac:dyDescent="0.35">
      <c r="A4536">
        <v>4535</v>
      </c>
      <c r="B4536">
        <v>268</v>
      </c>
      <c r="C4536">
        <v>157</v>
      </c>
      <c r="D4536" s="1" t="s">
        <v>4240</v>
      </c>
      <c r="E4536" s="1" t="s">
        <v>13589</v>
      </c>
      <c r="F4536" t="s">
        <v>18760</v>
      </c>
    </row>
    <row r="4537" spans="1:6" x14ac:dyDescent="0.35">
      <c r="A4537">
        <v>4536</v>
      </c>
      <c r="B4537">
        <v>331</v>
      </c>
      <c r="C4537">
        <v>93</v>
      </c>
      <c r="D4537" s="1" t="s">
        <v>4241</v>
      </c>
      <c r="E4537" s="1" t="s">
        <v>13590</v>
      </c>
      <c r="F4537" t="s">
        <v>18760</v>
      </c>
    </row>
    <row r="4538" spans="1:6" x14ac:dyDescent="0.35">
      <c r="A4538">
        <v>4537</v>
      </c>
      <c r="B4538">
        <v>104</v>
      </c>
      <c r="C4538">
        <v>153</v>
      </c>
      <c r="D4538" s="1" t="s">
        <v>4242</v>
      </c>
      <c r="E4538" s="1" t="s">
        <v>13591</v>
      </c>
      <c r="F4538" t="s">
        <v>18760</v>
      </c>
    </row>
    <row r="4539" spans="1:6" x14ac:dyDescent="0.35">
      <c r="A4539">
        <v>4538</v>
      </c>
      <c r="B4539">
        <v>394</v>
      </c>
      <c r="C4539">
        <v>154</v>
      </c>
      <c r="D4539" s="1" t="s">
        <v>4243</v>
      </c>
      <c r="E4539" s="1" t="s">
        <v>13592</v>
      </c>
      <c r="F4539" t="s">
        <v>18760</v>
      </c>
    </row>
    <row r="4540" spans="1:6" x14ac:dyDescent="0.35">
      <c r="A4540">
        <v>4539</v>
      </c>
      <c r="B4540">
        <v>238</v>
      </c>
      <c r="C4540">
        <v>100</v>
      </c>
      <c r="D4540" s="1" t="s">
        <v>4244</v>
      </c>
      <c r="E4540" s="1" t="s">
        <v>13593</v>
      </c>
      <c r="F4540" t="s">
        <v>18760</v>
      </c>
    </row>
    <row r="4541" spans="1:6" x14ac:dyDescent="0.35">
      <c r="A4541">
        <v>4540</v>
      </c>
      <c r="B4541">
        <v>398</v>
      </c>
      <c r="C4541">
        <v>115</v>
      </c>
      <c r="D4541" s="1" t="s">
        <v>4245</v>
      </c>
      <c r="E4541" s="1" t="s">
        <v>13594</v>
      </c>
      <c r="F4541" t="s">
        <v>18760</v>
      </c>
    </row>
    <row r="4542" spans="1:6" x14ac:dyDescent="0.35">
      <c r="A4542">
        <v>4541</v>
      </c>
      <c r="B4542">
        <v>123</v>
      </c>
      <c r="C4542">
        <v>95</v>
      </c>
      <c r="D4542" s="1" t="s">
        <v>4246</v>
      </c>
      <c r="E4542" s="1" t="s">
        <v>13595</v>
      </c>
      <c r="F4542" t="s">
        <v>18760</v>
      </c>
    </row>
    <row r="4543" spans="1:6" x14ac:dyDescent="0.35">
      <c r="A4543">
        <v>4542</v>
      </c>
      <c r="B4543">
        <v>322</v>
      </c>
      <c r="C4543">
        <v>109</v>
      </c>
      <c r="D4543" s="1" t="s">
        <v>4247</v>
      </c>
      <c r="E4543" s="1" t="s">
        <v>13596</v>
      </c>
      <c r="F4543" t="s">
        <v>18760</v>
      </c>
    </row>
    <row r="4544" spans="1:6" x14ac:dyDescent="0.35">
      <c r="A4544">
        <v>4543</v>
      </c>
      <c r="B4544">
        <v>244</v>
      </c>
      <c r="C4544">
        <v>152</v>
      </c>
      <c r="D4544" s="1" t="s">
        <v>4248</v>
      </c>
      <c r="E4544" s="1" t="s">
        <v>13597</v>
      </c>
      <c r="F4544" t="s">
        <v>18760</v>
      </c>
    </row>
    <row r="4545" spans="1:6" x14ac:dyDescent="0.35">
      <c r="A4545">
        <v>4544</v>
      </c>
      <c r="B4545">
        <v>312</v>
      </c>
      <c r="C4545">
        <v>154</v>
      </c>
      <c r="D4545" s="1" t="s">
        <v>4249</v>
      </c>
      <c r="E4545" s="1" t="s">
        <v>13598</v>
      </c>
      <c r="F4545" t="s">
        <v>18760</v>
      </c>
    </row>
    <row r="4546" spans="1:6" x14ac:dyDescent="0.35">
      <c r="A4546">
        <v>4545</v>
      </c>
      <c r="B4546">
        <v>136</v>
      </c>
      <c r="C4546">
        <v>103</v>
      </c>
      <c r="D4546" s="1" t="s">
        <v>4250</v>
      </c>
      <c r="E4546" s="1" t="s">
        <v>13599</v>
      </c>
      <c r="F4546" t="s">
        <v>18760</v>
      </c>
    </row>
    <row r="4547" spans="1:6" x14ac:dyDescent="0.35">
      <c r="A4547">
        <v>4546</v>
      </c>
      <c r="B4547">
        <v>345</v>
      </c>
      <c r="C4547">
        <v>151</v>
      </c>
      <c r="D4547" s="1" t="s">
        <v>4251</v>
      </c>
      <c r="E4547" s="1" t="s">
        <v>13600</v>
      </c>
      <c r="F4547" t="s">
        <v>18760</v>
      </c>
    </row>
    <row r="4548" spans="1:6" x14ac:dyDescent="0.35">
      <c r="A4548">
        <v>4547</v>
      </c>
      <c r="B4548">
        <v>105</v>
      </c>
      <c r="C4548">
        <v>88</v>
      </c>
      <c r="D4548" s="1" t="s">
        <v>4252</v>
      </c>
      <c r="E4548" s="1" t="s">
        <v>13601</v>
      </c>
      <c r="F4548" t="s">
        <v>18760</v>
      </c>
    </row>
    <row r="4549" spans="1:6" x14ac:dyDescent="0.35">
      <c r="A4549">
        <v>4548</v>
      </c>
      <c r="B4549">
        <v>115</v>
      </c>
      <c r="C4549">
        <v>81</v>
      </c>
      <c r="D4549" s="1" t="s">
        <v>4253</v>
      </c>
      <c r="E4549" s="1" t="s">
        <v>13602</v>
      </c>
      <c r="F4549" t="s">
        <v>18760</v>
      </c>
    </row>
    <row r="4550" spans="1:6" x14ac:dyDescent="0.35">
      <c r="A4550">
        <v>4549</v>
      </c>
      <c r="B4550">
        <v>259</v>
      </c>
      <c r="C4550">
        <v>150</v>
      </c>
      <c r="D4550" s="1" t="s">
        <v>4254</v>
      </c>
      <c r="E4550" s="1" t="s">
        <v>13603</v>
      </c>
      <c r="F4550" t="s">
        <v>18760</v>
      </c>
    </row>
    <row r="4551" spans="1:6" x14ac:dyDescent="0.35">
      <c r="A4551">
        <v>4550</v>
      </c>
      <c r="B4551">
        <v>331</v>
      </c>
      <c r="C4551">
        <v>151</v>
      </c>
      <c r="D4551" s="1" t="s">
        <v>4255</v>
      </c>
      <c r="E4551" s="1" t="s">
        <v>13604</v>
      </c>
      <c r="F4551" t="s">
        <v>18760</v>
      </c>
    </row>
    <row r="4552" spans="1:6" x14ac:dyDescent="0.35">
      <c r="A4552">
        <v>4551</v>
      </c>
      <c r="B4552">
        <v>297</v>
      </c>
      <c r="C4552">
        <v>151</v>
      </c>
      <c r="D4552" s="1" t="s">
        <v>4256</v>
      </c>
      <c r="E4552" s="1" t="s">
        <v>13605</v>
      </c>
      <c r="F4552" t="s">
        <v>18760</v>
      </c>
    </row>
    <row r="4553" spans="1:6" x14ac:dyDescent="0.35">
      <c r="A4553">
        <v>4552</v>
      </c>
      <c r="B4553">
        <v>313</v>
      </c>
      <c r="C4553">
        <v>132</v>
      </c>
      <c r="D4553" s="1" t="s">
        <v>4257</v>
      </c>
      <c r="E4553" s="1" t="s">
        <v>13606</v>
      </c>
      <c r="F4553" t="s">
        <v>18760</v>
      </c>
    </row>
    <row r="4554" spans="1:6" x14ac:dyDescent="0.35">
      <c r="A4554">
        <v>4553</v>
      </c>
      <c r="B4554">
        <v>302</v>
      </c>
      <c r="C4554">
        <v>122</v>
      </c>
      <c r="D4554" s="1" t="s">
        <v>4258</v>
      </c>
      <c r="E4554" s="1" t="s">
        <v>13607</v>
      </c>
      <c r="F4554" t="s">
        <v>18760</v>
      </c>
    </row>
    <row r="4555" spans="1:6" x14ac:dyDescent="0.35">
      <c r="A4555">
        <v>4554</v>
      </c>
      <c r="B4555">
        <v>299</v>
      </c>
      <c r="C4555">
        <v>145</v>
      </c>
      <c r="D4555">
        <v>4.9769561378534704</v>
      </c>
      <c r="E4555" s="1" t="s">
        <v>13608</v>
      </c>
      <c r="F4555" t="s">
        <v>18760</v>
      </c>
    </row>
    <row r="4556" spans="1:6" x14ac:dyDescent="0.35">
      <c r="A4556">
        <v>4555</v>
      </c>
      <c r="B4556">
        <v>309</v>
      </c>
      <c r="C4556">
        <v>147</v>
      </c>
      <c r="D4556" s="1" t="s">
        <v>4259</v>
      </c>
      <c r="E4556" s="1" t="s">
        <v>13609</v>
      </c>
      <c r="F4556" t="s">
        <v>18760</v>
      </c>
    </row>
    <row r="4557" spans="1:6" x14ac:dyDescent="0.35">
      <c r="A4557">
        <v>4556</v>
      </c>
      <c r="B4557">
        <v>158</v>
      </c>
      <c r="C4557">
        <v>84</v>
      </c>
      <c r="D4557" s="1" t="s">
        <v>4260</v>
      </c>
      <c r="E4557" s="1" t="s">
        <v>13610</v>
      </c>
      <c r="F4557" t="s">
        <v>18760</v>
      </c>
    </row>
    <row r="4558" spans="1:6" x14ac:dyDescent="0.35">
      <c r="A4558">
        <v>4557</v>
      </c>
      <c r="B4558">
        <v>392</v>
      </c>
      <c r="C4558">
        <v>140</v>
      </c>
      <c r="D4558" s="1" t="s">
        <v>4261</v>
      </c>
      <c r="E4558" s="1" t="s">
        <v>13611</v>
      </c>
      <c r="F4558" t="s">
        <v>18760</v>
      </c>
    </row>
    <row r="4559" spans="1:6" x14ac:dyDescent="0.35">
      <c r="A4559">
        <v>4558</v>
      </c>
      <c r="B4559">
        <v>329</v>
      </c>
      <c r="C4559">
        <v>139</v>
      </c>
      <c r="D4559" s="1" t="s">
        <v>4262</v>
      </c>
      <c r="E4559" s="1" t="s">
        <v>13612</v>
      </c>
      <c r="F4559" t="s">
        <v>18760</v>
      </c>
    </row>
    <row r="4560" spans="1:6" x14ac:dyDescent="0.35">
      <c r="A4560">
        <v>4559</v>
      </c>
      <c r="B4560">
        <v>316</v>
      </c>
      <c r="C4560">
        <v>138</v>
      </c>
      <c r="D4560" s="1" t="s">
        <v>4263</v>
      </c>
      <c r="E4560" s="1" t="s">
        <v>13613</v>
      </c>
      <c r="F4560" t="s">
        <v>18760</v>
      </c>
    </row>
    <row r="4561" spans="1:6" x14ac:dyDescent="0.35">
      <c r="A4561">
        <v>4560</v>
      </c>
      <c r="B4561">
        <v>278</v>
      </c>
      <c r="C4561">
        <v>139</v>
      </c>
      <c r="D4561">
        <v>0.37081008957203399</v>
      </c>
      <c r="E4561" s="1" t="s">
        <v>13614</v>
      </c>
      <c r="F4561" t="s">
        <v>18760</v>
      </c>
    </row>
    <row r="4562" spans="1:6" x14ac:dyDescent="0.35">
      <c r="A4562">
        <v>4561</v>
      </c>
      <c r="C4562">
        <v>158</v>
      </c>
      <c r="D4562" s="1" t="s">
        <v>4264</v>
      </c>
      <c r="E4562" s="1" t="s">
        <v>13615</v>
      </c>
      <c r="F4562" t="s">
        <v>18760</v>
      </c>
    </row>
    <row r="4563" spans="1:6" x14ac:dyDescent="0.35">
      <c r="A4563">
        <v>4562</v>
      </c>
      <c r="B4563">
        <v>287</v>
      </c>
      <c r="C4563">
        <v>150</v>
      </c>
      <c r="D4563" s="1" t="s">
        <v>4265</v>
      </c>
      <c r="E4563" s="1" t="s">
        <v>13616</v>
      </c>
      <c r="F4563" t="s">
        <v>18760</v>
      </c>
    </row>
    <row r="4564" spans="1:6" x14ac:dyDescent="0.35">
      <c r="A4564">
        <v>4563</v>
      </c>
      <c r="B4564">
        <v>178</v>
      </c>
      <c r="C4564">
        <v>155</v>
      </c>
      <c r="D4564" s="1" t="s">
        <v>4266</v>
      </c>
      <c r="E4564">
        <v>11.8553647331505</v>
      </c>
      <c r="F4564" t="s">
        <v>18760</v>
      </c>
    </row>
    <row r="4565" spans="1:6" x14ac:dyDescent="0.35">
      <c r="A4565">
        <v>4564</v>
      </c>
      <c r="B4565">
        <v>267</v>
      </c>
      <c r="C4565">
        <v>118</v>
      </c>
      <c r="D4565">
        <v>7.7269421679655501</v>
      </c>
      <c r="E4565" s="1" t="s">
        <v>13617</v>
      </c>
      <c r="F4565" t="s">
        <v>18760</v>
      </c>
    </row>
    <row r="4566" spans="1:6" x14ac:dyDescent="0.35">
      <c r="A4566">
        <v>4565</v>
      </c>
      <c r="B4566">
        <v>163</v>
      </c>
      <c r="C4566">
        <v>155</v>
      </c>
      <c r="D4566" s="1" t="s">
        <v>4267</v>
      </c>
      <c r="E4566" s="1" t="s">
        <v>13618</v>
      </c>
      <c r="F4566" t="s">
        <v>18760</v>
      </c>
    </row>
    <row r="4567" spans="1:6" x14ac:dyDescent="0.35">
      <c r="A4567">
        <v>4566</v>
      </c>
      <c r="B4567">
        <v>206</v>
      </c>
      <c r="C4567">
        <v>104</v>
      </c>
      <c r="D4567" s="1" t="s">
        <v>4268</v>
      </c>
      <c r="E4567" s="1" t="s">
        <v>13619</v>
      </c>
      <c r="F4567" t="s">
        <v>18760</v>
      </c>
    </row>
    <row r="4568" spans="1:6" x14ac:dyDescent="0.35">
      <c r="A4568">
        <v>4567</v>
      </c>
      <c r="B4568">
        <v>290</v>
      </c>
      <c r="C4568">
        <v>86</v>
      </c>
      <c r="D4568">
        <v>5.9919848449819604</v>
      </c>
      <c r="E4568" s="1" t="s">
        <v>13620</v>
      </c>
      <c r="F4568" t="s">
        <v>18760</v>
      </c>
    </row>
    <row r="4569" spans="1:6" x14ac:dyDescent="0.35">
      <c r="A4569">
        <v>4568</v>
      </c>
      <c r="B4569">
        <v>270</v>
      </c>
      <c r="C4569">
        <v>152</v>
      </c>
      <c r="D4569" s="1" t="s">
        <v>4269</v>
      </c>
      <c r="E4569" s="1" t="s">
        <v>13621</v>
      </c>
      <c r="F4569" t="s">
        <v>18760</v>
      </c>
    </row>
    <row r="4570" spans="1:6" x14ac:dyDescent="0.35">
      <c r="A4570">
        <v>4569</v>
      </c>
      <c r="B4570">
        <v>150</v>
      </c>
      <c r="C4570">
        <v>83</v>
      </c>
      <c r="D4570" s="1" t="s">
        <v>4270</v>
      </c>
      <c r="E4570" s="1" t="s">
        <v>13622</v>
      </c>
      <c r="F4570" t="s">
        <v>18760</v>
      </c>
    </row>
    <row r="4571" spans="1:6" x14ac:dyDescent="0.35">
      <c r="A4571">
        <v>4570</v>
      </c>
      <c r="B4571">
        <v>286</v>
      </c>
      <c r="C4571">
        <v>93</v>
      </c>
      <c r="D4571" s="1" t="s">
        <v>4271</v>
      </c>
      <c r="E4571" s="1" t="s">
        <v>13623</v>
      </c>
      <c r="F4571" t="s">
        <v>18760</v>
      </c>
    </row>
    <row r="4572" spans="1:6" x14ac:dyDescent="0.35">
      <c r="A4572">
        <v>4571</v>
      </c>
      <c r="B4572">
        <v>118</v>
      </c>
      <c r="C4572">
        <v>109</v>
      </c>
      <c r="D4572" s="1" t="s">
        <v>4272</v>
      </c>
      <c r="E4572" s="1" t="s">
        <v>13624</v>
      </c>
      <c r="F4572" t="s">
        <v>18760</v>
      </c>
    </row>
    <row r="4573" spans="1:6" x14ac:dyDescent="0.35">
      <c r="A4573">
        <v>4572</v>
      </c>
      <c r="B4573">
        <v>262</v>
      </c>
      <c r="C4573">
        <v>86</v>
      </c>
      <c r="D4573" s="1" t="s">
        <v>4273</v>
      </c>
      <c r="E4573" s="1" t="s">
        <v>13625</v>
      </c>
      <c r="F4573" t="s">
        <v>18760</v>
      </c>
    </row>
    <row r="4574" spans="1:6" x14ac:dyDescent="0.35">
      <c r="A4574">
        <v>4573</v>
      </c>
      <c r="B4574">
        <v>301</v>
      </c>
      <c r="C4574">
        <v>138</v>
      </c>
      <c r="D4574" s="1" t="s">
        <v>4274</v>
      </c>
      <c r="E4574" s="1" t="s">
        <v>13626</v>
      </c>
      <c r="F4574" t="s">
        <v>18760</v>
      </c>
    </row>
    <row r="4575" spans="1:6" x14ac:dyDescent="0.35">
      <c r="A4575">
        <v>4574</v>
      </c>
      <c r="B4575">
        <v>320</v>
      </c>
      <c r="C4575">
        <v>152</v>
      </c>
      <c r="D4575" s="1" t="s">
        <v>4275</v>
      </c>
      <c r="E4575" s="1" t="s">
        <v>13627</v>
      </c>
      <c r="F4575" t="s">
        <v>18760</v>
      </c>
    </row>
    <row r="4576" spans="1:6" x14ac:dyDescent="0.35">
      <c r="A4576">
        <v>4575</v>
      </c>
      <c r="B4576">
        <v>296</v>
      </c>
      <c r="C4576">
        <v>150</v>
      </c>
      <c r="D4576" s="1" t="s">
        <v>4276</v>
      </c>
      <c r="E4576" s="1" t="s">
        <v>13628</v>
      </c>
      <c r="F4576" t="s">
        <v>18760</v>
      </c>
    </row>
    <row r="4577" spans="1:6" x14ac:dyDescent="0.35">
      <c r="A4577">
        <v>4576</v>
      </c>
      <c r="B4577">
        <v>246</v>
      </c>
      <c r="C4577">
        <v>126</v>
      </c>
      <c r="D4577" s="1" t="s">
        <v>4277</v>
      </c>
      <c r="E4577" s="1" t="s">
        <v>13629</v>
      </c>
      <c r="F4577" t="s">
        <v>18760</v>
      </c>
    </row>
    <row r="4578" spans="1:6" x14ac:dyDescent="0.35">
      <c r="A4578">
        <v>4577</v>
      </c>
      <c r="B4578">
        <v>209</v>
      </c>
      <c r="C4578">
        <v>153</v>
      </c>
      <c r="D4578" s="1" t="s">
        <v>4278</v>
      </c>
      <c r="E4578" s="1" t="s">
        <v>13630</v>
      </c>
      <c r="F4578" t="s">
        <v>18760</v>
      </c>
    </row>
    <row r="4579" spans="1:6" x14ac:dyDescent="0.35">
      <c r="A4579">
        <v>4578</v>
      </c>
      <c r="B4579">
        <v>322</v>
      </c>
      <c r="C4579">
        <v>81</v>
      </c>
      <c r="D4579" s="1" t="s">
        <v>4279</v>
      </c>
      <c r="E4579" s="1" t="s">
        <v>13631</v>
      </c>
      <c r="F4579" t="s">
        <v>18760</v>
      </c>
    </row>
    <row r="4580" spans="1:6" x14ac:dyDescent="0.35">
      <c r="A4580">
        <v>4579</v>
      </c>
      <c r="B4580">
        <v>319</v>
      </c>
      <c r="C4580">
        <v>90</v>
      </c>
      <c r="D4580" s="1" t="s">
        <v>4280</v>
      </c>
      <c r="E4580" s="1" t="s">
        <v>13632</v>
      </c>
      <c r="F4580" t="s">
        <v>18760</v>
      </c>
    </row>
    <row r="4581" spans="1:6" x14ac:dyDescent="0.35">
      <c r="A4581">
        <v>4580</v>
      </c>
      <c r="B4581">
        <v>290</v>
      </c>
      <c r="C4581">
        <v>88</v>
      </c>
      <c r="D4581" s="1" t="s">
        <v>4281</v>
      </c>
      <c r="E4581" s="1" t="s">
        <v>13633</v>
      </c>
      <c r="F4581" t="s">
        <v>18760</v>
      </c>
    </row>
    <row r="4582" spans="1:6" x14ac:dyDescent="0.35">
      <c r="A4582">
        <v>4581</v>
      </c>
      <c r="B4582">
        <v>335</v>
      </c>
      <c r="C4582">
        <v>85</v>
      </c>
      <c r="D4582" s="1" t="s">
        <v>4282</v>
      </c>
      <c r="E4582" s="1" t="s">
        <v>13634</v>
      </c>
      <c r="F4582" t="s">
        <v>18760</v>
      </c>
    </row>
    <row r="4583" spans="1:6" x14ac:dyDescent="0.35">
      <c r="A4583">
        <v>4582</v>
      </c>
      <c r="B4583">
        <v>227</v>
      </c>
      <c r="C4583">
        <v>101</v>
      </c>
      <c r="D4583" s="1" t="s">
        <v>4283</v>
      </c>
      <c r="E4583" s="1" t="s">
        <v>13635</v>
      </c>
      <c r="F4583" t="s">
        <v>18760</v>
      </c>
    </row>
    <row r="4584" spans="1:6" x14ac:dyDescent="0.35">
      <c r="A4584">
        <v>4583</v>
      </c>
      <c r="B4584">
        <v>152</v>
      </c>
      <c r="C4584">
        <v>93</v>
      </c>
      <c r="D4584" s="1" t="s">
        <v>4284</v>
      </c>
      <c r="E4584">
        <v>17.108865038431102</v>
      </c>
      <c r="F4584" t="s">
        <v>18760</v>
      </c>
    </row>
    <row r="4585" spans="1:6" x14ac:dyDescent="0.35">
      <c r="A4585">
        <v>4584</v>
      </c>
      <c r="B4585">
        <v>199</v>
      </c>
      <c r="C4585">
        <v>95</v>
      </c>
      <c r="D4585" s="1" t="s">
        <v>4285</v>
      </c>
      <c r="E4585" s="1" t="s">
        <v>13636</v>
      </c>
      <c r="F4585" t="s">
        <v>18760</v>
      </c>
    </row>
    <row r="4586" spans="1:6" x14ac:dyDescent="0.35">
      <c r="A4586">
        <v>4585</v>
      </c>
      <c r="B4586">
        <v>289</v>
      </c>
      <c r="C4586">
        <v>85</v>
      </c>
      <c r="D4586" s="1" t="s">
        <v>4286</v>
      </c>
      <c r="E4586" s="1" t="s">
        <v>13637</v>
      </c>
      <c r="F4586" t="s">
        <v>18760</v>
      </c>
    </row>
    <row r="4587" spans="1:6" x14ac:dyDescent="0.35">
      <c r="A4587">
        <v>4586</v>
      </c>
      <c r="B4587">
        <v>118</v>
      </c>
      <c r="C4587">
        <v>156</v>
      </c>
      <c r="D4587" s="1" t="s">
        <v>4287</v>
      </c>
      <c r="E4587" s="1" t="s">
        <v>13638</v>
      </c>
      <c r="F4587" t="s">
        <v>18760</v>
      </c>
    </row>
    <row r="4588" spans="1:6" x14ac:dyDescent="0.35">
      <c r="A4588">
        <v>4587</v>
      </c>
      <c r="B4588">
        <v>193</v>
      </c>
      <c r="C4588">
        <v>82</v>
      </c>
      <c r="D4588" s="1" t="s">
        <v>4288</v>
      </c>
      <c r="E4588" s="1" t="s">
        <v>13639</v>
      </c>
      <c r="F4588" t="s">
        <v>18760</v>
      </c>
    </row>
    <row r="4589" spans="1:6" x14ac:dyDescent="0.35">
      <c r="A4589">
        <v>4588</v>
      </c>
      <c r="B4589">
        <v>235</v>
      </c>
      <c r="C4589">
        <v>131</v>
      </c>
      <c r="D4589" s="1" t="s">
        <v>4289</v>
      </c>
      <c r="E4589" s="1" t="s">
        <v>13640</v>
      </c>
      <c r="F4589" t="s">
        <v>18760</v>
      </c>
    </row>
    <row r="4590" spans="1:6" x14ac:dyDescent="0.35">
      <c r="A4590">
        <v>4589</v>
      </c>
      <c r="B4590">
        <v>258</v>
      </c>
      <c r="C4590">
        <v>132</v>
      </c>
      <c r="D4590" s="1" t="s">
        <v>4290</v>
      </c>
      <c r="E4590" s="1" t="s">
        <v>13641</v>
      </c>
      <c r="F4590" t="s">
        <v>18760</v>
      </c>
    </row>
    <row r="4591" spans="1:6" x14ac:dyDescent="0.35">
      <c r="A4591">
        <v>4590</v>
      </c>
      <c r="B4591">
        <v>196</v>
      </c>
      <c r="C4591">
        <v>114</v>
      </c>
      <c r="D4591">
        <v>13.760497817496599</v>
      </c>
      <c r="E4591" s="1" t="s">
        <v>13642</v>
      </c>
      <c r="F4591" t="s">
        <v>18760</v>
      </c>
    </row>
    <row r="4592" spans="1:6" x14ac:dyDescent="0.35">
      <c r="A4592">
        <v>4591</v>
      </c>
      <c r="B4592">
        <v>339</v>
      </c>
      <c r="C4592">
        <v>113</v>
      </c>
      <c r="D4592" s="1" t="s">
        <v>4291</v>
      </c>
      <c r="E4592" s="1" t="s">
        <v>13643</v>
      </c>
      <c r="F4592" t="s">
        <v>18760</v>
      </c>
    </row>
    <row r="4593" spans="1:6" x14ac:dyDescent="0.35">
      <c r="A4593">
        <v>4592</v>
      </c>
      <c r="B4593">
        <v>101</v>
      </c>
      <c r="C4593">
        <v>94</v>
      </c>
      <c r="D4593" s="1" t="s">
        <v>4292</v>
      </c>
      <c r="E4593" s="1" t="s">
        <v>13644</v>
      </c>
      <c r="F4593" t="s">
        <v>18760</v>
      </c>
    </row>
    <row r="4594" spans="1:6" x14ac:dyDescent="0.35">
      <c r="A4594">
        <v>4593</v>
      </c>
      <c r="B4594">
        <v>364</v>
      </c>
      <c r="C4594">
        <v>140</v>
      </c>
      <c r="D4594" s="1" t="s">
        <v>4293</v>
      </c>
      <c r="E4594" s="1" t="s">
        <v>13645</v>
      </c>
      <c r="F4594" t="s">
        <v>18760</v>
      </c>
    </row>
    <row r="4595" spans="1:6" x14ac:dyDescent="0.35">
      <c r="A4595">
        <v>4594</v>
      </c>
      <c r="B4595">
        <v>329</v>
      </c>
      <c r="C4595">
        <v>92</v>
      </c>
      <c r="D4595" s="1" t="s">
        <v>4294</v>
      </c>
      <c r="E4595" s="1" t="s">
        <v>13646</v>
      </c>
      <c r="F4595" t="s">
        <v>18760</v>
      </c>
    </row>
    <row r="4596" spans="1:6" x14ac:dyDescent="0.35">
      <c r="A4596">
        <v>4595</v>
      </c>
      <c r="B4596">
        <v>229</v>
      </c>
      <c r="C4596">
        <v>143</v>
      </c>
      <c r="D4596" s="1" t="s">
        <v>4295</v>
      </c>
      <c r="E4596" s="1" t="s">
        <v>13647</v>
      </c>
      <c r="F4596" t="s">
        <v>18760</v>
      </c>
    </row>
    <row r="4597" spans="1:6" x14ac:dyDescent="0.35">
      <c r="A4597">
        <v>4596</v>
      </c>
      <c r="B4597">
        <v>253</v>
      </c>
      <c r="C4597">
        <v>126</v>
      </c>
      <c r="D4597" s="1" t="s">
        <v>4296</v>
      </c>
      <c r="E4597" s="1" t="s">
        <v>13648</v>
      </c>
      <c r="F4597" t="s">
        <v>18760</v>
      </c>
    </row>
    <row r="4598" spans="1:6" x14ac:dyDescent="0.35">
      <c r="A4598">
        <v>4597</v>
      </c>
      <c r="B4598">
        <v>197</v>
      </c>
      <c r="C4598">
        <v>91</v>
      </c>
      <c r="D4598" s="1" t="s">
        <v>4297</v>
      </c>
      <c r="E4598" s="1" t="s">
        <v>13649</v>
      </c>
      <c r="F4598" t="s">
        <v>18760</v>
      </c>
    </row>
    <row r="4599" spans="1:6" x14ac:dyDescent="0.35">
      <c r="A4599">
        <v>4598</v>
      </c>
      <c r="B4599">
        <v>313</v>
      </c>
      <c r="C4599">
        <v>112</v>
      </c>
      <c r="D4599">
        <v>9.2119003529177803</v>
      </c>
      <c r="E4599" s="1" t="s">
        <v>13650</v>
      </c>
      <c r="F4599" t="s">
        <v>18760</v>
      </c>
    </row>
    <row r="4600" spans="1:6" x14ac:dyDescent="0.35">
      <c r="A4600">
        <v>4599</v>
      </c>
      <c r="B4600">
        <v>240</v>
      </c>
      <c r="C4600">
        <v>138</v>
      </c>
      <c r="D4600" s="1" t="s">
        <v>4298</v>
      </c>
      <c r="E4600" s="1" t="s">
        <v>13651</v>
      </c>
      <c r="F4600" t="s">
        <v>18760</v>
      </c>
    </row>
    <row r="4601" spans="1:6" x14ac:dyDescent="0.35">
      <c r="A4601">
        <v>4600</v>
      </c>
      <c r="B4601">
        <v>283</v>
      </c>
      <c r="C4601">
        <v>123</v>
      </c>
      <c r="D4601" s="1" t="s">
        <v>4299</v>
      </c>
      <c r="E4601" s="1" t="s">
        <v>13652</v>
      </c>
      <c r="F4601" t="s">
        <v>18760</v>
      </c>
    </row>
    <row r="4602" spans="1:6" x14ac:dyDescent="0.35">
      <c r="A4602">
        <v>4601</v>
      </c>
      <c r="B4602">
        <v>280</v>
      </c>
      <c r="C4602">
        <v>125</v>
      </c>
      <c r="D4602" s="1" t="s">
        <v>4300</v>
      </c>
      <c r="E4602" s="1" t="s">
        <v>13653</v>
      </c>
      <c r="F4602" t="s">
        <v>18760</v>
      </c>
    </row>
    <row r="4603" spans="1:6" x14ac:dyDescent="0.35">
      <c r="A4603">
        <v>4602</v>
      </c>
      <c r="B4603">
        <v>309</v>
      </c>
      <c r="C4603">
        <v>138</v>
      </c>
      <c r="D4603" s="1" t="s">
        <v>4301</v>
      </c>
      <c r="E4603" s="1" t="s">
        <v>13654</v>
      </c>
      <c r="F4603" t="s">
        <v>18760</v>
      </c>
    </row>
    <row r="4604" spans="1:6" x14ac:dyDescent="0.35">
      <c r="A4604">
        <v>4603</v>
      </c>
      <c r="B4604">
        <v>223</v>
      </c>
      <c r="C4604">
        <v>85</v>
      </c>
      <c r="D4604" s="1" t="s">
        <v>4302</v>
      </c>
      <c r="E4604">
        <v>9.5523428735053297</v>
      </c>
      <c r="F4604" t="s">
        <v>18760</v>
      </c>
    </row>
    <row r="4605" spans="1:6" x14ac:dyDescent="0.35">
      <c r="A4605">
        <v>4604</v>
      </c>
      <c r="B4605">
        <v>299</v>
      </c>
      <c r="C4605">
        <v>119</v>
      </c>
      <c r="D4605" s="1" t="s">
        <v>4303</v>
      </c>
      <c r="E4605" s="1" t="s">
        <v>13655</v>
      </c>
      <c r="F4605" t="s">
        <v>18760</v>
      </c>
    </row>
    <row r="4606" spans="1:6" x14ac:dyDescent="0.35">
      <c r="A4606">
        <v>4605</v>
      </c>
      <c r="B4606">
        <v>393</v>
      </c>
      <c r="C4606">
        <v>157</v>
      </c>
      <c r="D4606" s="1" t="s">
        <v>4304</v>
      </c>
      <c r="E4606" s="1" t="s">
        <v>13656</v>
      </c>
      <c r="F4606" t="s">
        <v>18760</v>
      </c>
    </row>
    <row r="4607" spans="1:6" x14ac:dyDescent="0.35">
      <c r="A4607">
        <v>4606</v>
      </c>
      <c r="B4607">
        <v>400</v>
      </c>
      <c r="C4607">
        <v>136</v>
      </c>
      <c r="D4607" s="1" t="s">
        <v>4305</v>
      </c>
      <c r="E4607" s="1" t="s">
        <v>13657</v>
      </c>
      <c r="F4607" t="s">
        <v>18760</v>
      </c>
    </row>
    <row r="4608" spans="1:6" x14ac:dyDescent="0.35">
      <c r="A4608">
        <v>4607</v>
      </c>
      <c r="B4608">
        <v>141</v>
      </c>
      <c r="C4608">
        <v>84</v>
      </c>
      <c r="D4608" s="1" t="s">
        <v>4306</v>
      </c>
      <c r="E4608" s="1" t="s">
        <v>13658</v>
      </c>
      <c r="F4608" t="s">
        <v>18760</v>
      </c>
    </row>
    <row r="4609" spans="1:6" x14ac:dyDescent="0.35">
      <c r="A4609">
        <v>4608</v>
      </c>
      <c r="B4609">
        <v>400</v>
      </c>
      <c r="C4609">
        <v>99</v>
      </c>
      <c r="D4609" s="1" t="s">
        <v>4307</v>
      </c>
      <c r="E4609" s="1" t="s">
        <v>13659</v>
      </c>
      <c r="F4609" t="s">
        <v>18760</v>
      </c>
    </row>
    <row r="4610" spans="1:6" x14ac:dyDescent="0.35">
      <c r="A4610">
        <v>4609</v>
      </c>
      <c r="B4610">
        <v>343</v>
      </c>
      <c r="C4610">
        <v>156</v>
      </c>
      <c r="D4610" s="1" t="s">
        <v>4308</v>
      </c>
      <c r="E4610" s="1" t="s">
        <v>13660</v>
      </c>
      <c r="F4610" t="s">
        <v>18760</v>
      </c>
    </row>
    <row r="4611" spans="1:6" x14ac:dyDescent="0.35">
      <c r="A4611">
        <v>4610</v>
      </c>
      <c r="B4611">
        <v>100</v>
      </c>
      <c r="C4611">
        <v>122</v>
      </c>
      <c r="D4611" s="1" t="s">
        <v>4309</v>
      </c>
      <c r="E4611" s="1" t="s">
        <v>13661</v>
      </c>
      <c r="F4611" t="s">
        <v>18760</v>
      </c>
    </row>
    <row r="4612" spans="1:6" x14ac:dyDescent="0.35">
      <c r="A4612">
        <v>4611</v>
      </c>
      <c r="B4612">
        <v>390</v>
      </c>
      <c r="C4612">
        <v>141</v>
      </c>
      <c r="D4612" s="1" t="s">
        <v>4310</v>
      </c>
      <c r="E4612" s="1" t="s">
        <v>13662</v>
      </c>
      <c r="F4612" t="s">
        <v>18760</v>
      </c>
    </row>
    <row r="4613" spans="1:6" x14ac:dyDescent="0.35">
      <c r="A4613">
        <v>4612</v>
      </c>
      <c r="B4613">
        <v>283</v>
      </c>
      <c r="C4613">
        <v>93</v>
      </c>
      <c r="D4613" s="1" t="s">
        <v>4311</v>
      </c>
      <c r="E4613" s="1" t="s">
        <v>13663</v>
      </c>
      <c r="F4613" t="s">
        <v>18760</v>
      </c>
    </row>
    <row r="4614" spans="1:6" x14ac:dyDescent="0.35">
      <c r="A4614">
        <v>4613</v>
      </c>
      <c r="B4614">
        <v>241</v>
      </c>
      <c r="C4614">
        <v>146</v>
      </c>
      <c r="D4614" s="1" t="s">
        <v>4312</v>
      </c>
      <c r="E4614" s="1" t="s">
        <v>13664</v>
      </c>
      <c r="F4614" t="s">
        <v>18760</v>
      </c>
    </row>
    <row r="4615" spans="1:6" x14ac:dyDescent="0.35">
      <c r="A4615">
        <v>4614</v>
      </c>
      <c r="B4615">
        <v>106</v>
      </c>
      <c r="C4615">
        <v>112</v>
      </c>
      <c r="D4615" s="1" t="s">
        <v>4313</v>
      </c>
      <c r="E4615" s="1" t="s">
        <v>13665</v>
      </c>
      <c r="F4615" t="s">
        <v>18760</v>
      </c>
    </row>
    <row r="4616" spans="1:6" x14ac:dyDescent="0.35">
      <c r="A4616">
        <v>4615</v>
      </c>
      <c r="B4616">
        <v>293</v>
      </c>
      <c r="C4616">
        <v>152</v>
      </c>
      <c r="D4616" s="1" t="s">
        <v>4314</v>
      </c>
      <c r="E4616" s="1" t="s">
        <v>13666</v>
      </c>
      <c r="F4616" t="s">
        <v>18760</v>
      </c>
    </row>
    <row r="4617" spans="1:6" x14ac:dyDescent="0.35">
      <c r="A4617">
        <v>4616</v>
      </c>
      <c r="B4617">
        <v>170</v>
      </c>
      <c r="C4617">
        <v>111</v>
      </c>
      <c r="D4617" s="1" t="s">
        <v>4315</v>
      </c>
      <c r="E4617" s="1" t="s">
        <v>13667</v>
      </c>
      <c r="F4617" t="s">
        <v>18760</v>
      </c>
    </row>
    <row r="4618" spans="1:6" x14ac:dyDescent="0.35">
      <c r="A4618">
        <v>4617</v>
      </c>
      <c r="B4618">
        <v>362</v>
      </c>
      <c r="C4618">
        <v>129</v>
      </c>
      <c r="D4618" s="1" t="s">
        <v>4316</v>
      </c>
      <c r="E4618" s="1" t="s">
        <v>13668</v>
      </c>
      <c r="F4618" t="s">
        <v>18760</v>
      </c>
    </row>
    <row r="4619" spans="1:6" x14ac:dyDescent="0.35">
      <c r="A4619">
        <v>4618</v>
      </c>
      <c r="B4619">
        <v>104</v>
      </c>
      <c r="C4619">
        <v>87</v>
      </c>
      <c r="D4619" s="1" t="s">
        <v>4317</v>
      </c>
      <c r="E4619" s="1" t="s">
        <v>13669</v>
      </c>
      <c r="F4619" t="s">
        <v>18760</v>
      </c>
    </row>
    <row r="4620" spans="1:6" x14ac:dyDescent="0.35">
      <c r="A4620">
        <v>4619</v>
      </c>
      <c r="B4620">
        <v>163</v>
      </c>
      <c r="C4620">
        <v>99</v>
      </c>
      <c r="D4620" s="1" t="s">
        <v>4318</v>
      </c>
      <c r="E4620" s="1" t="s">
        <v>13670</v>
      </c>
      <c r="F4620" t="s">
        <v>18760</v>
      </c>
    </row>
    <row r="4621" spans="1:6" x14ac:dyDescent="0.35">
      <c r="A4621">
        <v>4620</v>
      </c>
      <c r="B4621">
        <v>150</v>
      </c>
      <c r="C4621">
        <v>103</v>
      </c>
      <c r="D4621" s="1" t="s">
        <v>4319</v>
      </c>
      <c r="E4621" s="1" t="s">
        <v>13671</v>
      </c>
      <c r="F4621" t="s">
        <v>18760</v>
      </c>
    </row>
    <row r="4622" spans="1:6" x14ac:dyDescent="0.35">
      <c r="A4622">
        <v>4621</v>
      </c>
      <c r="C4622">
        <v>119</v>
      </c>
      <c r="D4622" s="1" t="s">
        <v>4320</v>
      </c>
      <c r="E4622" s="1" t="s">
        <v>13672</v>
      </c>
      <c r="F4622" t="s">
        <v>18760</v>
      </c>
    </row>
    <row r="4623" spans="1:6" x14ac:dyDescent="0.35">
      <c r="A4623">
        <v>4622</v>
      </c>
      <c r="B4623">
        <v>395</v>
      </c>
      <c r="C4623">
        <v>97</v>
      </c>
      <c r="D4623" s="1" t="s">
        <v>4321</v>
      </c>
      <c r="E4623" s="1" t="s">
        <v>13673</v>
      </c>
      <c r="F4623" t="s">
        <v>18760</v>
      </c>
    </row>
    <row r="4624" spans="1:6" x14ac:dyDescent="0.35">
      <c r="A4624">
        <v>4623</v>
      </c>
      <c r="B4624">
        <v>171</v>
      </c>
      <c r="C4624">
        <v>148</v>
      </c>
      <c r="D4624" s="1" t="s">
        <v>4322</v>
      </c>
      <c r="E4624" s="1" t="s">
        <v>13674</v>
      </c>
      <c r="F4624" t="s">
        <v>18760</v>
      </c>
    </row>
    <row r="4625" spans="1:6" x14ac:dyDescent="0.35">
      <c r="A4625">
        <v>4624</v>
      </c>
      <c r="B4625">
        <v>314</v>
      </c>
      <c r="C4625">
        <v>96</v>
      </c>
      <c r="E4625" s="1" t="s">
        <v>13675</v>
      </c>
      <c r="F4625" t="s">
        <v>18760</v>
      </c>
    </row>
    <row r="4626" spans="1:6" x14ac:dyDescent="0.35">
      <c r="A4626">
        <v>4625</v>
      </c>
      <c r="B4626">
        <v>345</v>
      </c>
      <c r="C4626">
        <v>112</v>
      </c>
      <c r="D4626" s="1" t="s">
        <v>4323</v>
      </c>
      <c r="E4626" s="1" t="s">
        <v>13676</v>
      </c>
      <c r="F4626" t="s">
        <v>18760</v>
      </c>
    </row>
    <row r="4627" spans="1:6" x14ac:dyDescent="0.35">
      <c r="A4627">
        <v>4626</v>
      </c>
      <c r="B4627">
        <v>258</v>
      </c>
      <c r="C4627">
        <v>96</v>
      </c>
      <c r="D4627" s="1" t="s">
        <v>4324</v>
      </c>
      <c r="E4627" s="1" t="s">
        <v>13677</v>
      </c>
      <c r="F4627" t="s">
        <v>18760</v>
      </c>
    </row>
    <row r="4628" spans="1:6" x14ac:dyDescent="0.35">
      <c r="A4628">
        <v>4627</v>
      </c>
      <c r="B4628">
        <v>157</v>
      </c>
      <c r="C4628">
        <v>102</v>
      </c>
      <c r="D4628" s="1" t="s">
        <v>4325</v>
      </c>
      <c r="E4628" s="1" t="s">
        <v>13678</v>
      </c>
      <c r="F4628" t="s">
        <v>18760</v>
      </c>
    </row>
    <row r="4629" spans="1:6" x14ac:dyDescent="0.35">
      <c r="A4629">
        <v>4628</v>
      </c>
      <c r="B4629">
        <v>124</v>
      </c>
      <c r="C4629">
        <v>157</v>
      </c>
      <c r="D4629" s="1" t="s">
        <v>4326</v>
      </c>
      <c r="E4629" s="1" t="s">
        <v>13679</v>
      </c>
      <c r="F4629" t="s">
        <v>18760</v>
      </c>
    </row>
    <row r="4630" spans="1:6" x14ac:dyDescent="0.35">
      <c r="A4630">
        <v>4629</v>
      </c>
      <c r="B4630">
        <v>260</v>
      </c>
      <c r="C4630">
        <v>151</v>
      </c>
      <c r="D4630" s="1" t="s">
        <v>4327</v>
      </c>
      <c r="E4630" s="1" t="s">
        <v>13680</v>
      </c>
      <c r="F4630" t="s">
        <v>18760</v>
      </c>
    </row>
    <row r="4631" spans="1:6" x14ac:dyDescent="0.35">
      <c r="A4631">
        <v>4630</v>
      </c>
      <c r="B4631">
        <v>137</v>
      </c>
      <c r="C4631">
        <v>84</v>
      </c>
      <c r="D4631" s="1" t="s">
        <v>4328</v>
      </c>
      <c r="E4631" s="1" t="s">
        <v>13681</v>
      </c>
      <c r="F4631" t="s">
        <v>18760</v>
      </c>
    </row>
    <row r="4632" spans="1:6" x14ac:dyDescent="0.35">
      <c r="A4632">
        <v>4631</v>
      </c>
      <c r="B4632">
        <v>130</v>
      </c>
      <c r="C4632">
        <v>86</v>
      </c>
      <c r="D4632">
        <v>9.2668722757947606</v>
      </c>
      <c r="E4632" s="1" t="s">
        <v>13682</v>
      </c>
      <c r="F4632" t="s">
        <v>18760</v>
      </c>
    </row>
    <row r="4633" spans="1:6" x14ac:dyDescent="0.35">
      <c r="A4633">
        <v>4632</v>
      </c>
      <c r="B4633">
        <v>362</v>
      </c>
      <c r="C4633">
        <v>144</v>
      </c>
      <c r="D4633" s="1" t="s">
        <v>4329</v>
      </c>
      <c r="E4633" s="1" t="s">
        <v>13683</v>
      </c>
      <c r="F4633" t="s">
        <v>18760</v>
      </c>
    </row>
    <row r="4634" spans="1:6" x14ac:dyDescent="0.35">
      <c r="A4634">
        <v>4633</v>
      </c>
      <c r="B4634">
        <v>285</v>
      </c>
      <c r="C4634">
        <v>87</v>
      </c>
      <c r="D4634">
        <v>6.49185985508021</v>
      </c>
      <c r="E4634" s="1" t="s">
        <v>13684</v>
      </c>
      <c r="F4634" t="s">
        <v>18760</v>
      </c>
    </row>
    <row r="4635" spans="1:6" x14ac:dyDescent="0.35">
      <c r="A4635">
        <v>4634</v>
      </c>
      <c r="B4635">
        <v>373</v>
      </c>
      <c r="C4635">
        <v>147</v>
      </c>
      <c r="D4635" s="1" t="s">
        <v>4330</v>
      </c>
      <c r="E4635" s="1" t="s">
        <v>13685</v>
      </c>
      <c r="F4635" t="s">
        <v>18760</v>
      </c>
    </row>
    <row r="4636" spans="1:6" x14ac:dyDescent="0.35">
      <c r="A4636">
        <v>4635</v>
      </c>
      <c r="B4636">
        <v>367</v>
      </c>
      <c r="C4636">
        <v>125</v>
      </c>
      <c r="D4636">
        <v>8.9855387933875708</v>
      </c>
      <c r="E4636" s="1" t="s">
        <v>13686</v>
      </c>
      <c r="F4636" t="s">
        <v>18760</v>
      </c>
    </row>
    <row r="4637" spans="1:6" x14ac:dyDescent="0.35">
      <c r="A4637">
        <v>4636</v>
      </c>
      <c r="B4637">
        <v>156</v>
      </c>
      <c r="C4637">
        <v>122</v>
      </c>
      <c r="D4637">
        <v>10.2600209417455</v>
      </c>
      <c r="E4637" s="1" t="s">
        <v>13687</v>
      </c>
      <c r="F4637" t="s">
        <v>18760</v>
      </c>
    </row>
    <row r="4638" spans="1:6" x14ac:dyDescent="0.35">
      <c r="A4638">
        <v>4637</v>
      </c>
      <c r="B4638">
        <v>155</v>
      </c>
      <c r="C4638">
        <v>92</v>
      </c>
      <c r="D4638" s="1" t="s">
        <v>4331</v>
      </c>
      <c r="E4638" s="1" t="s">
        <v>13688</v>
      </c>
      <c r="F4638" t="s">
        <v>18760</v>
      </c>
    </row>
    <row r="4639" spans="1:6" x14ac:dyDescent="0.35">
      <c r="A4639">
        <v>4638</v>
      </c>
      <c r="B4639">
        <v>380</v>
      </c>
      <c r="C4639">
        <v>129</v>
      </c>
      <c r="D4639" s="1" t="s">
        <v>4332</v>
      </c>
      <c r="E4639" s="1" t="s">
        <v>13689</v>
      </c>
      <c r="F4639" t="s">
        <v>18760</v>
      </c>
    </row>
    <row r="4640" spans="1:6" x14ac:dyDescent="0.35">
      <c r="A4640">
        <v>4639</v>
      </c>
      <c r="B4640">
        <v>289</v>
      </c>
      <c r="C4640">
        <v>130</v>
      </c>
      <c r="D4640" s="1" t="s">
        <v>4333</v>
      </c>
      <c r="E4640" s="1" t="s">
        <v>13690</v>
      </c>
      <c r="F4640" t="s">
        <v>18760</v>
      </c>
    </row>
    <row r="4641" spans="1:6" x14ac:dyDescent="0.35">
      <c r="A4641">
        <v>4640</v>
      </c>
      <c r="B4641">
        <v>305</v>
      </c>
      <c r="C4641">
        <v>124</v>
      </c>
      <c r="D4641" s="1" t="s">
        <v>4334</v>
      </c>
      <c r="E4641" s="1" t="s">
        <v>13691</v>
      </c>
      <c r="F4641" t="s">
        <v>18760</v>
      </c>
    </row>
    <row r="4642" spans="1:6" x14ac:dyDescent="0.35">
      <c r="A4642">
        <v>4641</v>
      </c>
      <c r="B4642">
        <v>356</v>
      </c>
      <c r="C4642">
        <v>107</v>
      </c>
      <c r="D4642" s="1" t="s">
        <v>4335</v>
      </c>
      <c r="E4642" s="1" t="s">
        <v>13692</v>
      </c>
      <c r="F4642" t="s">
        <v>18760</v>
      </c>
    </row>
    <row r="4643" spans="1:6" x14ac:dyDescent="0.35">
      <c r="A4643">
        <v>4642</v>
      </c>
      <c r="B4643">
        <v>391</v>
      </c>
      <c r="C4643">
        <v>115</v>
      </c>
      <c r="D4643" s="1" t="s">
        <v>4336</v>
      </c>
      <c r="E4643" s="1" t="s">
        <v>13693</v>
      </c>
      <c r="F4643" t="s">
        <v>18760</v>
      </c>
    </row>
    <row r="4644" spans="1:6" x14ac:dyDescent="0.35">
      <c r="A4644">
        <v>4643</v>
      </c>
      <c r="B4644">
        <v>394</v>
      </c>
      <c r="C4644">
        <v>93</v>
      </c>
      <c r="D4644" s="1" t="s">
        <v>4337</v>
      </c>
      <c r="E4644" s="1" t="s">
        <v>13694</v>
      </c>
      <c r="F4644" t="s">
        <v>18760</v>
      </c>
    </row>
    <row r="4645" spans="1:6" x14ac:dyDescent="0.35">
      <c r="A4645">
        <v>4644</v>
      </c>
      <c r="B4645">
        <v>109</v>
      </c>
      <c r="C4645">
        <v>108</v>
      </c>
      <c r="D4645" s="1" t="s">
        <v>4338</v>
      </c>
      <c r="E4645" s="1" t="s">
        <v>13695</v>
      </c>
      <c r="F4645" t="s">
        <v>18760</v>
      </c>
    </row>
    <row r="4646" spans="1:6" x14ac:dyDescent="0.35">
      <c r="A4646">
        <v>4645</v>
      </c>
      <c r="B4646">
        <v>355</v>
      </c>
      <c r="C4646">
        <v>83</v>
      </c>
      <c r="D4646" s="1" t="s">
        <v>4339</v>
      </c>
      <c r="E4646" s="1" t="s">
        <v>13696</v>
      </c>
      <c r="F4646" t="s">
        <v>18760</v>
      </c>
    </row>
    <row r="4647" spans="1:6" x14ac:dyDescent="0.35">
      <c r="A4647">
        <v>4646</v>
      </c>
      <c r="B4647">
        <v>371</v>
      </c>
      <c r="C4647">
        <v>158</v>
      </c>
      <c r="D4647" s="1" t="s">
        <v>4340</v>
      </c>
      <c r="E4647" s="1" t="s">
        <v>13697</v>
      </c>
      <c r="F4647" t="s">
        <v>18760</v>
      </c>
    </row>
    <row r="4648" spans="1:6" x14ac:dyDescent="0.35">
      <c r="A4648">
        <v>4647</v>
      </c>
      <c r="B4648">
        <v>101</v>
      </c>
      <c r="C4648">
        <v>99</v>
      </c>
      <c r="D4648">
        <v>2.4186960852261299</v>
      </c>
      <c r="E4648" s="1" t="s">
        <v>13698</v>
      </c>
      <c r="F4648" t="s">
        <v>18760</v>
      </c>
    </row>
    <row r="4649" spans="1:6" x14ac:dyDescent="0.35">
      <c r="A4649">
        <v>4648</v>
      </c>
      <c r="B4649">
        <v>323</v>
      </c>
      <c r="C4649">
        <v>118</v>
      </c>
      <c r="D4649" s="1" t="s">
        <v>4341</v>
      </c>
      <c r="E4649">
        <v>7.1846573698648903</v>
      </c>
      <c r="F4649" t="s">
        <v>18760</v>
      </c>
    </row>
    <row r="4650" spans="1:6" x14ac:dyDescent="0.35">
      <c r="A4650">
        <v>4649</v>
      </c>
      <c r="B4650">
        <v>359</v>
      </c>
      <c r="C4650">
        <v>112</v>
      </c>
      <c r="D4650" s="1" t="s">
        <v>4342</v>
      </c>
      <c r="E4650" s="1" t="s">
        <v>13699</v>
      </c>
      <c r="F4650" t="s">
        <v>18760</v>
      </c>
    </row>
    <row r="4651" spans="1:6" x14ac:dyDescent="0.35">
      <c r="A4651">
        <v>4650</v>
      </c>
      <c r="B4651">
        <v>392</v>
      </c>
      <c r="C4651">
        <v>96</v>
      </c>
      <c r="D4651" s="1" t="s">
        <v>4343</v>
      </c>
      <c r="E4651" s="1" t="s">
        <v>13700</v>
      </c>
      <c r="F4651" t="s">
        <v>18760</v>
      </c>
    </row>
    <row r="4652" spans="1:6" x14ac:dyDescent="0.35">
      <c r="A4652">
        <v>4651</v>
      </c>
      <c r="B4652">
        <v>219</v>
      </c>
      <c r="C4652">
        <v>125</v>
      </c>
      <c r="D4652" s="1" t="s">
        <v>4344</v>
      </c>
      <c r="E4652" s="1" t="s">
        <v>13701</v>
      </c>
      <c r="F4652" t="s">
        <v>18760</v>
      </c>
    </row>
    <row r="4653" spans="1:6" x14ac:dyDescent="0.35">
      <c r="A4653">
        <v>4652</v>
      </c>
      <c r="B4653">
        <v>247</v>
      </c>
      <c r="C4653">
        <v>106</v>
      </c>
      <c r="D4653">
        <v>8.5646070003003594</v>
      </c>
      <c r="E4653" s="1" t="s">
        <v>13702</v>
      </c>
      <c r="F4653" t="s">
        <v>18760</v>
      </c>
    </row>
    <row r="4654" spans="1:6" x14ac:dyDescent="0.35">
      <c r="A4654">
        <v>4653</v>
      </c>
      <c r="B4654">
        <v>300</v>
      </c>
      <c r="C4654">
        <v>114</v>
      </c>
      <c r="D4654" s="1" t="s">
        <v>4345</v>
      </c>
      <c r="E4654" s="1" t="s">
        <v>13703</v>
      </c>
      <c r="F4654" t="s">
        <v>18760</v>
      </c>
    </row>
    <row r="4655" spans="1:6" x14ac:dyDescent="0.35">
      <c r="A4655">
        <v>4654</v>
      </c>
      <c r="B4655">
        <v>289</v>
      </c>
      <c r="C4655">
        <v>85</v>
      </c>
      <c r="D4655" s="1" t="s">
        <v>4346</v>
      </c>
      <c r="E4655" s="1" t="s">
        <v>13704</v>
      </c>
      <c r="F4655" t="s">
        <v>18760</v>
      </c>
    </row>
    <row r="4656" spans="1:6" x14ac:dyDescent="0.35">
      <c r="A4656">
        <v>4655</v>
      </c>
      <c r="B4656">
        <v>211</v>
      </c>
      <c r="C4656">
        <v>117</v>
      </c>
      <c r="D4656">
        <v>8.4930895539837898</v>
      </c>
      <c r="E4656" s="1" t="s">
        <v>13705</v>
      </c>
      <c r="F4656" t="s">
        <v>18760</v>
      </c>
    </row>
    <row r="4657" spans="1:6" x14ac:dyDescent="0.35">
      <c r="A4657">
        <v>4656</v>
      </c>
      <c r="B4657">
        <v>265</v>
      </c>
      <c r="C4657">
        <v>136</v>
      </c>
      <c r="D4657" s="1" t="s">
        <v>4347</v>
      </c>
      <c r="E4657" s="1" t="s">
        <v>13706</v>
      </c>
      <c r="F4657" t="s">
        <v>18760</v>
      </c>
    </row>
    <row r="4658" spans="1:6" x14ac:dyDescent="0.35">
      <c r="A4658">
        <v>4657</v>
      </c>
      <c r="B4658">
        <v>151</v>
      </c>
      <c r="C4658">
        <v>144</v>
      </c>
      <c r="D4658" s="1" t="s">
        <v>4348</v>
      </c>
      <c r="E4658" s="1" t="s">
        <v>13707</v>
      </c>
      <c r="F4658" t="s">
        <v>18760</v>
      </c>
    </row>
    <row r="4659" spans="1:6" x14ac:dyDescent="0.35">
      <c r="A4659">
        <v>4658</v>
      </c>
      <c r="B4659">
        <v>245</v>
      </c>
      <c r="C4659">
        <v>111</v>
      </c>
      <c r="D4659" s="1" t="s">
        <v>4349</v>
      </c>
      <c r="E4659" s="1" t="s">
        <v>13708</v>
      </c>
      <c r="F4659" t="s">
        <v>18760</v>
      </c>
    </row>
    <row r="4660" spans="1:6" x14ac:dyDescent="0.35">
      <c r="A4660">
        <v>4659</v>
      </c>
      <c r="B4660">
        <v>129</v>
      </c>
      <c r="C4660">
        <v>87</v>
      </c>
      <c r="D4660">
        <v>3.3667355301297301</v>
      </c>
      <c r="E4660" s="1" t="s">
        <v>13709</v>
      </c>
      <c r="F4660" t="s">
        <v>18760</v>
      </c>
    </row>
    <row r="4661" spans="1:6" x14ac:dyDescent="0.35">
      <c r="A4661">
        <v>4660</v>
      </c>
      <c r="B4661">
        <v>147</v>
      </c>
      <c r="C4661">
        <v>140</v>
      </c>
      <c r="D4661" s="1" t="s">
        <v>4350</v>
      </c>
      <c r="E4661">
        <v>7.19815138429811</v>
      </c>
      <c r="F4661" t="s">
        <v>18760</v>
      </c>
    </row>
    <row r="4662" spans="1:6" x14ac:dyDescent="0.35">
      <c r="A4662">
        <v>4661</v>
      </c>
      <c r="B4662">
        <v>189</v>
      </c>
      <c r="C4662">
        <v>101</v>
      </c>
      <c r="D4662" s="1" t="s">
        <v>4351</v>
      </c>
      <c r="E4662" s="1" t="s">
        <v>13710</v>
      </c>
      <c r="F4662" t="s">
        <v>18760</v>
      </c>
    </row>
    <row r="4663" spans="1:6" x14ac:dyDescent="0.35">
      <c r="A4663">
        <v>4662</v>
      </c>
      <c r="B4663">
        <v>270</v>
      </c>
      <c r="C4663">
        <v>92</v>
      </c>
      <c r="D4663" s="1" t="s">
        <v>4352</v>
      </c>
      <c r="E4663" s="1" t="s">
        <v>13711</v>
      </c>
      <c r="F4663" t="s">
        <v>18760</v>
      </c>
    </row>
    <row r="4664" spans="1:6" x14ac:dyDescent="0.35">
      <c r="A4664">
        <v>4663</v>
      </c>
      <c r="B4664">
        <v>129</v>
      </c>
      <c r="C4664">
        <v>137</v>
      </c>
      <c r="D4664" s="1" t="s">
        <v>4353</v>
      </c>
      <c r="E4664" s="1" t="s">
        <v>13712</v>
      </c>
      <c r="F4664" t="s">
        <v>18760</v>
      </c>
    </row>
    <row r="4665" spans="1:6" x14ac:dyDescent="0.35">
      <c r="A4665">
        <v>4664</v>
      </c>
      <c r="B4665">
        <v>308</v>
      </c>
      <c r="C4665">
        <v>149</v>
      </c>
      <c r="D4665" s="1" t="s">
        <v>4354</v>
      </c>
      <c r="E4665" s="1" t="s">
        <v>13713</v>
      </c>
      <c r="F4665" t="s">
        <v>18760</v>
      </c>
    </row>
    <row r="4666" spans="1:6" x14ac:dyDescent="0.35">
      <c r="A4666">
        <v>4665</v>
      </c>
      <c r="B4666">
        <v>335</v>
      </c>
      <c r="C4666">
        <v>134</v>
      </c>
      <c r="D4666" s="1" t="s">
        <v>4355</v>
      </c>
      <c r="E4666" s="1" t="s">
        <v>13714</v>
      </c>
      <c r="F4666" t="s">
        <v>18760</v>
      </c>
    </row>
    <row r="4667" spans="1:6" x14ac:dyDescent="0.35">
      <c r="A4667">
        <v>4666</v>
      </c>
      <c r="B4667">
        <v>124</v>
      </c>
      <c r="C4667">
        <v>138</v>
      </c>
      <c r="D4667" s="1" t="s">
        <v>4356</v>
      </c>
      <c r="E4667" s="1" t="s">
        <v>13715</v>
      </c>
      <c r="F4667" t="s">
        <v>18760</v>
      </c>
    </row>
    <row r="4668" spans="1:6" x14ac:dyDescent="0.35">
      <c r="A4668">
        <v>4667</v>
      </c>
      <c r="B4668">
        <v>195</v>
      </c>
      <c r="C4668">
        <v>118</v>
      </c>
      <c r="D4668" s="1" t="s">
        <v>4357</v>
      </c>
      <c r="E4668" s="1" t="s">
        <v>13716</v>
      </c>
      <c r="F4668" t="s">
        <v>18760</v>
      </c>
    </row>
    <row r="4669" spans="1:6" x14ac:dyDescent="0.35">
      <c r="A4669">
        <v>4668</v>
      </c>
      <c r="B4669">
        <v>347</v>
      </c>
      <c r="C4669">
        <v>100</v>
      </c>
      <c r="D4669" s="1" t="s">
        <v>4358</v>
      </c>
      <c r="E4669" s="1" t="s">
        <v>13717</v>
      </c>
      <c r="F4669" t="s">
        <v>18760</v>
      </c>
    </row>
    <row r="4670" spans="1:6" x14ac:dyDescent="0.35">
      <c r="A4670">
        <v>4669</v>
      </c>
      <c r="B4670">
        <v>343</v>
      </c>
      <c r="C4670">
        <v>122</v>
      </c>
      <c r="D4670" s="1" t="s">
        <v>4359</v>
      </c>
      <c r="E4670" s="1" t="s">
        <v>13718</v>
      </c>
      <c r="F4670" t="s">
        <v>18760</v>
      </c>
    </row>
    <row r="4671" spans="1:6" x14ac:dyDescent="0.35">
      <c r="A4671">
        <v>4670</v>
      </c>
      <c r="B4671">
        <v>159</v>
      </c>
      <c r="C4671">
        <v>146</v>
      </c>
      <c r="D4671" s="1" t="s">
        <v>4360</v>
      </c>
      <c r="E4671" s="1" t="s">
        <v>13719</v>
      </c>
      <c r="F4671" t="s">
        <v>18760</v>
      </c>
    </row>
    <row r="4672" spans="1:6" x14ac:dyDescent="0.35">
      <c r="A4672">
        <v>4671</v>
      </c>
      <c r="B4672">
        <v>175</v>
      </c>
      <c r="C4672">
        <v>129</v>
      </c>
      <c r="D4672" s="1" t="s">
        <v>4361</v>
      </c>
      <c r="E4672" s="1" t="s">
        <v>13720</v>
      </c>
      <c r="F4672" t="s">
        <v>18760</v>
      </c>
    </row>
    <row r="4673" spans="1:6" x14ac:dyDescent="0.35">
      <c r="A4673">
        <v>4672</v>
      </c>
      <c r="B4673">
        <v>306</v>
      </c>
      <c r="C4673">
        <v>136</v>
      </c>
      <c r="D4673" s="1" t="s">
        <v>4362</v>
      </c>
      <c r="E4673" s="1" t="s">
        <v>13721</v>
      </c>
      <c r="F4673" t="s">
        <v>18760</v>
      </c>
    </row>
    <row r="4674" spans="1:6" x14ac:dyDescent="0.35">
      <c r="A4674">
        <v>4673</v>
      </c>
      <c r="B4674">
        <v>223</v>
      </c>
      <c r="C4674">
        <v>84</v>
      </c>
      <c r="D4674" s="1" t="s">
        <v>4363</v>
      </c>
      <c r="E4674" s="1" t="s">
        <v>13722</v>
      </c>
      <c r="F4674" t="s">
        <v>18760</v>
      </c>
    </row>
    <row r="4675" spans="1:6" x14ac:dyDescent="0.35">
      <c r="A4675">
        <v>4674</v>
      </c>
      <c r="B4675">
        <v>290</v>
      </c>
      <c r="C4675">
        <v>156</v>
      </c>
      <c r="D4675" s="1" t="s">
        <v>4364</v>
      </c>
      <c r="E4675" s="1" t="s">
        <v>13723</v>
      </c>
      <c r="F4675" t="s">
        <v>18760</v>
      </c>
    </row>
    <row r="4676" spans="1:6" x14ac:dyDescent="0.35">
      <c r="A4676">
        <v>4675</v>
      </c>
      <c r="B4676">
        <v>139</v>
      </c>
      <c r="C4676">
        <v>132</v>
      </c>
      <c r="D4676" s="1" t="s">
        <v>4365</v>
      </c>
      <c r="E4676" s="1" t="s">
        <v>13724</v>
      </c>
      <c r="F4676" t="s">
        <v>18760</v>
      </c>
    </row>
    <row r="4677" spans="1:6" x14ac:dyDescent="0.35">
      <c r="A4677">
        <v>4676</v>
      </c>
      <c r="B4677">
        <v>322</v>
      </c>
      <c r="C4677">
        <v>80</v>
      </c>
      <c r="D4677" s="1" t="s">
        <v>4366</v>
      </c>
      <c r="E4677" s="1" t="s">
        <v>13725</v>
      </c>
      <c r="F4677" t="s">
        <v>18760</v>
      </c>
    </row>
    <row r="4678" spans="1:6" x14ac:dyDescent="0.35">
      <c r="A4678">
        <v>4677</v>
      </c>
      <c r="B4678">
        <v>297</v>
      </c>
      <c r="C4678">
        <v>85</v>
      </c>
      <c r="D4678" s="1" t="s">
        <v>4367</v>
      </c>
      <c r="E4678" s="1" t="s">
        <v>13726</v>
      </c>
      <c r="F4678" t="s">
        <v>18760</v>
      </c>
    </row>
    <row r="4679" spans="1:6" x14ac:dyDescent="0.35">
      <c r="A4679">
        <v>4678</v>
      </c>
      <c r="B4679">
        <v>233</v>
      </c>
      <c r="C4679">
        <v>156</v>
      </c>
      <c r="D4679">
        <v>9.52953851960911</v>
      </c>
      <c r="E4679" s="1" t="s">
        <v>13727</v>
      </c>
      <c r="F4679" t="s">
        <v>18760</v>
      </c>
    </row>
    <row r="4680" spans="1:6" x14ac:dyDescent="0.35">
      <c r="A4680">
        <v>4679</v>
      </c>
      <c r="B4680">
        <v>213</v>
      </c>
      <c r="C4680">
        <v>146</v>
      </c>
      <c r="D4680" s="1" t="s">
        <v>4368</v>
      </c>
      <c r="E4680" s="1" t="s">
        <v>13728</v>
      </c>
      <c r="F4680" t="s">
        <v>18760</v>
      </c>
    </row>
    <row r="4681" spans="1:6" x14ac:dyDescent="0.35">
      <c r="A4681">
        <v>4680</v>
      </c>
      <c r="B4681">
        <v>165</v>
      </c>
      <c r="C4681">
        <v>96</v>
      </c>
      <c r="D4681" s="1" t="s">
        <v>4369</v>
      </c>
      <c r="E4681">
        <v>18.2293243372436</v>
      </c>
      <c r="F4681" t="s">
        <v>18760</v>
      </c>
    </row>
    <row r="4682" spans="1:6" x14ac:dyDescent="0.35">
      <c r="A4682">
        <v>4681</v>
      </c>
      <c r="B4682">
        <v>161</v>
      </c>
      <c r="C4682">
        <v>157</v>
      </c>
      <c r="D4682" s="1" t="s">
        <v>4370</v>
      </c>
      <c r="E4682" s="1" t="s">
        <v>13729</v>
      </c>
      <c r="F4682" t="s">
        <v>18760</v>
      </c>
    </row>
    <row r="4683" spans="1:6" x14ac:dyDescent="0.35">
      <c r="A4683">
        <v>4682</v>
      </c>
      <c r="B4683">
        <v>328</v>
      </c>
      <c r="C4683">
        <v>152</v>
      </c>
      <c r="D4683" s="1" t="s">
        <v>4371</v>
      </c>
      <c r="E4683" s="1" t="s">
        <v>13730</v>
      </c>
      <c r="F4683" t="s">
        <v>18760</v>
      </c>
    </row>
    <row r="4684" spans="1:6" x14ac:dyDescent="0.35">
      <c r="A4684">
        <v>4683</v>
      </c>
      <c r="B4684">
        <v>266</v>
      </c>
      <c r="C4684">
        <v>157</v>
      </c>
      <c r="D4684" s="1" t="s">
        <v>4372</v>
      </c>
      <c r="E4684" s="1" t="s">
        <v>13731</v>
      </c>
      <c r="F4684" t="s">
        <v>18760</v>
      </c>
    </row>
    <row r="4685" spans="1:6" x14ac:dyDescent="0.35">
      <c r="A4685">
        <v>4684</v>
      </c>
      <c r="B4685">
        <v>183</v>
      </c>
      <c r="C4685">
        <v>119</v>
      </c>
      <c r="D4685" s="1" t="s">
        <v>4373</v>
      </c>
      <c r="E4685" s="1" t="s">
        <v>13732</v>
      </c>
      <c r="F4685" t="s">
        <v>18760</v>
      </c>
    </row>
    <row r="4686" spans="1:6" x14ac:dyDescent="0.35">
      <c r="A4686">
        <v>4685</v>
      </c>
      <c r="B4686">
        <v>312</v>
      </c>
      <c r="C4686">
        <v>80</v>
      </c>
      <c r="D4686" s="1" t="s">
        <v>4374</v>
      </c>
      <c r="E4686" s="1" t="s">
        <v>13733</v>
      </c>
      <c r="F4686" t="s">
        <v>18760</v>
      </c>
    </row>
    <row r="4687" spans="1:6" x14ac:dyDescent="0.35">
      <c r="A4687">
        <v>4686</v>
      </c>
      <c r="B4687">
        <v>242</v>
      </c>
      <c r="C4687">
        <v>160</v>
      </c>
      <c r="D4687" s="1" t="s">
        <v>4375</v>
      </c>
      <c r="E4687" s="1" t="s">
        <v>13734</v>
      </c>
      <c r="F4687" t="s">
        <v>18760</v>
      </c>
    </row>
    <row r="4688" spans="1:6" x14ac:dyDescent="0.35">
      <c r="A4688">
        <v>4687</v>
      </c>
      <c r="B4688">
        <v>335</v>
      </c>
      <c r="C4688">
        <v>150</v>
      </c>
      <c r="D4688" s="1" t="s">
        <v>4376</v>
      </c>
      <c r="E4688" s="1" t="s">
        <v>13735</v>
      </c>
      <c r="F4688" t="s">
        <v>18760</v>
      </c>
    </row>
    <row r="4689" spans="1:6" x14ac:dyDescent="0.35">
      <c r="A4689">
        <v>4688</v>
      </c>
      <c r="B4689">
        <v>201</v>
      </c>
      <c r="C4689">
        <v>92</v>
      </c>
      <c r="D4689" s="1" t="s">
        <v>4377</v>
      </c>
      <c r="E4689" s="1" t="s">
        <v>13736</v>
      </c>
      <c r="F4689" t="s">
        <v>18760</v>
      </c>
    </row>
    <row r="4690" spans="1:6" x14ac:dyDescent="0.35">
      <c r="A4690">
        <v>4689</v>
      </c>
      <c r="B4690">
        <v>303</v>
      </c>
      <c r="C4690">
        <v>124</v>
      </c>
      <c r="D4690" s="1" t="s">
        <v>4378</v>
      </c>
      <c r="E4690" s="1" t="s">
        <v>13737</v>
      </c>
      <c r="F4690" t="s">
        <v>18760</v>
      </c>
    </row>
    <row r="4691" spans="1:6" x14ac:dyDescent="0.35">
      <c r="A4691">
        <v>4690</v>
      </c>
      <c r="B4691">
        <v>129</v>
      </c>
      <c r="C4691">
        <v>136</v>
      </c>
      <c r="D4691" s="1" t="s">
        <v>4379</v>
      </c>
      <c r="E4691" s="1" t="s">
        <v>13738</v>
      </c>
      <c r="F4691" t="s">
        <v>18760</v>
      </c>
    </row>
    <row r="4692" spans="1:6" x14ac:dyDescent="0.35">
      <c r="A4692">
        <v>4691</v>
      </c>
      <c r="B4692">
        <v>112</v>
      </c>
      <c r="C4692">
        <v>94</v>
      </c>
      <c r="D4692" s="1" t="s">
        <v>4380</v>
      </c>
      <c r="E4692" s="1" t="s">
        <v>13739</v>
      </c>
      <c r="F4692" t="s">
        <v>18760</v>
      </c>
    </row>
    <row r="4693" spans="1:6" x14ac:dyDescent="0.35">
      <c r="A4693">
        <v>4692</v>
      </c>
      <c r="B4693">
        <v>127</v>
      </c>
      <c r="C4693">
        <v>108</v>
      </c>
      <c r="D4693" s="1" t="s">
        <v>4381</v>
      </c>
      <c r="E4693" s="1" t="s">
        <v>13740</v>
      </c>
      <c r="F4693" t="s">
        <v>18760</v>
      </c>
    </row>
    <row r="4694" spans="1:6" x14ac:dyDescent="0.35">
      <c r="A4694">
        <v>4693</v>
      </c>
      <c r="B4694">
        <v>180</v>
      </c>
      <c r="C4694">
        <v>127</v>
      </c>
      <c r="D4694">
        <v>3.0554023425747201</v>
      </c>
      <c r="E4694" s="1" t="s">
        <v>13741</v>
      </c>
      <c r="F4694" t="s">
        <v>18760</v>
      </c>
    </row>
    <row r="4695" spans="1:6" x14ac:dyDescent="0.35">
      <c r="A4695">
        <v>4694</v>
      </c>
      <c r="B4695">
        <v>205</v>
      </c>
      <c r="C4695">
        <v>140</v>
      </c>
      <c r="D4695" s="1" t="s">
        <v>4382</v>
      </c>
      <c r="E4695" s="1" t="s">
        <v>13742</v>
      </c>
      <c r="F4695" t="s">
        <v>18760</v>
      </c>
    </row>
    <row r="4696" spans="1:6" x14ac:dyDescent="0.35">
      <c r="A4696">
        <v>4695</v>
      </c>
      <c r="B4696">
        <v>305</v>
      </c>
      <c r="C4696">
        <v>102</v>
      </c>
      <c r="D4696" s="1" t="s">
        <v>4383</v>
      </c>
      <c r="E4696" s="1" t="s">
        <v>13743</v>
      </c>
      <c r="F4696" t="s">
        <v>18760</v>
      </c>
    </row>
    <row r="4697" spans="1:6" x14ac:dyDescent="0.35">
      <c r="A4697">
        <v>4696</v>
      </c>
      <c r="B4697">
        <v>251</v>
      </c>
      <c r="C4697">
        <v>147</v>
      </c>
      <c r="D4697" s="1" t="s">
        <v>4384</v>
      </c>
      <c r="E4697" s="1" t="s">
        <v>13744</v>
      </c>
      <c r="F4697" t="s">
        <v>18760</v>
      </c>
    </row>
    <row r="4698" spans="1:6" x14ac:dyDescent="0.35">
      <c r="A4698">
        <v>4697</v>
      </c>
      <c r="B4698">
        <v>164</v>
      </c>
      <c r="C4698">
        <v>159</v>
      </c>
      <c r="D4698" s="1" t="s">
        <v>4385</v>
      </c>
      <c r="E4698" s="1" t="s">
        <v>13745</v>
      </c>
      <c r="F4698" t="s">
        <v>18760</v>
      </c>
    </row>
    <row r="4699" spans="1:6" x14ac:dyDescent="0.35">
      <c r="A4699">
        <v>4698</v>
      </c>
      <c r="B4699">
        <v>325</v>
      </c>
      <c r="C4699">
        <v>129</v>
      </c>
      <c r="D4699" s="1" t="s">
        <v>4386</v>
      </c>
      <c r="E4699" s="1" t="s">
        <v>13746</v>
      </c>
      <c r="F4699" t="s">
        <v>18760</v>
      </c>
    </row>
    <row r="4700" spans="1:6" x14ac:dyDescent="0.35">
      <c r="A4700">
        <v>4699</v>
      </c>
      <c r="B4700">
        <v>353</v>
      </c>
      <c r="C4700">
        <v>131</v>
      </c>
      <c r="D4700" s="1" t="s">
        <v>4387</v>
      </c>
      <c r="E4700" s="1" t="s">
        <v>13747</v>
      </c>
      <c r="F4700" t="s">
        <v>18760</v>
      </c>
    </row>
    <row r="4701" spans="1:6" x14ac:dyDescent="0.35">
      <c r="A4701">
        <v>4700</v>
      </c>
      <c r="B4701">
        <v>155</v>
      </c>
      <c r="C4701">
        <v>136</v>
      </c>
      <c r="D4701" s="1" t="s">
        <v>4388</v>
      </c>
      <c r="E4701" s="1" t="s">
        <v>13748</v>
      </c>
      <c r="F4701" t="s">
        <v>18760</v>
      </c>
    </row>
    <row r="4702" spans="1:6" x14ac:dyDescent="0.35">
      <c r="A4702">
        <v>4701</v>
      </c>
      <c r="B4702">
        <v>374</v>
      </c>
      <c r="C4702">
        <v>119</v>
      </c>
      <c r="D4702" s="1" t="s">
        <v>4389</v>
      </c>
      <c r="E4702" s="1" t="s">
        <v>13749</v>
      </c>
      <c r="F4702" t="s">
        <v>18760</v>
      </c>
    </row>
    <row r="4703" spans="1:6" x14ac:dyDescent="0.35">
      <c r="A4703">
        <v>4702</v>
      </c>
      <c r="B4703">
        <v>253</v>
      </c>
      <c r="C4703">
        <v>101</v>
      </c>
      <c r="D4703" s="1" t="s">
        <v>4390</v>
      </c>
      <c r="E4703" s="1" t="s">
        <v>13750</v>
      </c>
      <c r="F4703" t="s">
        <v>18760</v>
      </c>
    </row>
    <row r="4704" spans="1:6" x14ac:dyDescent="0.35">
      <c r="A4704">
        <v>4703</v>
      </c>
      <c r="B4704">
        <v>156</v>
      </c>
      <c r="C4704">
        <v>111</v>
      </c>
      <c r="D4704" s="1" t="s">
        <v>4391</v>
      </c>
      <c r="E4704" s="1" t="s">
        <v>13751</v>
      </c>
      <c r="F4704" t="s">
        <v>18760</v>
      </c>
    </row>
    <row r="4705" spans="1:6" x14ac:dyDescent="0.35">
      <c r="A4705">
        <v>4704</v>
      </c>
      <c r="B4705">
        <v>207</v>
      </c>
      <c r="C4705">
        <v>116</v>
      </c>
      <c r="D4705" s="1" t="s">
        <v>4392</v>
      </c>
      <c r="E4705" s="1" t="s">
        <v>13752</v>
      </c>
      <c r="F4705" t="s">
        <v>18760</v>
      </c>
    </row>
    <row r="4706" spans="1:6" x14ac:dyDescent="0.35">
      <c r="A4706">
        <v>4705</v>
      </c>
      <c r="B4706">
        <v>146</v>
      </c>
      <c r="C4706">
        <v>145</v>
      </c>
      <c r="D4706" s="1" t="s">
        <v>4393</v>
      </c>
      <c r="E4706" s="1" t="s">
        <v>13753</v>
      </c>
      <c r="F4706" t="s">
        <v>18760</v>
      </c>
    </row>
    <row r="4707" spans="1:6" x14ac:dyDescent="0.35">
      <c r="A4707">
        <v>4706</v>
      </c>
      <c r="B4707">
        <v>327</v>
      </c>
      <c r="C4707">
        <v>140</v>
      </c>
      <c r="D4707" s="1" t="s">
        <v>4394</v>
      </c>
      <c r="E4707">
        <v>9.2785864459357406</v>
      </c>
      <c r="F4707" t="s">
        <v>18760</v>
      </c>
    </row>
    <row r="4708" spans="1:6" x14ac:dyDescent="0.35">
      <c r="A4708">
        <v>4707</v>
      </c>
      <c r="B4708">
        <v>203</v>
      </c>
      <c r="C4708">
        <v>120</v>
      </c>
      <c r="D4708" s="1" t="s">
        <v>4395</v>
      </c>
      <c r="E4708" s="1" t="s">
        <v>13754</v>
      </c>
      <c r="F4708" t="s">
        <v>18760</v>
      </c>
    </row>
    <row r="4709" spans="1:6" x14ac:dyDescent="0.35">
      <c r="A4709">
        <v>4708</v>
      </c>
      <c r="B4709">
        <v>333</v>
      </c>
      <c r="C4709">
        <v>106</v>
      </c>
      <c r="D4709" s="1" t="s">
        <v>4396</v>
      </c>
      <c r="E4709">
        <v>19.3412370294859</v>
      </c>
      <c r="F4709" t="s">
        <v>18760</v>
      </c>
    </row>
    <row r="4710" spans="1:6" x14ac:dyDescent="0.35">
      <c r="A4710">
        <v>4709</v>
      </c>
      <c r="B4710">
        <v>265</v>
      </c>
      <c r="C4710">
        <v>122</v>
      </c>
      <c r="D4710" s="1" t="s">
        <v>4397</v>
      </c>
      <c r="E4710" s="1" t="s">
        <v>13755</v>
      </c>
      <c r="F4710" t="s">
        <v>18760</v>
      </c>
    </row>
    <row r="4711" spans="1:6" x14ac:dyDescent="0.35">
      <c r="A4711">
        <v>4710</v>
      </c>
      <c r="B4711">
        <v>284</v>
      </c>
      <c r="C4711">
        <v>97</v>
      </c>
      <c r="D4711" s="1" t="s">
        <v>4398</v>
      </c>
      <c r="E4711" s="1" t="s">
        <v>13756</v>
      </c>
      <c r="F4711" t="s">
        <v>18760</v>
      </c>
    </row>
    <row r="4712" spans="1:6" x14ac:dyDescent="0.35">
      <c r="A4712">
        <v>4711</v>
      </c>
      <c r="B4712">
        <v>389</v>
      </c>
      <c r="C4712">
        <v>108</v>
      </c>
      <c r="D4712" s="1" t="s">
        <v>4399</v>
      </c>
      <c r="E4712" s="1" t="s">
        <v>13757</v>
      </c>
      <c r="F4712" t="s">
        <v>18760</v>
      </c>
    </row>
    <row r="4713" spans="1:6" x14ac:dyDescent="0.35">
      <c r="A4713">
        <v>4712</v>
      </c>
      <c r="B4713">
        <v>319</v>
      </c>
      <c r="C4713">
        <v>108</v>
      </c>
      <c r="D4713" s="1" t="s">
        <v>4400</v>
      </c>
      <c r="E4713" s="1" t="s">
        <v>13758</v>
      </c>
      <c r="F4713" t="s">
        <v>18760</v>
      </c>
    </row>
    <row r="4714" spans="1:6" x14ac:dyDescent="0.35">
      <c r="A4714">
        <v>4713</v>
      </c>
      <c r="B4714">
        <v>307</v>
      </c>
      <c r="C4714">
        <v>151</v>
      </c>
      <c r="D4714" s="1" t="s">
        <v>4401</v>
      </c>
      <c r="E4714" s="1" t="s">
        <v>13759</v>
      </c>
      <c r="F4714" t="s">
        <v>18760</v>
      </c>
    </row>
    <row r="4715" spans="1:6" x14ac:dyDescent="0.35">
      <c r="A4715">
        <v>4714</v>
      </c>
      <c r="B4715">
        <v>335</v>
      </c>
      <c r="C4715">
        <v>94</v>
      </c>
      <c r="D4715" s="1" t="s">
        <v>4402</v>
      </c>
      <c r="E4715" s="1" t="s">
        <v>13760</v>
      </c>
      <c r="F4715" t="s">
        <v>18760</v>
      </c>
    </row>
    <row r="4716" spans="1:6" x14ac:dyDescent="0.35">
      <c r="A4716">
        <v>4715</v>
      </c>
      <c r="B4716">
        <v>156</v>
      </c>
      <c r="C4716">
        <v>146</v>
      </c>
      <c r="D4716" s="1" t="s">
        <v>4403</v>
      </c>
      <c r="E4716" s="1" t="s">
        <v>13761</v>
      </c>
      <c r="F4716" t="s">
        <v>18760</v>
      </c>
    </row>
    <row r="4717" spans="1:6" x14ac:dyDescent="0.35">
      <c r="A4717">
        <v>4716</v>
      </c>
      <c r="B4717">
        <v>186</v>
      </c>
      <c r="C4717">
        <v>155</v>
      </c>
      <c r="D4717" s="1" t="s">
        <v>4404</v>
      </c>
      <c r="E4717" s="1" t="s">
        <v>13762</v>
      </c>
      <c r="F4717" t="s">
        <v>18760</v>
      </c>
    </row>
    <row r="4718" spans="1:6" x14ac:dyDescent="0.35">
      <c r="A4718">
        <v>4717</v>
      </c>
      <c r="B4718">
        <v>208</v>
      </c>
      <c r="C4718">
        <v>82</v>
      </c>
      <c r="D4718" s="1" t="s">
        <v>4405</v>
      </c>
      <c r="E4718" s="1" t="s">
        <v>13763</v>
      </c>
      <c r="F4718" t="s">
        <v>18760</v>
      </c>
    </row>
    <row r="4719" spans="1:6" x14ac:dyDescent="0.35">
      <c r="A4719">
        <v>4718</v>
      </c>
      <c r="B4719">
        <v>235</v>
      </c>
      <c r="C4719">
        <v>116</v>
      </c>
      <c r="D4719" s="1" t="s">
        <v>4406</v>
      </c>
      <c r="E4719" s="1" t="s">
        <v>13764</v>
      </c>
      <c r="F4719" t="s">
        <v>18760</v>
      </c>
    </row>
    <row r="4720" spans="1:6" x14ac:dyDescent="0.35">
      <c r="A4720">
        <v>4719</v>
      </c>
      <c r="B4720">
        <v>172</v>
      </c>
      <c r="C4720">
        <v>98</v>
      </c>
      <c r="D4720" s="1" t="s">
        <v>4407</v>
      </c>
      <c r="E4720">
        <v>11.4188891705794</v>
      </c>
      <c r="F4720" t="s">
        <v>18760</v>
      </c>
    </row>
    <row r="4721" spans="1:6" x14ac:dyDescent="0.35">
      <c r="A4721">
        <v>4720</v>
      </c>
      <c r="B4721">
        <v>236</v>
      </c>
      <c r="C4721">
        <v>118</v>
      </c>
      <c r="D4721" s="1" t="s">
        <v>4408</v>
      </c>
      <c r="E4721" s="1" t="s">
        <v>13765</v>
      </c>
      <c r="F4721" t="s">
        <v>18760</v>
      </c>
    </row>
    <row r="4722" spans="1:6" x14ac:dyDescent="0.35">
      <c r="A4722">
        <v>4721</v>
      </c>
      <c r="B4722">
        <v>311</v>
      </c>
      <c r="C4722">
        <v>122</v>
      </c>
      <c r="D4722" s="1" t="s">
        <v>4409</v>
      </c>
      <c r="E4722" s="1" t="s">
        <v>13766</v>
      </c>
      <c r="F4722" t="s">
        <v>18760</v>
      </c>
    </row>
    <row r="4723" spans="1:6" x14ac:dyDescent="0.35">
      <c r="A4723">
        <v>4722</v>
      </c>
      <c r="B4723">
        <v>156</v>
      </c>
      <c r="C4723">
        <v>99</v>
      </c>
      <c r="D4723" s="1" t="s">
        <v>4410</v>
      </c>
      <c r="E4723" s="1" t="s">
        <v>13767</v>
      </c>
      <c r="F4723" t="s">
        <v>18760</v>
      </c>
    </row>
    <row r="4724" spans="1:6" x14ac:dyDescent="0.35">
      <c r="A4724">
        <v>4723</v>
      </c>
      <c r="B4724">
        <v>316</v>
      </c>
      <c r="C4724">
        <v>119</v>
      </c>
      <c r="D4724" s="1" t="s">
        <v>4411</v>
      </c>
      <c r="E4724" s="1" t="s">
        <v>13768</v>
      </c>
      <c r="F4724" t="s">
        <v>18760</v>
      </c>
    </row>
    <row r="4725" spans="1:6" x14ac:dyDescent="0.35">
      <c r="A4725">
        <v>4724</v>
      </c>
      <c r="B4725">
        <v>225</v>
      </c>
      <c r="C4725">
        <v>154</v>
      </c>
      <c r="D4725" s="1" t="s">
        <v>4412</v>
      </c>
      <c r="E4725" s="1" t="s">
        <v>13769</v>
      </c>
      <c r="F4725" t="s">
        <v>18760</v>
      </c>
    </row>
    <row r="4726" spans="1:6" x14ac:dyDescent="0.35">
      <c r="A4726">
        <v>4725</v>
      </c>
      <c r="B4726">
        <v>221</v>
      </c>
      <c r="C4726">
        <v>160</v>
      </c>
      <c r="D4726" s="1" t="s">
        <v>4413</v>
      </c>
      <c r="E4726" s="1" t="s">
        <v>13770</v>
      </c>
      <c r="F4726" t="s">
        <v>18760</v>
      </c>
    </row>
    <row r="4727" spans="1:6" x14ac:dyDescent="0.35">
      <c r="A4727">
        <v>4726</v>
      </c>
      <c r="B4727">
        <v>216</v>
      </c>
      <c r="C4727">
        <v>98</v>
      </c>
      <c r="D4727" s="1" t="s">
        <v>4414</v>
      </c>
      <c r="E4727" s="1" t="s">
        <v>13771</v>
      </c>
      <c r="F4727" t="s">
        <v>18760</v>
      </c>
    </row>
    <row r="4728" spans="1:6" x14ac:dyDescent="0.35">
      <c r="A4728">
        <v>4727</v>
      </c>
      <c r="B4728">
        <v>144</v>
      </c>
      <c r="C4728">
        <v>103</v>
      </c>
      <c r="D4728" s="1" t="s">
        <v>4415</v>
      </c>
      <c r="E4728" s="1" t="s">
        <v>13772</v>
      </c>
      <c r="F4728" t="s">
        <v>18760</v>
      </c>
    </row>
    <row r="4729" spans="1:6" x14ac:dyDescent="0.35">
      <c r="A4729">
        <v>4728</v>
      </c>
      <c r="B4729">
        <v>337</v>
      </c>
      <c r="C4729">
        <v>139</v>
      </c>
      <c r="D4729" s="1" t="s">
        <v>4416</v>
      </c>
      <c r="E4729" s="1" t="s">
        <v>13773</v>
      </c>
      <c r="F4729" t="s">
        <v>18760</v>
      </c>
    </row>
    <row r="4730" spans="1:6" x14ac:dyDescent="0.35">
      <c r="A4730">
        <v>4729</v>
      </c>
      <c r="B4730">
        <v>122</v>
      </c>
      <c r="C4730">
        <v>86</v>
      </c>
      <c r="D4730" s="1" t="s">
        <v>4417</v>
      </c>
      <c r="E4730" s="1" t="s">
        <v>13774</v>
      </c>
      <c r="F4730" t="s">
        <v>18760</v>
      </c>
    </row>
    <row r="4731" spans="1:6" x14ac:dyDescent="0.35">
      <c r="A4731">
        <v>4730</v>
      </c>
      <c r="B4731">
        <v>114</v>
      </c>
      <c r="C4731">
        <v>80</v>
      </c>
      <c r="D4731" s="1" t="s">
        <v>4418</v>
      </c>
      <c r="E4731" s="1" t="s">
        <v>13775</v>
      </c>
      <c r="F4731" t="s">
        <v>18760</v>
      </c>
    </row>
    <row r="4732" spans="1:6" x14ac:dyDescent="0.35">
      <c r="A4732">
        <v>4731</v>
      </c>
      <c r="B4732">
        <v>329</v>
      </c>
      <c r="C4732">
        <v>139</v>
      </c>
      <c r="D4732" s="1" t="s">
        <v>4419</v>
      </c>
      <c r="E4732" s="1" t="s">
        <v>13776</v>
      </c>
      <c r="F4732" t="s">
        <v>18760</v>
      </c>
    </row>
    <row r="4733" spans="1:6" x14ac:dyDescent="0.35">
      <c r="A4733">
        <v>4732</v>
      </c>
      <c r="B4733">
        <v>197</v>
      </c>
      <c r="C4733">
        <v>145</v>
      </c>
      <c r="D4733" s="1" t="s">
        <v>4420</v>
      </c>
      <c r="E4733" s="1" t="s">
        <v>13777</v>
      </c>
      <c r="F4733" t="s">
        <v>18760</v>
      </c>
    </row>
    <row r="4734" spans="1:6" x14ac:dyDescent="0.35">
      <c r="A4734">
        <v>4733</v>
      </c>
      <c r="B4734">
        <v>250</v>
      </c>
      <c r="C4734">
        <v>127</v>
      </c>
      <c r="D4734" s="1" t="s">
        <v>4421</v>
      </c>
      <c r="E4734" s="1" t="s">
        <v>13778</v>
      </c>
      <c r="F4734" t="s">
        <v>18760</v>
      </c>
    </row>
    <row r="4735" spans="1:6" x14ac:dyDescent="0.35">
      <c r="A4735">
        <v>4734</v>
      </c>
      <c r="B4735">
        <v>199</v>
      </c>
      <c r="C4735">
        <v>153</v>
      </c>
      <c r="D4735" s="1" t="s">
        <v>4422</v>
      </c>
      <c r="E4735" s="1" t="s">
        <v>13779</v>
      </c>
      <c r="F4735" t="s">
        <v>18760</v>
      </c>
    </row>
    <row r="4736" spans="1:6" x14ac:dyDescent="0.35">
      <c r="A4736">
        <v>4735</v>
      </c>
      <c r="B4736">
        <v>323</v>
      </c>
      <c r="C4736">
        <v>128</v>
      </c>
      <c r="D4736" s="1" t="s">
        <v>4423</v>
      </c>
      <c r="E4736" s="1" t="s">
        <v>13780</v>
      </c>
      <c r="F4736" t="s">
        <v>18760</v>
      </c>
    </row>
    <row r="4737" spans="1:6" x14ac:dyDescent="0.35">
      <c r="A4737">
        <v>4736</v>
      </c>
      <c r="B4737">
        <v>331</v>
      </c>
      <c r="C4737">
        <v>86</v>
      </c>
      <c r="D4737" s="1" t="s">
        <v>4424</v>
      </c>
      <c r="E4737" s="1" t="s">
        <v>13781</v>
      </c>
      <c r="F4737" t="s">
        <v>18760</v>
      </c>
    </row>
    <row r="4738" spans="1:6" x14ac:dyDescent="0.35">
      <c r="A4738">
        <v>4737</v>
      </c>
      <c r="B4738">
        <v>209</v>
      </c>
      <c r="C4738">
        <v>127</v>
      </c>
      <c r="D4738" s="1" t="s">
        <v>4425</v>
      </c>
      <c r="E4738" s="1" t="s">
        <v>13782</v>
      </c>
      <c r="F4738" t="s">
        <v>18760</v>
      </c>
    </row>
    <row r="4739" spans="1:6" x14ac:dyDescent="0.35">
      <c r="A4739">
        <v>4738</v>
      </c>
      <c r="B4739">
        <v>204</v>
      </c>
      <c r="C4739">
        <v>110</v>
      </c>
      <c r="D4739" s="1" t="s">
        <v>4426</v>
      </c>
      <c r="E4739">
        <v>16.796761781082701</v>
      </c>
      <c r="F4739" t="s">
        <v>18760</v>
      </c>
    </row>
    <row r="4740" spans="1:6" x14ac:dyDescent="0.35">
      <c r="A4740">
        <v>4739</v>
      </c>
      <c r="B4740">
        <v>253</v>
      </c>
      <c r="C4740">
        <v>130</v>
      </c>
      <c r="D4740" s="1" t="s">
        <v>4427</v>
      </c>
      <c r="E4740" s="1" t="s">
        <v>13783</v>
      </c>
      <c r="F4740" t="s">
        <v>18760</v>
      </c>
    </row>
    <row r="4741" spans="1:6" x14ac:dyDescent="0.35">
      <c r="A4741">
        <v>4740</v>
      </c>
      <c r="B4741">
        <v>111</v>
      </c>
      <c r="C4741">
        <v>160</v>
      </c>
      <c r="D4741">
        <v>5.0027718542915602</v>
      </c>
      <c r="E4741" s="1" t="s">
        <v>13784</v>
      </c>
      <c r="F4741" t="s">
        <v>18760</v>
      </c>
    </row>
    <row r="4742" spans="1:6" x14ac:dyDescent="0.35">
      <c r="A4742">
        <v>4741</v>
      </c>
      <c r="B4742">
        <v>259</v>
      </c>
      <c r="C4742">
        <v>139</v>
      </c>
      <c r="D4742" s="1" t="s">
        <v>4428</v>
      </c>
      <c r="E4742" s="1" t="s">
        <v>13785</v>
      </c>
      <c r="F4742" t="s">
        <v>18760</v>
      </c>
    </row>
    <row r="4743" spans="1:6" x14ac:dyDescent="0.35">
      <c r="A4743">
        <v>4742</v>
      </c>
      <c r="B4743">
        <v>158</v>
      </c>
      <c r="C4743">
        <v>155</v>
      </c>
      <c r="D4743" s="1" t="s">
        <v>4429</v>
      </c>
      <c r="E4743" s="1" t="s">
        <v>13786</v>
      </c>
      <c r="F4743" t="s">
        <v>18760</v>
      </c>
    </row>
    <row r="4744" spans="1:6" x14ac:dyDescent="0.35">
      <c r="A4744">
        <v>4743</v>
      </c>
      <c r="B4744">
        <v>187</v>
      </c>
      <c r="C4744">
        <v>151</v>
      </c>
      <c r="D4744" s="1" t="s">
        <v>4430</v>
      </c>
      <c r="E4744" s="1" t="s">
        <v>13787</v>
      </c>
      <c r="F4744" t="s">
        <v>18760</v>
      </c>
    </row>
    <row r="4745" spans="1:6" x14ac:dyDescent="0.35">
      <c r="A4745">
        <v>4744</v>
      </c>
      <c r="B4745">
        <v>320</v>
      </c>
      <c r="C4745">
        <v>139</v>
      </c>
      <c r="D4745" s="1" t="s">
        <v>4431</v>
      </c>
      <c r="E4745" s="1" t="s">
        <v>13788</v>
      </c>
      <c r="F4745" t="s">
        <v>18760</v>
      </c>
    </row>
    <row r="4746" spans="1:6" x14ac:dyDescent="0.35">
      <c r="A4746">
        <v>4745</v>
      </c>
      <c r="B4746">
        <v>395</v>
      </c>
      <c r="C4746">
        <v>158</v>
      </c>
      <c r="D4746" s="1" t="s">
        <v>4432</v>
      </c>
      <c r="E4746" s="1" t="s">
        <v>13789</v>
      </c>
      <c r="F4746" t="s">
        <v>18760</v>
      </c>
    </row>
    <row r="4747" spans="1:6" x14ac:dyDescent="0.35">
      <c r="A4747">
        <v>4746</v>
      </c>
      <c r="B4747">
        <v>155</v>
      </c>
      <c r="C4747">
        <v>154</v>
      </c>
      <c r="D4747" s="1" t="s">
        <v>4433</v>
      </c>
      <c r="E4747" s="1" t="s">
        <v>13790</v>
      </c>
      <c r="F4747" t="s">
        <v>18760</v>
      </c>
    </row>
    <row r="4748" spans="1:6" x14ac:dyDescent="0.35">
      <c r="A4748">
        <v>4747</v>
      </c>
      <c r="B4748">
        <v>375</v>
      </c>
      <c r="C4748">
        <v>146</v>
      </c>
      <c r="D4748" s="1" t="s">
        <v>4434</v>
      </c>
      <c r="E4748">
        <v>6.36403462518554</v>
      </c>
      <c r="F4748" t="s">
        <v>18760</v>
      </c>
    </row>
    <row r="4749" spans="1:6" x14ac:dyDescent="0.35">
      <c r="A4749">
        <v>4748</v>
      </c>
      <c r="B4749">
        <v>143</v>
      </c>
      <c r="C4749">
        <v>136</v>
      </c>
      <c r="D4749" s="1" t="s">
        <v>4435</v>
      </c>
      <c r="E4749" s="1" t="s">
        <v>13791</v>
      </c>
      <c r="F4749" t="s">
        <v>18760</v>
      </c>
    </row>
    <row r="4750" spans="1:6" x14ac:dyDescent="0.35">
      <c r="A4750">
        <v>4749</v>
      </c>
      <c r="B4750">
        <v>112</v>
      </c>
      <c r="C4750">
        <v>103</v>
      </c>
      <c r="D4750" s="1" t="s">
        <v>4436</v>
      </c>
      <c r="E4750" s="1" t="s">
        <v>13792</v>
      </c>
      <c r="F4750" t="s">
        <v>18760</v>
      </c>
    </row>
    <row r="4751" spans="1:6" x14ac:dyDescent="0.35">
      <c r="A4751">
        <v>4750</v>
      </c>
      <c r="B4751">
        <v>129</v>
      </c>
      <c r="C4751">
        <v>102</v>
      </c>
      <c r="D4751" s="1" t="s">
        <v>4437</v>
      </c>
      <c r="E4751" s="1" t="s">
        <v>13793</v>
      </c>
      <c r="F4751" t="s">
        <v>18760</v>
      </c>
    </row>
    <row r="4752" spans="1:6" x14ac:dyDescent="0.35">
      <c r="A4752">
        <v>4751</v>
      </c>
      <c r="B4752">
        <v>292</v>
      </c>
      <c r="C4752">
        <v>150</v>
      </c>
      <c r="D4752" s="1" t="s">
        <v>4438</v>
      </c>
      <c r="E4752" s="1" t="s">
        <v>13794</v>
      </c>
      <c r="F4752" t="s">
        <v>18760</v>
      </c>
    </row>
    <row r="4753" spans="1:6" x14ac:dyDescent="0.35">
      <c r="A4753">
        <v>4752</v>
      </c>
      <c r="B4753">
        <v>242</v>
      </c>
      <c r="C4753">
        <v>111</v>
      </c>
      <c r="D4753" s="1" t="s">
        <v>4439</v>
      </c>
      <c r="E4753" s="1" t="s">
        <v>13795</v>
      </c>
      <c r="F4753" t="s">
        <v>18760</v>
      </c>
    </row>
    <row r="4754" spans="1:6" x14ac:dyDescent="0.35">
      <c r="A4754">
        <v>4753</v>
      </c>
      <c r="B4754">
        <v>310</v>
      </c>
      <c r="C4754">
        <v>150</v>
      </c>
      <c r="D4754">
        <v>3.1715494760112399</v>
      </c>
      <c r="E4754" s="1" t="s">
        <v>13796</v>
      </c>
      <c r="F4754" t="s">
        <v>18760</v>
      </c>
    </row>
    <row r="4755" spans="1:6" x14ac:dyDescent="0.35">
      <c r="A4755">
        <v>4754</v>
      </c>
      <c r="B4755">
        <v>360</v>
      </c>
      <c r="C4755">
        <v>128</v>
      </c>
      <c r="D4755" s="1" t="s">
        <v>4440</v>
      </c>
      <c r="E4755" s="1" t="s">
        <v>13797</v>
      </c>
      <c r="F4755" t="s">
        <v>18760</v>
      </c>
    </row>
    <row r="4756" spans="1:6" x14ac:dyDescent="0.35">
      <c r="A4756">
        <v>4755</v>
      </c>
      <c r="B4756">
        <v>335</v>
      </c>
      <c r="C4756">
        <v>125</v>
      </c>
      <c r="D4756" s="1" t="s">
        <v>4441</v>
      </c>
      <c r="E4756" s="1" t="s">
        <v>13798</v>
      </c>
      <c r="F4756" t="s">
        <v>18760</v>
      </c>
    </row>
    <row r="4757" spans="1:6" x14ac:dyDescent="0.35">
      <c r="A4757">
        <v>4756</v>
      </c>
      <c r="B4757">
        <v>301</v>
      </c>
      <c r="C4757">
        <v>119</v>
      </c>
      <c r="D4757" s="1" t="s">
        <v>4442</v>
      </c>
      <c r="E4757" s="1" t="s">
        <v>13799</v>
      </c>
      <c r="F4757" t="s">
        <v>18760</v>
      </c>
    </row>
    <row r="4758" spans="1:6" x14ac:dyDescent="0.35">
      <c r="A4758">
        <v>4757</v>
      </c>
      <c r="B4758">
        <v>115</v>
      </c>
      <c r="C4758">
        <v>153</v>
      </c>
      <c r="D4758" s="1" t="s">
        <v>4443</v>
      </c>
      <c r="E4758" s="1" t="s">
        <v>13800</v>
      </c>
      <c r="F4758" t="s">
        <v>18760</v>
      </c>
    </row>
    <row r="4759" spans="1:6" x14ac:dyDescent="0.35">
      <c r="A4759">
        <v>4758</v>
      </c>
      <c r="B4759">
        <v>344</v>
      </c>
      <c r="C4759">
        <v>132</v>
      </c>
      <c r="D4759" s="1" t="s">
        <v>4444</v>
      </c>
      <c r="E4759" s="1" t="s">
        <v>13801</v>
      </c>
      <c r="F4759" t="s">
        <v>18760</v>
      </c>
    </row>
    <row r="4760" spans="1:6" x14ac:dyDescent="0.35">
      <c r="A4760">
        <v>4759</v>
      </c>
      <c r="B4760">
        <v>153</v>
      </c>
      <c r="C4760">
        <v>141</v>
      </c>
      <c r="D4760" s="1" t="s">
        <v>4445</v>
      </c>
      <c r="E4760" s="1" t="s">
        <v>13802</v>
      </c>
      <c r="F4760" t="s">
        <v>18760</v>
      </c>
    </row>
    <row r="4761" spans="1:6" x14ac:dyDescent="0.35">
      <c r="A4761">
        <v>4760</v>
      </c>
      <c r="B4761">
        <v>292</v>
      </c>
      <c r="C4761">
        <v>82</v>
      </c>
      <c r="D4761" s="1" t="s">
        <v>4446</v>
      </c>
      <c r="E4761" s="1" t="s">
        <v>13803</v>
      </c>
      <c r="F4761" t="s">
        <v>18760</v>
      </c>
    </row>
    <row r="4762" spans="1:6" x14ac:dyDescent="0.35">
      <c r="A4762">
        <v>4761</v>
      </c>
      <c r="B4762">
        <v>137</v>
      </c>
      <c r="C4762">
        <v>81</v>
      </c>
      <c r="D4762">
        <v>0.319904618884439</v>
      </c>
      <c r="E4762" s="1" t="s">
        <v>13804</v>
      </c>
      <c r="F4762" t="s">
        <v>18760</v>
      </c>
    </row>
    <row r="4763" spans="1:6" x14ac:dyDescent="0.35">
      <c r="A4763">
        <v>4762</v>
      </c>
      <c r="B4763">
        <v>119</v>
      </c>
      <c r="C4763">
        <v>133</v>
      </c>
      <c r="D4763" s="1" t="s">
        <v>4447</v>
      </c>
      <c r="E4763" s="1" t="s">
        <v>13805</v>
      </c>
      <c r="F4763" t="s">
        <v>18760</v>
      </c>
    </row>
    <row r="4764" spans="1:6" x14ac:dyDescent="0.35">
      <c r="A4764">
        <v>4763</v>
      </c>
      <c r="B4764">
        <v>171</v>
      </c>
      <c r="C4764">
        <v>130</v>
      </c>
      <c r="D4764" s="1" t="s">
        <v>4448</v>
      </c>
      <c r="E4764" s="1" t="s">
        <v>13806</v>
      </c>
      <c r="F4764" t="s">
        <v>18760</v>
      </c>
    </row>
    <row r="4765" spans="1:6" x14ac:dyDescent="0.35">
      <c r="A4765">
        <v>4764</v>
      </c>
      <c r="B4765">
        <v>363</v>
      </c>
      <c r="C4765">
        <v>125</v>
      </c>
      <c r="D4765" s="1" t="s">
        <v>4449</v>
      </c>
      <c r="E4765" s="1" t="s">
        <v>13807</v>
      </c>
      <c r="F4765" t="s">
        <v>18760</v>
      </c>
    </row>
    <row r="4766" spans="1:6" x14ac:dyDescent="0.35">
      <c r="A4766">
        <v>4765</v>
      </c>
      <c r="B4766">
        <v>143</v>
      </c>
      <c r="C4766">
        <v>98</v>
      </c>
      <c r="D4766" s="1" t="s">
        <v>4450</v>
      </c>
      <c r="E4766" s="1" t="s">
        <v>13808</v>
      </c>
      <c r="F4766" t="s">
        <v>18760</v>
      </c>
    </row>
    <row r="4767" spans="1:6" x14ac:dyDescent="0.35">
      <c r="A4767">
        <v>4766</v>
      </c>
      <c r="B4767">
        <v>150</v>
      </c>
      <c r="C4767">
        <v>101</v>
      </c>
      <c r="D4767" s="1" t="s">
        <v>4451</v>
      </c>
      <c r="E4767" s="1" t="s">
        <v>13809</v>
      </c>
      <c r="F4767" t="s">
        <v>18760</v>
      </c>
    </row>
    <row r="4768" spans="1:6" x14ac:dyDescent="0.35">
      <c r="A4768">
        <v>4767</v>
      </c>
      <c r="B4768">
        <v>252</v>
      </c>
      <c r="C4768">
        <v>98</v>
      </c>
      <c r="D4768" s="1" t="s">
        <v>4452</v>
      </c>
      <c r="E4768" s="1" t="s">
        <v>13810</v>
      </c>
      <c r="F4768" t="s">
        <v>18760</v>
      </c>
    </row>
    <row r="4769" spans="1:6" x14ac:dyDescent="0.35">
      <c r="A4769">
        <v>4768</v>
      </c>
      <c r="B4769">
        <v>306</v>
      </c>
      <c r="C4769">
        <v>100</v>
      </c>
      <c r="D4769" s="1" t="s">
        <v>4453</v>
      </c>
      <c r="E4769" s="1" t="s">
        <v>13811</v>
      </c>
      <c r="F4769" t="s">
        <v>18760</v>
      </c>
    </row>
    <row r="4770" spans="1:6" x14ac:dyDescent="0.35">
      <c r="A4770">
        <v>4769</v>
      </c>
      <c r="B4770">
        <v>212</v>
      </c>
      <c r="C4770">
        <v>106</v>
      </c>
      <c r="D4770">
        <v>2.6834852611234199</v>
      </c>
      <c r="E4770" s="1" t="s">
        <v>13812</v>
      </c>
      <c r="F4770" t="s">
        <v>18760</v>
      </c>
    </row>
    <row r="4771" spans="1:6" x14ac:dyDescent="0.35">
      <c r="A4771">
        <v>4770</v>
      </c>
      <c r="B4771">
        <v>164</v>
      </c>
      <c r="C4771">
        <v>100</v>
      </c>
      <c r="D4771" s="1" t="s">
        <v>4454</v>
      </c>
      <c r="E4771" s="1" t="s">
        <v>13813</v>
      </c>
      <c r="F4771" t="s">
        <v>18760</v>
      </c>
    </row>
    <row r="4772" spans="1:6" x14ac:dyDescent="0.35">
      <c r="A4772">
        <v>4771</v>
      </c>
      <c r="B4772">
        <v>191</v>
      </c>
      <c r="C4772">
        <v>159</v>
      </c>
      <c r="D4772">
        <v>3.4658572390037601</v>
      </c>
      <c r="E4772" s="1" t="s">
        <v>13814</v>
      </c>
      <c r="F4772" t="s">
        <v>18760</v>
      </c>
    </row>
    <row r="4773" spans="1:6" x14ac:dyDescent="0.35">
      <c r="A4773">
        <v>4772</v>
      </c>
      <c r="B4773">
        <v>163</v>
      </c>
      <c r="C4773">
        <v>134</v>
      </c>
      <c r="D4773">
        <v>6.1636520952368103</v>
      </c>
      <c r="E4773" s="1" t="s">
        <v>13815</v>
      </c>
      <c r="F4773" t="s">
        <v>18760</v>
      </c>
    </row>
    <row r="4774" spans="1:6" x14ac:dyDescent="0.35">
      <c r="A4774">
        <v>4773</v>
      </c>
      <c r="B4774">
        <v>378</v>
      </c>
      <c r="C4774">
        <v>108</v>
      </c>
      <c r="D4774" s="1" t="s">
        <v>4455</v>
      </c>
      <c r="E4774" s="1" t="s">
        <v>13816</v>
      </c>
      <c r="F4774" t="s">
        <v>18760</v>
      </c>
    </row>
    <row r="4775" spans="1:6" x14ac:dyDescent="0.35">
      <c r="A4775">
        <v>4774</v>
      </c>
      <c r="B4775">
        <v>384</v>
      </c>
      <c r="C4775">
        <v>112</v>
      </c>
      <c r="D4775">
        <v>9.3710264054871004</v>
      </c>
      <c r="E4775" s="1" t="s">
        <v>13817</v>
      </c>
      <c r="F4775" t="s">
        <v>18760</v>
      </c>
    </row>
    <row r="4776" spans="1:6" x14ac:dyDescent="0.35">
      <c r="A4776">
        <v>4775</v>
      </c>
      <c r="B4776">
        <v>189</v>
      </c>
      <c r="C4776">
        <v>154</v>
      </c>
      <c r="D4776" s="1" t="s">
        <v>4456</v>
      </c>
      <c r="E4776">
        <v>18.714202355438299</v>
      </c>
      <c r="F4776" t="s">
        <v>18760</v>
      </c>
    </row>
    <row r="4777" spans="1:6" x14ac:dyDescent="0.35">
      <c r="A4777">
        <v>4776</v>
      </c>
      <c r="B4777">
        <v>145</v>
      </c>
      <c r="C4777">
        <v>89</v>
      </c>
      <c r="D4777" s="1" t="s">
        <v>4457</v>
      </c>
      <c r="E4777" s="1" t="s">
        <v>13818</v>
      </c>
      <c r="F4777" t="s">
        <v>18760</v>
      </c>
    </row>
    <row r="4778" spans="1:6" x14ac:dyDescent="0.35">
      <c r="A4778">
        <v>4777</v>
      </c>
      <c r="B4778">
        <v>304</v>
      </c>
      <c r="C4778">
        <v>100</v>
      </c>
      <c r="D4778" s="1" t="s">
        <v>4458</v>
      </c>
      <c r="E4778" s="1" t="s">
        <v>13819</v>
      </c>
      <c r="F4778" t="s">
        <v>18760</v>
      </c>
    </row>
    <row r="4779" spans="1:6" x14ac:dyDescent="0.35">
      <c r="A4779">
        <v>4778</v>
      </c>
      <c r="B4779">
        <v>173</v>
      </c>
      <c r="C4779">
        <v>96</v>
      </c>
      <c r="D4779">
        <v>9.6112644173730892</v>
      </c>
      <c r="E4779" s="1" t="s">
        <v>13820</v>
      </c>
      <c r="F4779" t="s">
        <v>18760</v>
      </c>
    </row>
    <row r="4780" spans="1:6" x14ac:dyDescent="0.35">
      <c r="A4780">
        <v>4779</v>
      </c>
      <c r="B4780">
        <v>375</v>
      </c>
      <c r="C4780">
        <v>137</v>
      </c>
      <c r="D4780" s="1" t="s">
        <v>4459</v>
      </c>
      <c r="E4780" s="1" t="s">
        <v>13821</v>
      </c>
      <c r="F4780" t="s">
        <v>18760</v>
      </c>
    </row>
    <row r="4781" spans="1:6" x14ac:dyDescent="0.35">
      <c r="A4781">
        <v>4780</v>
      </c>
      <c r="B4781">
        <v>137</v>
      </c>
      <c r="C4781">
        <v>142</v>
      </c>
      <c r="D4781" s="1" t="s">
        <v>4460</v>
      </c>
      <c r="E4781" s="1" t="s">
        <v>13822</v>
      </c>
      <c r="F4781" t="s">
        <v>18760</v>
      </c>
    </row>
    <row r="4782" spans="1:6" x14ac:dyDescent="0.35">
      <c r="A4782">
        <v>4781</v>
      </c>
      <c r="B4782">
        <v>213</v>
      </c>
      <c r="C4782">
        <v>141</v>
      </c>
      <c r="D4782" s="1" t="s">
        <v>4461</v>
      </c>
      <c r="E4782" s="1" t="s">
        <v>13823</v>
      </c>
      <c r="F4782" t="s">
        <v>18760</v>
      </c>
    </row>
    <row r="4783" spans="1:6" x14ac:dyDescent="0.35">
      <c r="A4783">
        <v>4782</v>
      </c>
      <c r="B4783">
        <v>322</v>
      </c>
      <c r="C4783">
        <v>153</v>
      </c>
      <c r="D4783" s="1" t="s">
        <v>4462</v>
      </c>
      <c r="E4783" s="1" t="s">
        <v>13824</v>
      </c>
      <c r="F4783" t="s">
        <v>18760</v>
      </c>
    </row>
    <row r="4784" spans="1:6" x14ac:dyDescent="0.35">
      <c r="A4784">
        <v>4783</v>
      </c>
      <c r="B4784">
        <v>304</v>
      </c>
      <c r="C4784">
        <v>85</v>
      </c>
      <c r="D4784" s="1" t="s">
        <v>4463</v>
      </c>
      <c r="E4784" s="1" t="s">
        <v>13825</v>
      </c>
      <c r="F4784" t="s">
        <v>18760</v>
      </c>
    </row>
    <row r="4785" spans="1:6" x14ac:dyDescent="0.35">
      <c r="A4785">
        <v>4784</v>
      </c>
      <c r="B4785">
        <v>133</v>
      </c>
      <c r="C4785">
        <v>89</v>
      </c>
      <c r="D4785" s="1" t="s">
        <v>4464</v>
      </c>
      <c r="E4785" s="1" t="s">
        <v>13826</v>
      </c>
      <c r="F4785" t="s">
        <v>18760</v>
      </c>
    </row>
    <row r="4786" spans="1:6" x14ac:dyDescent="0.35">
      <c r="A4786">
        <v>4785</v>
      </c>
      <c r="B4786">
        <v>174</v>
      </c>
      <c r="C4786">
        <v>125</v>
      </c>
      <c r="D4786" s="1" t="s">
        <v>4465</v>
      </c>
      <c r="E4786" s="1" t="s">
        <v>13827</v>
      </c>
      <c r="F4786" t="s">
        <v>18760</v>
      </c>
    </row>
    <row r="4787" spans="1:6" x14ac:dyDescent="0.35">
      <c r="A4787">
        <v>4786</v>
      </c>
      <c r="B4787">
        <v>382</v>
      </c>
      <c r="C4787">
        <v>150</v>
      </c>
      <c r="D4787" s="1" t="s">
        <v>4466</v>
      </c>
      <c r="E4787" s="1" t="s">
        <v>13828</v>
      </c>
      <c r="F4787" t="s">
        <v>18760</v>
      </c>
    </row>
    <row r="4788" spans="1:6" x14ac:dyDescent="0.35">
      <c r="A4788">
        <v>4787</v>
      </c>
      <c r="B4788">
        <v>370</v>
      </c>
      <c r="C4788">
        <v>90</v>
      </c>
      <c r="D4788" s="1" t="s">
        <v>4467</v>
      </c>
      <c r="E4788" s="1" t="s">
        <v>13829</v>
      </c>
      <c r="F4788" t="s">
        <v>18760</v>
      </c>
    </row>
    <row r="4789" spans="1:6" x14ac:dyDescent="0.35">
      <c r="A4789">
        <v>4788</v>
      </c>
      <c r="B4789">
        <v>154</v>
      </c>
      <c r="C4789">
        <v>122</v>
      </c>
      <c r="D4789" s="1" t="s">
        <v>4468</v>
      </c>
      <c r="E4789" s="1" t="s">
        <v>13830</v>
      </c>
      <c r="F4789" t="s">
        <v>18760</v>
      </c>
    </row>
    <row r="4790" spans="1:6" x14ac:dyDescent="0.35">
      <c r="A4790">
        <v>4789</v>
      </c>
      <c r="B4790">
        <v>174</v>
      </c>
      <c r="C4790">
        <v>137</v>
      </c>
      <c r="D4790" s="1" t="s">
        <v>4469</v>
      </c>
      <c r="E4790" s="1" t="s">
        <v>13831</v>
      </c>
      <c r="F4790" t="s">
        <v>18760</v>
      </c>
    </row>
    <row r="4791" spans="1:6" x14ac:dyDescent="0.35">
      <c r="A4791">
        <v>4790</v>
      </c>
      <c r="B4791">
        <v>101</v>
      </c>
      <c r="C4791">
        <v>117</v>
      </c>
      <c r="D4791" s="1" t="s">
        <v>4470</v>
      </c>
      <c r="E4791" s="1" t="s">
        <v>13832</v>
      </c>
      <c r="F4791" t="s">
        <v>18760</v>
      </c>
    </row>
    <row r="4792" spans="1:6" x14ac:dyDescent="0.35">
      <c r="A4792">
        <v>4791</v>
      </c>
      <c r="B4792">
        <v>238</v>
      </c>
      <c r="C4792">
        <v>102</v>
      </c>
      <c r="D4792" s="1" t="s">
        <v>4471</v>
      </c>
      <c r="E4792" s="1" t="s">
        <v>13833</v>
      </c>
      <c r="F4792" t="s">
        <v>18760</v>
      </c>
    </row>
    <row r="4793" spans="1:6" x14ac:dyDescent="0.35">
      <c r="A4793">
        <v>4792</v>
      </c>
      <c r="B4793">
        <v>273</v>
      </c>
      <c r="C4793">
        <v>125</v>
      </c>
      <c r="D4793" s="1" t="s">
        <v>4472</v>
      </c>
      <c r="E4793">
        <v>5.8533247003796998</v>
      </c>
      <c r="F4793" t="s">
        <v>18760</v>
      </c>
    </row>
    <row r="4794" spans="1:6" x14ac:dyDescent="0.35">
      <c r="A4794">
        <v>4793</v>
      </c>
      <c r="B4794">
        <v>332</v>
      </c>
      <c r="C4794">
        <v>111</v>
      </c>
      <c r="D4794" s="1" t="s">
        <v>4473</v>
      </c>
      <c r="E4794" s="1" t="s">
        <v>13834</v>
      </c>
      <c r="F4794" t="s">
        <v>18760</v>
      </c>
    </row>
    <row r="4795" spans="1:6" x14ac:dyDescent="0.35">
      <c r="A4795">
        <v>4794</v>
      </c>
      <c r="B4795">
        <v>208</v>
      </c>
      <c r="C4795">
        <v>146</v>
      </c>
      <c r="D4795" s="1" t="s">
        <v>4474</v>
      </c>
      <c r="E4795">
        <v>13.092297604198899</v>
      </c>
      <c r="F4795" t="s">
        <v>18760</v>
      </c>
    </row>
    <row r="4796" spans="1:6" x14ac:dyDescent="0.35">
      <c r="A4796">
        <v>4795</v>
      </c>
      <c r="B4796">
        <v>282</v>
      </c>
      <c r="C4796">
        <v>88</v>
      </c>
      <c r="D4796" s="1" t="s">
        <v>4475</v>
      </c>
      <c r="E4796" s="1" t="s">
        <v>13835</v>
      </c>
      <c r="F4796" t="s">
        <v>18760</v>
      </c>
    </row>
    <row r="4797" spans="1:6" x14ac:dyDescent="0.35">
      <c r="A4797">
        <v>4796</v>
      </c>
      <c r="B4797">
        <v>204</v>
      </c>
      <c r="C4797">
        <v>83</v>
      </c>
      <c r="D4797" s="1" t="s">
        <v>4476</v>
      </c>
      <c r="E4797" s="1" t="s">
        <v>13836</v>
      </c>
      <c r="F4797" t="s">
        <v>18760</v>
      </c>
    </row>
    <row r="4798" spans="1:6" x14ac:dyDescent="0.35">
      <c r="A4798">
        <v>4797</v>
      </c>
      <c r="B4798">
        <v>380</v>
      </c>
      <c r="C4798">
        <v>129</v>
      </c>
      <c r="D4798" s="1" t="s">
        <v>4477</v>
      </c>
      <c r="E4798" s="1" t="s">
        <v>13837</v>
      </c>
      <c r="F4798" t="s">
        <v>18760</v>
      </c>
    </row>
    <row r="4799" spans="1:6" x14ac:dyDescent="0.35">
      <c r="A4799">
        <v>4798</v>
      </c>
      <c r="B4799">
        <v>283</v>
      </c>
      <c r="C4799">
        <v>148</v>
      </c>
      <c r="D4799" s="1" t="s">
        <v>4478</v>
      </c>
      <c r="E4799" s="1" t="s">
        <v>13838</v>
      </c>
      <c r="F4799" t="s">
        <v>18760</v>
      </c>
    </row>
    <row r="4800" spans="1:6" x14ac:dyDescent="0.35">
      <c r="A4800">
        <v>4799</v>
      </c>
      <c r="B4800">
        <v>306</v>
      </c>
      <c r="C4800">
        <v>156</v>
      </c>
      <c r="D4800" s="1" t="s">
        <v>4479</v>
      </c>
      <c r="E4800" s="1" t="s">
        <v>13839</v>
      </c>
      <c r="F4800" t="s">
        <v>18760</v>
      </c>
    </row>
    <row r="4801" spans="1:6" x14ac:dyDescent="0.35">
      <c r="A4801">
        <v>4800</v>
      </c>
      <c r="B4801">
        <v>293</v>
      </c>
      <c r="C4801">
        <v>152</v>
      </c>
      <c r="D4801" s="1" t="s">
        <v>4480</v>
      </c>
      <c r="E4801" s="1" t="s">
        <v>13840</v>
      </c>
      <c r="F4801" t="s">
        <v>18760</v>
      </c>
    </row>
    <row r="4802" spans="1:6" x14ac:dyDescent="0.35">
      <c r="A4802">
        <v>4801</v>
      </c>
      <c r="B4802">
        <v>121</v>
      </c>
      <c r="C4802">
        <v>94</v>
      </c>
      <c r="D4802" s="1" t="s">
        <v>4481</v>
      </c>
      <c r="E4802" s="1" t="s">
        <v>13841</v>
      </c>
      <c r="F4802" t="s">
        <v>18760</v>
      </c>
    </row>
    <row r="4803" spans="1:6" x14ac:dyDescent="0.35">
      <c r="A4803">
        <v>4802</v>
      </c>
      <c r="B4803">
        <v>353</v>
      </c>
      <c r="C4803">
        <v>138</v>
      </c>
      <c r="D4803" s="1" t="s">
        <v>4482</v>
      </c>
      <c r="E4803" s="1" t="s">
        <v>13842</v>
      </c>
      <c r="F4803" t="s">
        <v>18760</v>
      </c>
    </row>
    <row r="4804" spans="1:6" x14ac:dyDescent="0.35">
      <c r="A4804">
        <v>4803</v>
      </c>
      <c r="B4804">
        <v>173</v>
      </c>
      <c r="C4804">
        <v>99</v>
      </c>
      <c r="D4804">
        <v>9.6608666918953006</v>
      </c>
      <c r="E4804" s="1" t="s">
        <v>13843</v>
      </c>
      <c r="F4804" t="s">
        <v>18760</v>
      </c>
    </row>
    <row r="4805" spans="1:6" x14ac:dyDescent="0.35">
      <c r="A4805">
        <v>4804</v>
      </c>
      <c r="B4805">
        <v>131</v>
      </c>
      <c r="C4805">
        <v>147</v>
      </c>
      <c r="D4805">
        <v>13.2461540152725</v>
      </c>
      <c r="E4805" s="1" t="s">
        <v>13844</v>
      </c>
      <c r="F4805" t="s">
        <v>18760</v>
      </c>
    </row>
    <row r="4806" spans="1:6" x14ac:dyDescent="0.35">
      <c r="A4806">
        <v>4805</v>
      </c>
      <c r="B4806">
        <v>158</v>
      </c>
      <c r="C4806">
        <v>133</v>
      </c>
      <c r="D4806" s="1" t="s">
        <v>4483</v>
      </c>
      <c r="E4806" s="1" t="s">
        <v>13845</v>
      </c>
      <c r="F4806" t="s">
        <v>18760</v>
      </c>
    </row>
    <row r="4807" spans="1:6" x14ac:dyDescent="0.35">
      <c r="A4807">
        <v>4806</v>
      </c>
      <c r="B4807">
        <v>176</v>
      </c>
      <c r="C4807">
        <v>92</v>
      </c>
      <c r="D4807" s="1" t="s">
        <v>4484</v>
      </c>
      <c r="E4807" s="1" t="s">
        <v>13846</v>
      </c>
      <c r="F4807" t="s">
        <v>18760</v>
      </c>
    </row>
    <row r="4808" spans="1:6" x14ac:dyDescent="0.35">
      <c r="A4808">
        <v>4807</v>
      </c>
      <c r="B4808">
        <v>387</v>
      </c>
      <c r="C4808">
        <v>88</v>
      </c>
      <c r="D4808" s="1" t="s">
        <v>4485</v>
      </c>
      <c r="E4808" s="1" t="s">
        <v>13847</v>
      </c>
      <c r="F4808" t="s">
        <v>18760</v>
      </c>
    </row>
    <row r="4809" spans="1:6" x14ac:dyDescent="0.35">
      <c r="A4809">
        <v>4808</v>
      </c>
      <c r="B4809">
        <v>170</v>
      </c>
      <c r="C4809">
        <v>91</v>
      </c>
      <c r="D4809" s="1" t="s">
        <v>4486</v>
      </c>
      <c r="E4809" s="1" t="s">
        <v>13848</v>
      </c>
      <c r="F4809" t="s">
        <v>18760</v>
      </c>
    </row>
    <row r="4810" spans="1:6" x14ac:dyDescent="0.35">
      <c r="A4810">
        <v>4809</v>
      </c>
      <c r="B4810">
        <v>131</v>
      </c>
      <c r="C4810">
        <v>103</v>
      </c>
      <c r="D4810" s="1" t="s">
        <v>4487</v>
      </c>
      <c r="E4810" s="1" t="s">
        <v>13849</v>
      </c>
      <c r="F4810" t="s">
        <v>18760</v>
      </c>
    </row>
    <row r="4811" spans="1:6" x14ac:dyDescent="0.35">
      <c r="A4811">
        <v>4810</v>
      </c>
      <c r="B4811">
        <v>394</v>
      </c>
      <c r="C4811">
        <v>107</v>
      </c>
      <c r="D4811" s="1" t="s">
        <v>4488</v>
      </c>
      <c r="E4811" s="1" t="s">
        <v>13850</v>
      </c>
      <c r="F4811" t="s">
        <v>18760</v>
      </c>
    </row>
    <row r="4812" spans="1:6" x14ac:dyDescent="0.35">
      <c r="A4812">
        <v>4811</v>
      </c>
      <c r="B4812">
        <v>269</v>
      </c>
      <c r="C4812">
        <v>86</v>
      </c>
      <c r="E4812" s="1" t="s">
        <v>13851</v>
      </c>
      <c r="F4812" t="s">
        <v>18760</v>
      </c>
    </row>
    <row r="4813" spans="1:6" x14ac:dyDescent="0.35">
      <c r="A4813">
        <v>4812</v>
      </c>
      <c r="B4813">
        <v>175</v>
      </c>
      <c r="C4813">
        <v>127</v>
      </c>
      <c r="D4813" s="1" t="s">
        <v>4489</v>
      </c>
      <c r="E4813" s="1" t="s">
        <v>13852</v>
      </c>
      <c r="F4813" t="s">
        <v>18760</v>
      </c>
    </row>
    <row r="4814" spans="1:6" x14ac:dyDescent="0.35">
      <c r="A4814">
        <v>4813</v>
      </c>
      <c r="B4814">
        <v>219</v>
      </c>
      <c r="C4814">
        <v>94</v>
      </c>
      <c r="D4814" s="1" t="s">
        <v>4490</v>
      </c>
      <c r="E4814" s="1" t="s">
        <v>13853</v>
      </c>
      <c r="F4814" t="s">
        <v>18760</v>
      </c>
    </row>
    <row r="4815" spans="1:6" x14ac:dyDescent="0.35">
      <c r="A4815">
        <v>4814</v>
      </c>
      <c r="B4815">
        <v>151</v>
      </c>
      <c r="C4815">
        <v>96</v>
      </c>
      <c r="D4815" s="1" t="s">
        <v>4491</v>
      </c>
      <c r="E4815" s="1" t="s">
        <v>13854</v>
      </c>
      <c r="F4815" t="s">
        <v>18760</v>
      </c>
    </row>
    <row r="4816" spans="1:6" x14ac:dyDescent="0.35">
      <c r="A4816">
        <v>4815</v>
      </c>
      <c r="B4816">
        <v>126</v>
      </c>
      <c r="C4816">
        <v>130</v>
      </c>
      <c r="D4816" s="1" t="s">
        <v>4492</v>
      </c>
      <c r="E4816">
        <v>8.6742260770909301</v>
      </c>
      <c r="F4816" t="s">
        <v>18760</v>
      </c>
    </row>
    <row r="4817" spans="1:6" x14ac:dyDescent="0.35">
      <c r="A4817">
        <v>4816</v>
      </c>
      <c r="B4817">
        <v>257</v>
      </c>
      <c r="C4817">
        <v>152</v>
      </c>
      <c r="D4817" s="1" t="s">
        <v>4493</v>
      </c>
      <c r="E4817" s="1" t="s">
        <v>13855</v>
      </c>
      <c r="F4817" t="s">
        <v>18760</v>
      </c>
    </row>
    <row r="4818" spans="1:6" x14ac:dyDescent="0.35">
      <c r="A4818">
        <v>4817</v>
      </c>
      <c r="B4818">
        <v>218</v>
      </c>
      <c r="C4818">
        <v>119</v>
      </c>
      <c r="D4818" s="1" t="s">
        <v>4494</v>
      </c>
      <c r="E4818" s="1" t="s">
        <v>13856</v>
      </c>
      <c r="F4818" t="s">
        <v>18760</v>
      </c>
    </row>
    <row r="4819" spans="1:6" x14ac:dyDescent="0.35">
      <c r="A4819">
        <v>4818</v>
      </c>
      <c r="B4819">
        <v>356</v>
      </c>
      <c r="C4819">
        <v>146</v>
      </c>
      <c r="D4819" s="1" t="s">
        <v>4495</v>
      </c>
      <c r="E4819" s="1" t="s">
        <v>13857</v>
      </c>
      <c r="F4819" t="s">
        <v>18760</v>
      </c>
    </row>
    <row r="4820" spans="1:6" x14ac:dyDescent="0.35">
      <c r="A4820">
        <v>4819</v>
      </c>
      <c r="B4820">
        <v>317</v>
      </c>
      <c r="C4820">
        <v>113</v>
      </c>
      <c r="D4820" s="1" t="s">
        <v>4496</v>
      </c>
      <c r="E4820" s="1" t="s">
        <v>13858</v>
      </c>
      <c r="F4820" t="s">
        <v>18760</v>
      </c>
    </row>
    <row r="4821" spans="1:6" x14ac:dyDescent="0.35">
      <c r="A4821">
        <v>4820</v>
      </c>
      <c r="B4821">
        <v>159</v>
      </c>
      <c r="C4821">
        <v>85</v>
      </c>
      <c r="D4821" s="1" t="s">
        <v>4497</v>
      </c>
      <c r="E4821" s="1" t="s">
        <v>13859</v>
      </c>
      <c r="F4821" t="s">
        <v>18760</v>
      </c>
    </row>
    <row r="4822" spans="1:6" x14ac:dyDescent="0.35">
      <c r="A4822">
        <v>4821</v>
      </c>
      <c r="B4822">
        <v>107</v>
      </c>
      <c r="C4822">
        <v>155</v>
      </c>
      <c r="D4822" s="1" t="s">
        <v>4498</v>
      </c>
      <c r="E4822" s="1" t="s">
        <v>13860</v>
      </c>
      <c r="F4822" t="s">
        <v>18760</v>
      </c>
    </row>
    <row r="4823" spans="1:6" x14ac:dyDescent="0.35">
      <c r="A4823">
        <v>4822</v>
      </c>
      <c r="B4823">
        <v>319</v>
      </c>
      <c r="C4823">
        <v>87</v>
      </c>
      <c r="D4823" s="1" t="s">
        <v>4499</v>
      </c>
      <c r="E4823" s="1" t="s">
        <v>13861</v>
      </c>
      <c r="F4823" t="s">
        <v>18760</v>
      </c>
    </row>
    <row r="4824" spans="1:6" x14ac:dyDescent="0.35">
      <c r="A4824">
        <v>4823</v>
      </c>
      <c r="B4824">
        <v>194</v>
      </c>
      <c r="C4824">
        <v>106</v>
      </c>
      <c r="D4824" s="1" t="s">
        <v>4500</v>
      </c>
      <c r="E4824" s="1" t="s">
        <v>13862</v>
      </c>
      <c r="F4824" t="s">
        <v>18760</v>
      </c>
    </row>
    <row r="4825" spans="1:6" x14ac:dyDescent="0.35">
      <c r="A4825">
        <v>4824</v>
      </c>
      <c r="B4825">
        <v>353</v>
      </c>
      <c r="C4825">
        <v>157</v>
      </c>
      <c r="D4825" s="1" t="s">
        <v>4501</v>
      </c>
      <c r="E4825" s="1" t="s">
        <v>13863</v>
      </c>
      <c r="F4825" t="s">
        <v>18760</v>
      </c>
    </row>
    <row r="4826" spans="1:6" x14ac:dyDescent="0.35">
      <c r="A4826">
        <v>4825</v>
      </c>
      <c r="B4826">
        <v>180</v>
      </c>
      <c r="C4826">
        <v>149</v>
      </c>
      <c r="D4826" s="1" t="s">
        <v>4502</v>
      </c>
      <c r="E4826" s="1" t="s">
        <v>13864</v>
      </c>
      <c r="F4826" t="s">
        <v>18760</v>
      </c>
    </row>
    <row r="4827" spans="1:6" x14ac:dyDescent="0.35">
      <c r="A4827">
        <v>4826</v>
      </c>
      <c r="B4827">
        <v>245</v>
      </c>
      <c r="C4827">
        <v>85</v>
      </c>
      <c r="D4827" s="1" t="s">
        <v>4503</v>
      </c>
      <c r="E4827" s="1" t="s">
        <v>13865</v>
      </c>
      <c r="F4827" t="s">
        <v>18760</v>
      </c>
    </row>
    <row r="4828" spans="1:6" x14ac:dyDescent="0.35">
      <c r="A4828">
        <v>4827</v>
      </c>
      <c r="B4828">
        <v>325</v>
      </c>
      <c r="C4828">
        <v>125</v>
      </c>
      <c r="D4828" s="1" t="s">
        <v>4504</v>
      </c>
      <c r="E4828" s="1" t="s">
        <v>13866</v>
      </c>
      <c r="F4828" t="s">
        <v>18760</v>
      </c>
    </row>
    <row r="4829" spans="1:6" x14ac:dyDescent="0.35">
      <c r="A4829">
        <v>4828</v>
      </c>
      <c r="B4829">
        <v>185</v>
      </c>
      <c r="C4829">
        <v>124</v>
      </c>
      <c r="D4829" s="1" t="s">
        <v>4505</v>
      </c>
      <c r="E4829" s="1" t="s">
        <v>13867</v>
      </c>
      <c r="F4829" t="s">
        <v>18760</v>
      </c>
    </row>
    <row r="4830" spans="1:6" x14ac:dyDescent="0.35">
      <c r="A4830">
        <v>4829</v>
      </c>
      <c r="B4830">
        <v>396</v>
      </c>
      <c r="C4830">
        <v>119</v>
      </c>
      <c r="D4830" s="1" t="s">
        <v>4506</v>
      </c>
      <c r="E4830">
        <v>9.3008554050563905</v>
      </c>
      <c r="F4830" t="s">
        <v>18760</v>
      </c>
    </row>
    <row r="4831" spans="1:6" x14ac:dyDescent="0.35">
      <c r="A4831">
        <v>4830</v>
      </c>
      <c r="B4831">
        <v>317</v>
      </c>
      <c r="C4831">
        <v>83</v>
      </c>
      <c r="D4831" s="1" t="s">
        <v>4507</v>
      </c>
      <c r="E4831">
        <v>9.7156530416879701</v>
      </c>
      <c r="F4831" t="s">
        <v>18760</v>
      </c>
    </row>
    <row r="4832" spans="1:6" x14ac:dyDescent="0.35">
      <c r="A4832">
        <v>4831</v>
      </c>
      <c r="B4832">
        <v>304</v>
      </c>
      <c r="C4832">
        <v>119</v>
      </c>
      <c r="D4832" s="1" t="s">
        <v>4508</v>
      </c>
      <c r="E4832" s="1" t="s">
        <v>13868</v>
      </c>
      <c r="F4832" t="s">
        <v>18760</v>
      </c>
    </row>
    <row r="4833" spans="1:6" x14ac:dyDescent="0.35">
      <c r="A4833">
        <v>4832</v>
      </c>
      <c r="B4833">
        <v>158</v>
      </c>
      <c r="C4833">
        <v>103</v>
      </c>
      <c r="D4833" s="1" t="s">
        <v>4509</v>
      </c>
      <c r="E4833" s="1" t="s">
        <v>13869</v>
      </c>
      <c r="F4833" t="s">
        <v>18760</v>
      </c>
    </row>
    <row r="4834" spans="1:6" x14ac:dyDescent="0.35">
      <c r="A4834">
        <v>4833</v>
      </c>
      <c r="B4834">
        <v>199</v>
      </c>
      <c r="C4834">
        <v>143</v>
      </c>
      <c r="D4834" s="1" t="s">
        <v>4510</v>
      </c>
      <c r="E4834" s="1" t="s">
        <v>13870</v>
      </c>
      <c r="F4834" t="s">
        <v>18760</v>
      </c>
    </row>
    <row r="4835" spans="1:6" x14ac:dyDescent="0.35">
      <c r="A4835">
        <v>4834</v>
      </c>
      <c r="B4835">
        <v>288</v>
      </c>
      <c r="C4835">
        <v>129</v>
      </c>
      <c r="D4835" s="1" t="s">
        <v>4511</v>
      </c>
      <c r="E4835" s="1" t="s">
        <v>13871</v>
      </c>
      <c r="F4835" t="s">
        <v>18760</v>
      </c>
    </row>
    <row r="4836" spans="1:6" x14ac:dyDescent="0.35">
      <c r="A4836">
        <v>4835</v>
      </c>
      <c r="B4836">
        <v>393</v>
      </c>
      <c r="C4836">
        <v>132</v>
      </c>
      <c r="D4836" s="1" t="s">
        <v>4512</v>
      </c>
      <c r="E4836" s="1" t="s">
        <v>13872</v>
      </c>
      <c r="F4836" t="s">
        <v>18760</v>
      </c>
    </row>
    <row r="4837" spans="1:6" x14ac:dyDescent="0.35">
      <c r="A4837">
        <v>4836</v>
      </c>
      <c r="B4837">
        <v>155</v>
      </c>
      <c r="C4837">
        <v>98</v>
      </c>
      <c r="D4837" s="1" t="s">
        <v>4513</v>
      </c>
      <c r="E4837" s="1" t="s">
        <v>13873</v>
      </c>
      <c r="F4837" t="s">
        <v>18760</v>
      </c>
    </row>
    <row r="4838" spans="1:6" x14ac:dyDescent="0.35">
      <c r="A4838">
        <v>4837</v>
      </c>
      <c r="B4838">
        <v>333</v>
      </c>
      <c r="C4838">
        <v>138</v>
      </c>
      <c r="D4838" s="1" t="s">
        <v>4514</v>
      </c>
      <c r="E4838" s="1" t="s">
        <v>13874</v>
      </c>
      <c r="F4838" t="s">
        <v>18760</v>
      </c>
    </row>
    <row r="4839" spans="1:6" x14ac:dyDescent="0.35">
      <c r="A4839">
        <v>4838</v>
      </c>
      <c r="B4839">
        <v>360</v>
      </c>
      <c r="C4839">
        <v>98</v>
      </c>
      <c r="D4839">
        <v>0.70562163955517399</v>
      </c>
      <c r="E4839" s="1" t="s">
        <v>13875</v>
      </c>
      <c r="F4839" t="s">
        <v>18760</v>
      </c>
    </row>
    <row r="4840" spans="1:6" x14ac:dyDescent="0.35">
      <c r="A4840">
        <v>4839</v>
      </c>
      <c r="B4840">
        <v>200</v>
      </c>
      <c r="C4840">
        <v>117</v>
      </c>
      <c r="D4840" s="1" t="s">
        <v>4515</v>
      </c>
      <c r="E4840" s="1" t="s">
        <v>13876</v>
      </c>
      <c r="F4840" t="s">
        <v>18760</v>
      </c>
    </row>
    <row r="4841" spans="1:6" x14ac:dyDescent="0.35">
      <c r="A4841">
        <v>4840</v>
      </c>
      <c r="B4841">
        <v>347</v>
      </c>
      <c r="C4841">
        <v>100</v>
      </c>
      <c r="D4841" s="1" t="s">
        <v>4516</v>
      </c>
      <c r="E4841" s="1" t="s">
        <v>13877</v>
      </c>
      <c r="F4841" t="s">
        <v>18760</v>
      </c>
    </row>
    <row r="4842" spans="1:6" x14ac:dyDescent="0.35">
      <c r="A4842">
        <v>4841</v>
      </c>
      <c r="B4842">
        <v>213</v>
      </c>
      <c r="C4842">
        <v>116</v>
      </c>
      <c r="D4842" s="1" t="s">
        <v>4517</v>
      </c>
      <c r="E4842" s="1" t="s">
        <v>13878</v>
      </c>
      <c r="F4842" t="s">
        <v>18760</v>
      </c>
    </row>
    <row r="4843" spans="1:6" x14ac:dyDescent="0.35">
      <c r="A4843">
        <v>4842</v>
      </c>
      <c r="B4843">
        <v>250</v>
      </c>
      <c r="C4843">
        <v>136</v>
      </c>
      <c r="D4843" s="1" t="s">
        <v>4518</v>
      </c>
      <c r="E4843" s="1" t="s">
        <v>13879</v>
      </c>
      <c r="F4843" t="s">
        <v>18760</v>
      </c>
    </row>
    <row r="4844" spans="1:6" x14ac:dyDescent="0.35">
      <c r="A4844">
        <v>4843</v>
      </c>
      <c r="B4844">
        <v>207</v>
      </c>
      <c r="C4844">
        <v>126</v>
      </c>
      <c r="D4844" s="1" t="s">
        <v>4519</v>
      </c>
      <c r="E4844" s="1" t="s">
        <v>13880</v>
      </c>
      <c r="F4844" t="s">
        <v>18760</v>
      </c>
    </row>
    <row r="4845" spans="1:6" x14ac:dyDescent="0.35">
      <c r="A4845">
        <v>4844</v>
      </c>
      <c r="B4845">
        <v>325</v>
      </c>
      <c r="C4845">
        <v>160</v>
      </c>
      <c r="D4845" s="1" t="s">
        <v>4520</v>
      </c>
      <c r="E4845" s="1" t="s">
        <v>13881</v>
      </c>
      <c r="F4845" t="s">
        <v>18760</v>
      </c>
    </row>
    <row r="4846" spans="1:6" x14ac:dyDescent="0.35">
      <c r="A4846">
        <v>4845</v>
      </c>
      <c r="B4846">
        <v>237</v>
      </c>
      <c r="C4846">
        <v>110</v>
      </c>
      <c r="D4846" s="1" t="s">
        <v>4521</v>
      </c>
      <c r="E4846" s="1" t="s">
        <v>13882</v>
      </c>
      <c r="F4846" t="s">
        <v>18760</v>
      </c>
    </row>
    <row r="4847" spans="1:6" x14ac:dyDescent="0.35">
      <c r="A4847">
        <v>4846</v>
      </c>
      <c r="B4847">
        <v>105</v>
      </c>
      <c r="C4847">
        <v>117</v>
      </c>
      <c r="D4847" s="1" t="s">
        <v>4522</v>
      </c>
      <c r="E4847" s="1" t="s">
        <v>13883</v>
      </c>
      <c r="F4847" t="s">
        <v>18760</v>
      </c>
    </row>
    <row r="4848" spans="1:6" x14ac:dyDescent="0.35">
      <c r="A4848">
        <v>4847</v>
      </c>
      <c r="B4848">
        <v>265</v>
      </c>
      <c r="C4848">
        <v>82</v>
      </c>
      <c r="D4848">
        <v>11.3009893714611</v>
      </c>
      <c r="E4848" s="1" t="s">
        <v>13884</v>
      </c>
      <c r="F4848" t="s">
        <v>18760</v>
      </c>
    </row>
    <row r="4849" spans="1:6" x14ac:dyDescent="0.35">
      <c r="A4849">
        <v>4848</v>
      </c>
      <c r="B4849">
        <v>136</v>
      </c>
      <c r="C4849">
        <v>88</v>
      </c>
      <c r="D4849" s="1" t="s">
        <v>4523</v>
      </c>
      <c r="E4849" s="1" t="s">
        <v>13885</v>
      </c>
      <c r="F4849" t="s">
        <v>18760</v>
      </c>
    </row>
    <row r="4850" spans="1:6" x14ac:dyDescent="0.35">
      <c r="A4850">
        <v>4849</v>
      </c>
      <c r="B4850">
        <v>322</v>
      </c>
      <c r="C4850">
        <v>126</v>
      </c>
      <c r="D4850" s="1" t="s">
        <v>4524</v>
      </c>
      <c r="E4850" s="1" t="s">
        <v>13886</v>
      </c>
      <c r="F4850" t="s">
        <v>18760</v>
      </c>
    </row>
    <row r="4851" spans="1:6" x14ac:dyDescent="0.35">
      <c r="A4851">
        <v>4850</v>
      </c>
      <c r="B4851">
        <v>153</v>
      </c>
      <c r="C4851">
        <v>140</v>
      </c>
      <c r="D4851" s="1" t="s">
        <v>4525</v>
      </c>
      <c r="E4851" s="1" t="s">
        <v>13887</v>
      </c>
      <c r="F4851" t="s">
        <v>18760</v>
      </c>
    </row>
    <row r="4852" spans="1:6" x14ac:dyDescent="0.35">
      <c r="A4852">
        <v>4851</v>
      </c>
      <c r="B4852">
        <v>392</v>
      </c>
      <c r="C4852">
        <v>155</v>
      </c>
      <c r="D4852">
        <v>2.02573016733899</v>
      </c>
      <c r="E4852" s="1" t="s">
        <v>13888</v>
      </c>
      <c r="F4852" t="s">
        <v>18760</v>
      </c>
    </row>
    <row r="4853" spans="1:6" x14ac:dyDescent="0.35">
      <c r="A4853">
        <v>4852</v>
      </c>
      <c r="B4853">
        <v>357</v>
      </c>
      <c r="C4853">
        <v>88</v>
      </c>
      <c r="D4853">
        <v>0.440460497705496</v>
      </c>
      <c r="E4853" s="1" t="s">
        <v>13889</v>
      </c>
      <c r="F4853" t="s">
        <v>18760</v>
      </c>
    </row>
    <row r="4854" spans="1:6" x14ac:dyDescent="0.35">
      <c r="A4854">
        <v>4853</v>
      </c>
      <c r="B4854">
        <v>271</v>
      </c>
      <c r="C4854">
        <v>126</v>
      </c>
      <c r="D4854" s="1" t="s">
        <v>4526</v>
      </c>
      <c r="E4854" s="1" t="s">
        <v>13890</v>
      </c>
      <c r="F4854" t="s">
        <v>18760</v>
      </c>
    </row>
    <row r="4855" spans="1:6" x14ac:dyDescent="0.35">
      <c r="A4855">
        <v>4854</v>
      </c>
      <c r="B4855">
        <v>164</v>
      </c>
      <c r="C4855">
        <v>110</v>
      </c>
      <c r="D4855" s="1" t="s">
        <v>4527</v>
      </c>
      <c r="E4855" s="1" t="s">
        <v>13891</v>
      </c>
      <c r="F4855" t="s">
        <v>18760</v>
      </c>
    </row>
    <row r="4856" spans="1:6" x14ac:dyDescent="0.35">
      <c r="A4856">
        <v>4855</v>
      </c>
      <c r="B4856">
        <v>316</v>
      </c>
      <c r="C4856">
        <v>119</v>
      </c>
      <c r="D4856" s="1" t="s">
        <v>4528</v>
      </c>
      <c r="E4856" s="1" t="s">
        <v>13892</v>
      </c>
      <c r="F4856" t="s">
        <v>18760</v>
      </c>
    </row>
    <row r="4857" spans="1:6" x14ac:dyDescent="0.35">
      <c r="A4857">
        <v>4856</v>
      </c>
      <c r="B4857">
        <v>365</v>
      </c>
      <c r="C4857">
        <v>128</v>
      </c>
      <c r="D4857" s="1" t="s">
        <v>4529</v>
      </c>
      <c r="E4857" s="1" t="s">
        <v>13893</v>
      </c>
      <c r="F4857" t="s">
        <v>18760</v>
      </c>
    </row>
    <row r="4858" spans="1:6" x14ac:dyDescent="0.35">
      <c r="A4858">
        <v>4857</v>
      </c>
      <c r="B4858">
        <v>203</v>
      </c>
      <c r="C4858">
        <v>131</v>
      </c>
      <c r="D4858" s="1" t="s">
        <v>4530</v>
      </c>
      <c r="E4858" s="1" t="s">
        <v>13894</v>
      </c>
      <c r="F4858" t="s">
        <v>18760</v>
      </c>
    </row>
    <row r="4859" spans="1:6" x14ac:dyDescent="0.35">
      <c r="A4859">
        <v>4858</v>
      </c>
      <c r="B4859">
        <v>168</v>
      </c>
      <c r="C4859">
        <v>121</v>
      </c>
      <c r="D4859" s="1" t="s">
        <v>4531</v>
      </c>
      <c r="E4859" s="1" t="s">
        <v>13895</v>
      </c>
      <c r="F4859" t="s">
        <v>18760</v>
      </c>
    </row>
    <row r="4860" spans="1:6" x14ac:dyDescent="0.35">
      <c r="A4860">
        <v>4859</v>
      </c>
      <c r="B4860">
        <v>288</v>
      </c>
      <c r="C4860">
        <v>85</v>
      </c>
      <c r="D4860" s="1" t="s">
        <v>4532</v>
      </c>
      <c r="E4860" s="1" t="s">
        <v>13896</v>
      </c>
      <c r="F4860" t="s">
        <v>18760</v>
      </c>
    </row>
    <row r="4861" spans="1:6" x14ac:dyDescent="0.35">
      <c r="A4861">
        <v>4860</v>
      </c>
      <c r="B4861">
        <v>195</v>
      </c>
      <c r="C4861">
        <v>94</v>
      </c>
      <c r="D4861" s="1" t="s">
        <v>4533</v>
      </c>
      <c r="E4861" s="1" t="s">
        <v>13897</v>
      </c>
      <c r="F4861" t="s">
        <v>18760</v>
      </c>
    </row>
    <row r="4862" spans="1:6" x14ac:dyDescent="0.35">
      <c r="A4862">
        <v>4861</v>
      </c>
      <c r="B4862">
        <v>229</v>
      </c>
      <c r="C4862">
        <v>107</v>
      </c>
      <c r="D4862" s="1" t="s">
        <v>4534</v>
      </c>
      <c r="E4862" s="1" t="s">
        <v>13898</v>
      </c>
      <c r="F4862" t="s">
        <v>18760</v>
      </c>
    </row>
    <row r="4863" spans="1:6" x14ac:dyDescent="0.35">
      <c r="A4863">
        <v>4862</v>
      </c>
      <c r="B4863">
        <v>386</v>
      </c>
      <c r="C4863">
        <v>129</v>
      </c>
      <c r="D4863" s="1" t="s">
        <v>4535</v>
      </c>
      <c r="E4863" s="1" t="s">
        <v>13899</v>
      </c>
      <c r="F4863" t="s">
        <v>18760</v>
      </c>
    </row>
    <row r="4864" spans="1:6" x14ac:dyDescent="0.35">
      <c r="A4864">
        <v>4863</v>
      </c>
      <c r="B4864">
        <v>387</v>
      </c>
      <c r="C4864">
        <v>143</v>
      </c>
      <c r="D4864" s="1" t="s">
        <v>4536</v>
      </c>
      <c r="E4864">
        <v>15.654315397342399</v>
      </c>
      <c r="F4864" t="s">
        <v>18760</v>
      </c>
    </row>
    <row r="4865" spans="1:6" x14ac:dyDescent="0.35">
      <c r="A4865">
        <v>4864</v>
      </c>
      <c r="B4865">
        <v>248</v>
      </c>
      <c r="C4865">
        <v>154</v>
      </c>
      <c r="D4865" s="1" t="s">
        <v>4537</v>
      </c>
      <c r="E4865" s="1" t="s">
        <v>13900</v>
      </c>
      <c r="F4865" t="s">
        <v>18760</v>
      </c>
    </row>
    <row r="4866" spans="1:6" x14ac:dyDescent="0.35">
      <c r="A4866">
        <v>4865</v>
      </c>
      <c r="C4866">
        <v>89</v>
      </c>
      <c r="D4866" s="1" t="s">
        <v>4538</v>
      </c>
      <c r="E4866" s="1" t="s">
        <v>13901</v>
      </c>
      <c r="F4866" t="s">
        <v>18760</v>
      </c>
    </row>
    <row r="4867" spans="1:6" x14ac:dyDescent="0.35">
      <c r="A4867">
        <v>4866</v>
      </c>
      <c r="B4867">
        <v>186</v>
      </c>
      <c r="C4867">
        <v>118</v>
      </c>
      <c r="D4867" s="1" t="s">
        <v>4539</v>
      </c>
      <c r="E4867" s="1" t="s">
        <v>13902</v>
      </c>
      <c r="F4867" t="s">
        <v>18760</v>
      </c>
    </row>
    <row r="4868" spans="1:6" x14ac:dyDescent="0.35">
      <c r="A4868">
        <v>4867</v>
      </c>
      <c r="B4868">
        <v>265</v>
      </c>
      <c r="C4868">
        <v>99</v>
      </c>
      <c r="D4868" s="1" t="s">
        <v>4540</v>
      </c>
      <c r="E4868" s="1" t="s">
        <v>13903</v>
      </c>
      <c r="F4868" t="s">
        <v>18760</v>
      </c>
    </row>
    <row r="4869" spans="1:6" x14ac:dyDescent="0.35">
      <c r="A4869">
        <v>4868</v>
      </c>
      <c r="B4869">
        <v>186</v>
      </c>
      <c r="C4869">
        <v>83</v>
      </c>
      <c r="D4869" s="1" t="s">
        <v>4541</v>
      </c>
      <c r="E4869" s="1" t="s">
        <v>13904</v>
      </c>
      <c r="F4869" t="s">
        <v>18760</v>
      </c>
    </row>
    <row r="4870" spans="1:6" x14ac:dyDescent="0.35">
      <c r="A4870">
        <v>4869</v>
      </c>
      <c r="B4870">
        <v>371</v>
      </c>
      <c r="C4870">
        <v>125</v>
      </c>
      <c r="D4870" s="1" t="s">
        <v>4542</v>
      </c>
      <c r="E4870" s="1" t="s">
        <v>13905</v>
      </c>
      <c r="F4870" t="s">
        <v>18760</v>
      </c>
    </row>
    <row r="4871" spans="1:6" x14ac:dyDescent="0.35">
      <c r="A4871">
        <v>4870</v>
      </c>
      <c r="B4871">
        <v>370</v>
      </c>
      <c r="C4871">
        <v>155</v>
      </c>
      <c r="D4871" s="1" t="s">
        <v>4543</v>
      </c>
      <c r="E4871" s="1" t="s">
        <v>13906</v>
      </c>
      <c r="F4871" t="s">
        <v>18760</v>
      </c>
    </row>
    <row r="4872" spans="1:6" x14ac:dyDescent="0.35">
      <c r="A4872">
        <v>4871</v>
      </c>
      <c r="B4872">
        <v>338</v>
      </c>
      <c r="C4872">
        <v>106</v>
      </c>
      <c r="D4872" s="1" t="s">
        <v>4544</v>
      </c>
      <c r="E4872" s="1" t="s">
        <v>13907</v>
      </c>
      <c r="F4872" t="s">
        <v>18760</v>
      </c>
    </row>
    <row r="4873" spans="1:6" x14ac:dyDescent="0.35">
      <c r="A4873">
        <v>4872</v>
      </c>
      <c r="B4873">
        <v>137</v>
      </c>
      <c r="C4873">
        <v>128</v>
      </c>
      <c r="D4873" s="1" t="s">
        <v>4545</v>
      </c>
      <c r="E4873" s="1" t="s">
        <v>13908</v>
      </c>
      <c r="F4873" t="s">
        <v>18760</v>
      </c>
    </row>
    <row r="4874" spans="1:6" x14ac:dyDescent="0.35">
      <c r="A4874">
        <v>4873</v>
      </c>
      <c r="B4874">
        <v>307</v>
      </c>
      <c r="C4874">
        <v>85</v>
      </c>
      <c r="D4874" s="1" t="s">
        <v>4546</v>
      </c>
      <c r="E4874" s="1" t="s">
        <v>13909</v>
      </c>
      <c r="F4874" t="s">
        <v>18760</v>
      </c>
    </row>
    <row r="4875" spans="1:6" x14ac:dyDescent="0.35">
      <c r="A4875">
        <v>4874</v>
      </c>
      <c r="B4875">
        <v>125</v>
      </c>
      <c r="C4875">
        <v>132</v>
      </c>
      <c r="D4875" s="1" t="s">
        <v>4547</v>
      </c>
      <c r="E4875" s="1" t="s">
        <v>13910</v>
      </c>
      <c r="F4875" t="s">
        <v>18760</v>
      </c>
    </row>
    <row r="4876" spans="1:6" x14ac:dyDescent="0.35">
      <c r="A4876">
        <v>4875</v>
      </c>
      <c r="B4876">
        <v>400</v>
      </c>
      <c r="C4876">
        <v>115</v>
      </c>
      <c r="D4876" s="1" t="s">
        <v>4548</v>
      </c>
      <c r="E4876" s="1" t="s">
        <v>13911</v>
      </c>
      <c r="F4876" t="s">
        <v>18760</v>
      </c>
    </row>
    <row r="4877" spans="1:6" x14ac:dyDescent="0.35">
      <c r="A4877">
        <v>4876</v>
      </c>
      <c r="B4877">
        <v>390</v>
      </c>
      <c r="C4877">
        <v>101</v>
      </c>
      <c r="D4877" s="1" t="s">
        <v>4549</v>
      </c>
      <c r="E4877" s="1" t="s">
        <v>13912</v>
      </c>
      <c r="F4877" t="s">
        <v>18760</v>
      </c>
    </row>
    <row r="4878" spans="1:6" x14ac:dyDescent="0.35">
      <c r="A4878">
        <v>4877</v>
      </c>
      <c r="B4878">
        <v>144</v>
      </c>
      <c r="C4878">
        <v>140</v>
      </c>
      <c r="D4878" s="1" t="s">
        <v>4550</v>
      </c>
      <c r="E4878" s="1" t="s">
        <v>13913</v>
      </c>
      <c r="F4878" t="s">
        <v>18760</v>
      </c>
    </row>
    <row r="4879" spans="1:6" x14ac:dyDescent="0.35">
      <c r="A4879">
        <v>4878</v>
      </c>
      <c r="B4879">
        <v>253</v>
      </c>
      <c r="C4879">
        <v>111</v>
      </c>
      <c r="D4879" s="1" t="s">
        <v>4551</v>
      </c>
      <c r="E4879" s="1" t="s">
        <v>13914</v>
      </c>
      <c r="F4879" t="s">
        <v>18760</v>
      </c>
    </row>
    <row r="4880" spans="1:6" x14ac:dyDescent="0.35">
      <c r="A4880">
        <v>4879</v>
      </c>
      <c r="B4880">
        <v>327</v>
      </c>
      <c r="C4880">
        <v>131</v>
      </c>
      <c r="D4880" s="1" t="s">
        <v>4552</v>
      </c>
      <c r="E4880" s="1" t="s">
        <v>13915</v>
      </c>
      <c r="F4880" t="s">
        <v>18760</v>
      </c>
    </row>
    <row r="4881" spans="1:6" x14ac:dyDescent="0.35">
      <c r="A4881">
        <v>4880</v>
      </c>
      <c r="B4881">
        <v>381</v>
      </c>
      <c r="C4881">
        <v>156</v>
      </c>
      <c r="D4881" s="1" t="s">
        <v>4553</v>
      </c>
      <c r="E4881" s="1" t="s">
        <v>13916</v>
      </c>
      <c r="F4881" t="s">
        <v>18760</v>
      </c>
    </row>
    <row r="4882" spans="1:6" x14ac:dyDescent="0.35">
      <c r="A4882">
        <v>4881</v>
      </c>
      <c r="B4882">
        <v>362</v>
      </c>
      <c r="C4882">
        <v>131</v>
      </c>
      <c r="D4882" s="1" t="s">
        <v>4554</v>
      </c>
      <c r="E4882">
        <v>6.0716004855267496</v>
      </c>
      <c r="F4882" t="s">
        <v>18760</v>
      </c>
    </row>
    <row r="4883" spans="1:6" x14ac:dyDescent="0.35">
      <c r="A4883">
        <v>4882</v>
      </c>
      <c r="B4883">
        <v>378</v>
      </c>
      <c r="C4883">
        <v>156</v>
      </c>
      <c r="D4883" s="1" t="s">
        <v>4555</v>
      </c>
      <c r="E4883" s="1" t="s">
        <v>13917</v>
      </c>
      <c r="F4883" t="s">
        <v>18760</v>
      </c>
    </row>
    <row r="4884" spans="1:6" x14ac:dyDescent="0.35">
      <c r="A4884">
        <v>4883</v>
      </c>
      <c r="B4884">
        <v>204</v>
      </c>
      <c r="C4884">
        <v>132</v>
      </c>
      <c r="D4884" s="1" t="s">
        <v>4556</v>
      </c>
      <c r="E4884" s="1" t="s">
        <v>13918</v>
      </c>
      <c r="F4884" t="s">
        <v>18760</v>
      </c>
    </row>
    <row r="4885" spans="1:6" x14ac:dyDescent="0.35">
      <c r="A4885">
        <v>4884</v>
      </c>
      <c r="B4885">
        <v>282</v>
      </c>
      <c r="C4885">
        <v>109</v>
      </c>
      <c r="D4885" s="1" t="s">
        <v>4557</v>
      </c>
      <c r="E4885" s="1" t="s">
        <v>13919</v>
      </c>
      <c r="F4885" t="s">
        <v>18760</v>
      </c>
    </row>
    <row r="4886" spans="1:6" x14ac:dyDescent="0.35">
      <c r="A4886">
        <v>4885</v>
      </c>
      <c r="B4886">
        <v>240</v>
      </c>
      <c r="C4886">
        <v>108</v>
      </c>
      <c r="D4886" s="1" t="s">
        <v>4558</v>
      </c>
      <c r="E4886" s="1" t="s">
        <v>13920</v>
      </c>
      <c r="F4886" t="s">
        <v>18760</v>
      </c>
    </row>
    <row r="4887" spans="1:6" x14ac:dyDescent="0.35">
      <c r="A4887">
        <v>4886</v>
      </c>
      <c r="B4887">
        <v>164</v>
      </c>
      <c r="C4887">
        <v>139</v>
      </c>
      <c r="D4887" s="1" t="s">
        <v>4559</v>
      </c>
      <c r="E4887" s="1" t="s">
        <v>13921</v>
      </c>
      <c r="F4887" t="s">
        <v>18760</v>
      </c>
    </row>
    <row r="4888" spans="1:6" x14ac:dyDescent="0.35">
      <c r="A4888">
        <v>4887</v>
      </c>
      <c r="B4888">
        <v>171</v>
      </c>
      <c r="C4888">
        <v>110</v>
      </c>
      <c r="D4888" s="1" t="s">
        <v>4560</v>
      </c>
      <c r="E4888" s="1" t="s">
        <v>13922</v>
      </c>
      <c r="F4888" t="s">
        <v>18760</v>
      </c>
    </row>
    <row r="4889" spans="1:6" x14ac:dyDescent="0.35">
      <c r="A4889">
        <v>4888</v>
      </c>
      <c r="B4889">
        <v>329</v>
      </c>
      <c r="C4889">
        <v>110</v>
      </c>
      <c r="D4889" s="1" t="s">
        <v>4561</v>
      </c>
      <c r="E4889" s="1" t="s">
        <v>13923</v>
      </c>
      <c r="F4889" t="s">
        <v>18760</v>
      </c>
    </row>
    <row r="4890" spans="1:6" x14ac:dyDescent="0.35">
      <c r="A4890">
        <v>4889</v>
      </c>
      <c r="B4890">
        <v>179</v>
      </c>
      <c r="C4890">
        <v>109</v>
      </c>
      <c r="D4890" s="1" t="s">
        <v>4562</v>
      </c>
      <c r="E4890" s="1" t="s">
        <v>13924</v>
      </c>
      <c r="F4890" t="s">
        <v>18760</v>
      </c>
    </row>
    <row r="4891" spans="1:6" x14ac:dyDescent="0.35">
      <c r="A4891">
        <v>4890</v>
      </c>
      <c r="B4891">
        <v>122</v>
      </c>
      <c r="C4891">
        <v>157</v>
      </c>
      <c r="D4891" s="1" t="s">
        <v>4563</v>
      </c>
      <c r="E4891" s="1" t="s">
        <v>13925</v>
      </c>
      <c r="F4891" t="s">
        <v>18760</v>
      </c>
    </row>
    <row r="4892" spans="1:6" x14ac:dyDescent="0.35">
      <c r="A4892">
        <v>4891</v>
      </c>
      <c r="B4892">
        <v>361</v>
      </c>
      <c r="C4892">
        <v>102</v>
      </c>
      <c r="D4892" s="1" t="s">
        <v>4564</v>
      </c>
      <c r="E4892" s="1" t="s">
        <v>13926</v>
      </c>
      <c r="F4892" t="s">
        <v>18760</v>
      </c>
    </row>
    <row r="4893" spans="1:6" x14ac:dyDescent="0.35">
      <c r="A4893">
        <v>4892</v>
      </c>
      <c r="B4893">
        <v>298</v>
      </c>
      <c r="C4893">
        <v>107</v>
      </c>
      <c r="D4893" s="1" t="s">
        <v>4565</v>
      </c>
      <c r="E4893">
        <v>19.3991957446557</v>
      </c>
      <c r="F4893" t="s">
        <v>18760</v>
      </c>
    </row>
    <row r="4894" spans="1:6" x14ac:dyDescent="0.35">
      <c r="A4894">
        <v>4893</v>
      </c>
      <c r="B4894">
        <v>170</v>
      </c>
      <c r="C4894">
        <v>119</v>
      </c>
      <c r="D4894" s="1" t="s">
        <v>4566</v>
      </c>
      <c r="E4894" s="1" t="s">
        <v>13927</v>
      </c>
      <c r="F4894" t="s">
        <v>18760</v>
      </c>
    </row>
    <row r="4895" spans="1:6" x14ac:dyDescent="0.35">
      <c r="A4895">
        <v>4894</v>
      </c>
      <c r="B4895">
        <v>236</v>
      </c>
      <c r="C4895">
        <v>111</v>
      </c>
      <c r="D4895" s="1" t="s">
        <v>4567</v>
      </c>
      <c r="E4895" s="1" t="s">
        <v>13928</v>
      </c>
      <c r="F4895" t="s">
        <v>18760</v>
      </c>
    </row>
    <row r="4896" spans="1:6" x14ac:dyDescent="0.35">
      <c r="A4896">
        <v>4895</v>
      </c>
      <c r="B4896">
        <v>310</v>
      </c>
      <c r="C4896">
        <v>147</v>
      </c>
      <c r="D4896" s="1" t="s">
        <v>4568</v>
      </c>
      <c r="E4896" s="1" t="s">
        <v>13929</v>
      </c>
      <c r="F4896" t="s">
        <v>18760</v>
      </c>
    </row>
    <row r="4897" spans="1:6" x14ac:dyDescent="0.35">
      <c r="A4897">
        <v>4896</v>
      </c>
      <c r="B4897">
        <v>318</v>
      </c>
      <c r="C4897">
        <v>102</v>
      </c>
      <c r="D4897" s="1" t="s">
        <v>4569</v>
      </c>
      <c r="E4897" s="1" t="s">
        <v>13930</v>
      </c>
      <c r="F4897" t="s">
        <v>18760</v>
      </c>
    </row>
    <row r="4898" spans="1:6" x14ac:dyDescent="0.35">
      <c r="A4898">
        <v>4897</v>
      </c>
      <c r="B4898">
        <v>396</v>
      </c>
      <c r="C4898">
        <v>93</v>
      </c>
      <c r="D4898" s="1" t="s">
        <v>4570</v>
      </c>
      <c r="E4898" s="1" t="s">
        <v>13931</v>
      </c>
      <c r="F4898" t="s">
        <v>18760</v>
      </c>
    </row>
    <row r="4899" spans="1:6" x14ac:dyDescent="0.35">
      <c r="A4899">
        <v>4898</v>
      </c>
      <c r="B4899">
        <v>312</v>
      </c>
      <c r="C4899">
        <v>148</v>
      </c>
      <c r="D4899" s="1" t="s">
        <v>4571</v>
      </c>
      <c r="E4899" s="1" t="s">
        <v>13932</v>
      </c>
      <c r="F4899" t="s">
        <v>18760</v>
      </c>
    </row>
    <row r="4900" spans="1:6" x14ac:dyDescent="0.35">
      <c r="A4900">
        <v>4899</v>
      </c>
      <c r="B4900">
        <v>226</v>
      </c>
      <c r="C4900">
        <v>153</v>
      </c>
      <c r="D4900" s="1" t="s">
        <v>4572</v>
      </c>
      <c r="E4900" s="1" t="s">
        <v>13933</v>
      </c>
      <c r="F4900" t="s">
        <v>18760</v>
      </c>
    </row>
    <row r="4901" spans="1:6" x14ac:dyDescent="0.35">
      <c r="A4901">
        <v>4900</v>
      </c>
      <c r="B4901">
        <v>299</v>
      </c>
      <c r="C4901">
        <v>152</v>
      </c>
      <c r="D4901" s="1" t="s">
        <v>4573</v>
      </c>
      <c r="E4901" s="1" t="s">
        <v>13934</v>
      </c>
      <c r="F4901" t="s">
        <v>18760</v>
      </c>
    </row>
    <row r="4902" spans="1:6" x14ac:dyDescent="0.35">
      <c r="A4902">
        <v>4901</v>
      </c>
      <c r="B4902">
        <v>132</v>
      </c>
      <c r="C4902">
        <v>87</v>
      </c>
      <c r="D4902" s="1" t="s">
        <v>4574</v>
      </c>
      <c r="E4902" s="1" t="s">
        <v>13935</v>
      </c>
      <c r="F4902" t="s">
        <v>18760</v>
      </c>
    </row>
    <row r="4903" spans="1:6" x14ac:dyDescent="0.35">
      <c r="A4903">
        <v>4902</v>
      </c>
      <c r="B4903">
        <v>114</v>
      </c>
      <c r="C4903">
        <v>156</v>
      </c>
      <c r="D4903" s="1" t="s">
        <v>4575</v>
      </c>
      <c r="E4903" s="1" t="s">
        <v>13936</v>
      </c>
      <c r="F4903" t="s">
        <v>18760</v>
      </c>
    </row>
    <row r="4904" spans="1:6" x14ac:dyDescent="0.35">
      <c r="A4904">
        <v>4903</v>
      </c>
      <c r="B4904">
        <v>156</v>
      </c>
      <c r="C4904">
        <v>136</v>
      </c>
      <c r="D4904" s="1" t="s">
        <v>4576</v>
      </c>
      <c r="E4904" s="1" t="s">
        <v>13937</v>
      </c>
      <c r="F4904" t="s">
        <v>18760</v>
      </c>
    </row>
    <row r="4905" spans="1:6" x14ac:dyDescent="0.35">
      <c r="A4905">
        <v>4904</v>
      </c>
      <c r="B4905">
        <v>343</v>
      </c>
      <c r="C4905">
        <v>156</v>
      </c>
      <c r="D4905" s="1" t="s">
        <v>4577</v>
      </c>
      <c r="E4905" s="1" t="s">
        <v>13938</v>
      </c>
      <c r="F4905" t="s">
        <v>18760</v>
      </c>
    </row>
    <row r="4906" spans="1:6" x14ac:dyDescent="0.35">
      <c r="A4906">
        <v>4905</v>
      </c>
      <c r="B4906">
        <v>106</v>
      </c>
      <c r="C4906">
        <v>127</v>
      </c>
      <c r="D4906" s="1" t="s">
        <v>4578</v>
      </c>
      <c r="E4906" s="1" t="s">
        <v>13939</v>
      </c>
      <c r="F4906" t="s">
        <v>18760</v>
      </c>
    </row>
    <row r="4907" spans="1:6" x14ac:dyDescent="0.35">
      <c r="A4907">
        <v>4906</v>
      </c>
      <c r="B4907">
        <v>163</v>
      </c>
      <c r="C4907">
        <v>81</v>
      </c>
      <c r="D4907" s="1" t="s">
        <v>4579</v>
      </c>
      <c r="E4907" s="1" t="s">
        <v>13940</v>
      </c>
      <c r="F4907" t="s">
        <v>18760</v>
      </c>
    </row>
    <row r="4908" spans="1:6" x14ac:dyDescent="0.35">
      <c r="A4908">
        <v>4907</v>
      </c>
      <c r="B4908">
        <v>165</v>
      </c>
      <c r="C4908">
        <v>113</v>
      </c>
      <c r="D4908" s="1" t="s">
        <v>4580</v>
      </c>
      <c r="E4908" s="1" t="s">
        <v>13941</v>
      </c>
      <c r="F4908" t="s">
        <v>18760</v>
      </c>
    </row>
    <row r="4909" spans="1:6" x14ac:dyDescent="0.35">
      <c r="A4909">
        <v>4908</v>
      </c>
      <c r="B4909">
        <v>316</v>
      </c>
      <c r="C4909">
        <v>133</v>
      </c>
      <c r="D4909" s="1" t="s">
        <v>4581</v>
      </c>
      <c r="E4909" s="1" t="s">
        <v>13942</v>
      </c>
      <c r="F4909" t="s">
        <v>18760</v>
      </c>
    </row>
    <row r="4910" spans="1:6" x14ac:dyDescent="0.35">
      <c r="A4910">
        <v>4909</v>
      </c>
      <c r="B4910">
        <v>374</v>
      </c>
      <c r="C4910">
        <v>131</v>
      </c>
      <c r="D4910" s="1" t="s">
        <v>4582</v>
      </c>
      <c r="E4910" s="1" t="s">
        <v>13943</v>
      </c>
      <c r="F4910" t="s">
        <v>18760</v>
      </c>
    </row>
    <row r="4911" spans="1:6" x14ac:dyDescent="0.35">
      <c r="A4911">
        <v>4910</v>
      </c>
      <c r="B4911">
        <v>151</v>
      </c>
      <c r="C4911">
        <v>91</v>
      </c>
      <c r="D4911">
        <v>9.4530655590115202</v>
      </c>
      <c r="E4911" s="1" t="s">
        <v>13944</v>
      </c>
      <c r="F4911" t="s">
        <v>18760</v>
      </c>
    </row>
    <row r="4912" spans="1:6" x14ac:dyDescent="0.35">
      <c r="A4912">
        <v>4911</v>
      </c>
      <c r="B4912">
        <v>200</v>
      </c>
      <c r="C4912">
        <v>134</v>
      </c>
      <c r="D4912" s="1" t="s">
        <v>4583</v>
      </c>
      <c r="E4912" s="1" t="s">
        <v>13945</v>
      </c>
      <c r="F4912" t="s">
        <v>18760</v>
      </c>
    </row>
    <row r="4913" spans="1:6" x14ac:dyDescent="0.35">
      <c r="A4913">
        <v>4912</v>
      </c>
      <c r="B4913">
        <v>354</v>
      </c>
      <c r="C4913">
        <v>148</v>
      </c>
      <c r="D4913" s="1" t="s">
        <v>4584</v>
      </c>
      <c r="E4913" s="1" t="s">
        <v>13946</v>
      </c>
      <c r="F4913" t="s">
        <v>18760</v>
      </c>
    </row>
    <row r="4914" spans="1:6" x14ac:dyDescent="0.35">
      <c r="A4914">
        <v>4913</v>
      </c>
      <c r="B4914">
        <v>157</v>
      </c>
      <c r="C4914">
        <v>125</v>
      </c>
      <c r="D4914" s="1" t="s">
        <v>4585</v>
      </c>
      <c r="E4914" s="1" t="s">
        <v>13947</v>
      </c>
      <c r="F4914" t="s">
        <v>18760</v>
      </c>
    </row>
    <row r="4915" spans="1:6" x14ac:dyDescent="0.35">
      <c r="A4915">
        <v>4914</v>
      </c>
      <c r="B4915">
        <v>218</v>
      </c>
      <c r="C4915">
        <v>112</v>
      </c>
      <c r="D4915" s="1" t="s">
        <v>4586</v>
      </c>
      <c r="E4915" s="1" t="s">
        <v>13948</v>
      </c>
      <c r="F4915" t="s">
        <v>18760</v>
      </c>
    </row>
    <row r="4916" spans="1:6" x14ac:dyDescent="0.35">
      <c r="A4916">
        <v>4915</v>
      </c>
      <c r="B4916">
        <v>122</v>
      </c>
      <c r="C4916">
        <v>107</v>
      </c>
      <c r="D4916" s="1" t="s">
        <v>4587</v>
      </c>
      <c r="E4916">
        <v>14.9991797292552</v>
      </c>
      <c r="F4916" t="s">
        <v>18760</v>
      </c>
    </row>
    <row r="4917" spans="1:6" x14ac:dyDescent="0.35">
      <c r="A4917">
        <v>4916</v>
      </c>
      <c r="B4917">
        <v>306</v>
      </c>
      <c r="C4917">
        <v>90</v>
      </c>
      <c r="D4917" s="1" t="s">
        <v>4588</v>
      </c>
      <c r="E4917" s="1" t="s">
        <v>13949</v>
      </c>
      <c r="F4917" t="s">
        <v>18760</v>
      </c>
    </row>
    <row r="4918" spans="1:6" x14ac:dyDescent="0.35">
      <c r="A4918">
        <v>4917</v>
      </c>
      <c r="B4918">
        <v>364</v>
      </c>
      <c r="C4918">
        <v>134</v>
      </c>
      <c r="D4918" s="1" t="s">
        <v>4589</v>
      </c>
      <c r="E4918" s="1" t="s">
        <v>13950</v>
      </c>
      <c r="F4918" t="s">
        <v>18760</v>
      </c>
    </row>
    <row r="4919" spans="1:6" x14ac:dyDescent="0.35">
      <c r="A4919">
        <v>4918</v>
      </c>
      <c r="B4919">
        <v>328</v>
      </c>
      <c r="C4919">
        <v>116</v>
      </c>
      <c r="D4919" s="1" t="s">
        <v>4590</v>
      </c>
      <c r="E4919" s="1" t="s">
        <v>13951</v>
      </c>
      <c r="F4919" t="s">
        <v>18760</v>
      </c>
    </row>
    <row r="4920" spans="1:6" x14ac:dyDescent="0.35">
      <c r="A4920">
        <v>4919</v>
      </c>
      <c r="B4920">
        <v>102</v>
      </c>
      <c r="C4920">
        <v>102</v>
      </c>
      <c r="D4920" s="1" t="s">
        <v>4591</v>
      </c>
      <c r="E4920" s="1" t="s">
        <v>13952</v>
      </c>
      <c r="F4920" t="s">
        <v>18760</v>
      </c>
    </row>
    <row r="4921" spans="1:6" x14ac:dyDescent="0.35">
      <c r="A4921">
        <v>4920</v>
      </c>
      <c r="B4921">
        <v>226</v>
      </c>
      <c r="C4921">
        <v>154</v>
      </c>
      <c r="D4921">
        <v>7.0723420991335404</v>
      </c>
      <c r="E4921">
        <v>6.1157164275246103</v>
      </c>
      <c r="F4921" t="s">
        <v>18760</v>
      </c>
    </row>
    <row r="4922" spans="1:6" x14ac:dyDescent="0.35">
      <c r="A4922">
        <v>4921</v>
      </c>
      <c r="B4922">
        <v>187</v>
      </c>
      <c r="C4922">
        <v>118</v>
      </c>
      <c r="D4922" s="1" t="s">
        <v>4592</v>
      </c>
      <c r="E4922" s="1" t="s">
        <v>13953</v>
      </c>
      <c r="F4922" t="s">
        <v>18760</v>
      </c>
    </row>
    <row r="4923" spans="1:6" x14ac:dyDescent="0.35">
      <c r="A4923">
        <v>4922</v>
      </c>
      <c r="B4923">
        <v>184</v>
      </c>
      <c r="C4923">
        <v>156</v>
      </c>
      <c r="D4923" s="1" t="s">
        <v>4593</v>
      </c>
      <c r="E4923" s="1" t="s">
        <v>13954</v>
      </c>
      <c r="F4923" t="s">
        <v>18760</v>
      </c>
    </row>
    <row r="4924" spans="1:6" x14ac:dyDescent="0.35">
      <c r="A4924">
        <v>4923</v>
      </c>
      <c r="B4924">
        <v>193</v>
      </c>
      <c r="C4924">
        <v>136</v>
      </c>
      <c r="D4924" s="1" t="s">
        <v>4594</v>
      </c>
      <c r="E4924" s="1" t="s">
        <v>13955</v>
      </c>
      <c r="F4924" t="s">
        <v>18760</v>
      </c>
    </row>
    <row r="4925" spans="1:6" x14ac:dyDescent="0.35">
      <c r="A4925">
        <v>4924</v>
      </c>
      <c r="B4925">
        <v>213</v>
      </c>
      <c r="C4925">
        <v>157</v>
      </c>
      <c r="D4925" s="1" t="s">
        <v>4595</v>
      </c>
      <c r="E4925" s="1" t="s">
        <v>13956</v>
      </c>
      <c r="F4925" t="s">
        <v>18760</v>
      </c>
    </row>
    <row r="4926" spans="1:6" x14ac:dyDescent="0.35">
      <c r="A4926">
        <v>4925</v>
      </c>
      <c r="B4926">
        <v>180</v>
      </c>
      <c r="C4926">
        <v>96</v>
      </c>
      <c r="D4926" s="1" t="s">
        <v>4596</v>
      </c>
      <c r="E4926">
        <v>16.486006160793</v>
      </c>
      <c r="F4926" t="s">
        <v>18760</v>
      </c>
    </row>
    <row r="4927" spans="1:6" x14ac:dyDescent="0.35">
      <c r="A4927">
        <v>4926</v>
      </c>
      <c r="B4927">
        <v>126</v>
      </c>
      <c r="C4927">
        <v>94</v>
      </c>
      <c r="D4927" s="1" t="s">
        <v>4597</v>
      </c>
      <c r="E4927" s="1" t="s">
        <v>13957</v>
      </c>
      <c r="F4927" t="s">
        <v>18760</v>
      </c>
    </row>
    <row r="4928" spans="1:6" x14ac:dyDescent="0.35">
      <c r="A4928">
        <v>4927</v>
      </c>
      <c r="B4928">
        <v>207</v>
      </c>
      <c r="C4928">
        <v>150</v>
      </c>
      <c r="D4928" s="1" t="s">
        <v>4598</v>
      </c>
      <c r="E4928">
        <v>13.117695423377</v>
      </c>
      <c r="F4928" t="s">
        <v>18760</v>
      </c>
    </row>
    <row r="4929" spans="1:6" x14ac:dyDescent="0.35">
      <c r="A4929">
        <v>4928</v>
      </c>
      <c r="B4929">
        <v>301</v>
      </c>
      <c r="C4929">
        <v>117</v>
      </c>
      <c r="D4929" s="1" t="s">
        <v>4599</v>
      </c>
      <c r="E4929" s="1" t="s">
        <v>13958</v>
      </c>
      <c r="F4929" t="s">
        <v>18760</v>
      </c>
    </row>
    <row r="4930" spans="1:6" x14ac:dyDescent="0.35">
      <c r="A4930">
        <v>4929</v>
      </c>
      <c r="B4930">
        <v>161</v>
      </c>
      <c r="C4930">
        <v>107</v>
      </c>
      <c r="D4930" s="1" t="s">
        <v>4600</v>
      </c>
      <c r="E4930" s="1" t="s">
        <v>13959</v>
      </c>
      <c r="F4930" t="s">
        <v>18760</v>
      </c>
    </row>
    <row r="4931" spans="1:6" x14ac:dyDescent="0.35">
      <c r="A4931">
        <v>4930</v>
      </c>
      <c r="B4931">
        <v>355</v>
      </c>
      <c r="C4931">
        <v>146</v>
      </c>
      <c r="D4931">
        <v>6.6333182581365504</v>
      </c>
      <c r="E4931" s="1" t="s">
        <v>13960</v>
      </c>
      <c r="F4931" t="s">
        <v>18760</v>
      </c>
    </row>
    <row r="4932" spans="1:6" x14ac:dyDescent="0.35">
      <c r="A4932">
        <v>4931</v>
      </c>
      <c r="B4932">
        <v>376</v>
      </c>
      <c r="C4932">
        <v>144</v>
      </c>
      <c r="D4932" s="1" t="s">
        <v>4601</v>
      </c>
      <c r="E4932" s="1" t="s">
        <v>13961</v>
      </c>
      <c r="F4932" t="s">
        <v>18760</v>
      </c>
    </row>
    <row r="4933" spans="1:6" x14ac:dyDescent="0.35">
      <c r="A4933">
        <v>4932</v>
      </c>
      <c r="B4933">
        <v>306</v>
      </c>
      <c r="C4933">
        <v>82</v>
      </c>
      <c r="D4933" s="1" t="s">
        <v>4602</v>
      </c>
      <c r="E4933" s="1" t="s">
        <v>13962</v>
      </c>
      <c r="F4933" t="s">
        <v>18760</v>
      </c>
    </row>
    <row r="4934" spans="1:6" x14ac:dyDescent="0.35">
      <c r="A4934">
        <v>4933</v>
      </c>
      <c r="B4934">
        <v>238</v>
      </c>
      <c r="C4934">
        <v>157</v>
      </c>
      <c r="D4934" s="1" t="s">
        <v>4603</v>
      </c>
      <c r="E4934" s="1" t="s">
        <v>13963</v>
      </c>
      <c r="F4934" t="s">
        <v>18760</v>
      </c>
    </row>
    <row r="4935" spans="1:6" x14ac:dyDescent="0.35">
      <c r="A4935">
        <v>4934</v>
      </c>
      <c r="B4935">
        <v>365</v>
      </c>
      <c r="C4935">
        <v>101</v>
      </c>
      <c r="D4935" s="1" t="s">
        <v>4604</v>
      </c>
      <c r="E4935" s="1" t="s">
        <v>13964</v>
      </c>
      <c r="F4935" t="s">
        <v>18760</v>
      </c>
    </row>
    <row r="4936" spans="1:6" x14ac:dyDescent="0.35">
      <c r="A4936">
        <v>4935</v>
      </c>
      <c r="B4936">
        <v>113</v>
      </c>
      <c r="C4936">
        <v>101</v>
      </c>
      <c r="D4936" s="1" t="s">
        <v>4605</v>
      </c>
      <c r="E4936" s="1" t="s">
        <v>13965</v>
      </c>
      <c r="F4936" t="s">
        <v>18760</v>
      </c>
    </row>
    <row r="4937" spans="1:6" x14ac:dyDescent="0.35">
      <c r="A4937">
        <v>4936</v>
      </c>
      <c r="B4937">
        <v>284</v>
      </c>
      <c r="C4937">
        <v>84</v>
      </c>
      <c r="D4937" s="1" t="s">
        <v>4606</v>
      </c>
      <c r="E4937" s="1" t="s">
        <v>13966</v>
      </c>
      <c r="F4937" t="s">
        <v>18760</v>
      </c>
    </row>
    <row r="4938" spans="1:6" x14ac:dyDescent="0.35">
      <c r="A4938">
        <v>4937</v>
      </c>
      <c r="B4938">
        <v>218</v>
      </c>
      <c r="C4938">
        <v>148</v>
      </c>
      <c r="D4938" s="1" t="s">
        <v>4607</v>
      </c>
      <c r="E4938" s="1" t="s">
        <v>13967</v>
      </c>
      <c r="F4938" t="s">
        <v>18760</v>
      </c>
    </row>
    <row r="4939" spans="1:6" x14ac:dyDescent="0.35">
      <c r="A4939">
        <v>4938</v>
      </c>
      <c r="B4939">
        <v>354</v>
      </c>
      <c r="C4939">
        <v>128</v>
      </c>
      <c r="D4939" s="1" t="s">
        <v>4608</v>
      </c>
      <c r="E4939" s="1" t="s">
        <v>13968</v>
      </c>
      <c r="F4939" t="s">
        <v>18760</v>
      </c>
    </row>
    <row r="4940" spans="1:6" x14ac:dyDescent="0.35">
      <c r="A4940">
        <v>4939</v>
      </c>
      <c r="B4940">
        <v>275</v>
      </c>
      <c r="C4940">
        <v>84</v>
      </c>
      <c r="D4940" s="1" t="s">
        <v>4609</v>
      </c>
      <c r="E4940" s="1" t="s">
        <v>13969</v>
      </c>
      <c r="F4940" t="s">
        <v>18760</v>
      </c>
    </row>
    <row r="4941" spans="1:6" x14ac:dyDescent="0.35">
      <c r="A4941">
        <v>4940</v>
      </c>
      <c r="B4941">
        <v>172</v>
      </c>
      <c r="C4941">
        <v>146</v>
      </c>
      <c r="D4941" s="1" t="s">
        <v>4610</v>
      </c>
      <c r="E4941" s="1" t="s">
        <v>13970</v>
      </c>
      <c r="F4941" t="s">
        <v>18760</v>
      </c>
    </row>
    <row r="4942" spans="1:6" x14ac:dyDescent="0.35">
      <c r="A4942">
        <v>4941</v>
      </c>
      <c r="B4942">
        <v>257</v>
      </c>
      <c r="C4942">
        <v>82</v>
      </c>
      <c r="D4942" s="1" t="s">
        <v>4611</v>
      </c>
      <c r="E4942" s="1" t="s">
        <v>13971</v>
      </c>
      <c r="F4942" t="s">
        <v>18760</v>
      </c>
    </row>
    <row r="4943" spans="1:6" x14ac:dyDescent="0.35">
      <c r="A4943">
        <v>4942</v>
      </c>
      <c r="B4943">
        <v>180</v>
      </c>
      <c r="C4943">
        <v>88</v>
      </c>
      <c r="D4943">
        <v>9.4517851237629102</v>
      </c>
      <c r="E4943" s="1" t="s">
        <v>13972</v>
      </c>
      <c r="F4943" t="s">
        <v>18760</v>
      </c>
    </row>
    <row r="4944" spans="1:6" x14ac:dyDescent="0.35">
      <c r="A4944">
        <v>4943</v>
      </c>
      <c r="B4944">
        <v>153</v>
      </c>
      <c r="C4944">
        <v>88</v>
      </c>
      <c r="D4944" s="1" t="s">
        <v>4612</v>
      </c>
      <c r="E4944" s="1" t="s">
        <v>13973</v>
      </c>
      <c r="F4944" t="s">
        <v>18760</v>
      </c>
    </row>
    <row r="4945" spans="1:6" x14ac:dyDescent="0.35">
      <c r="A4945">
        <v>4944</v>
      </c>
      <c r="B4945">
        <v>323</v>
      </c>
      <c r="C4945">
        <v>105</v>
      </c>
      <c r="D4945" s="1" t="s">
        <v>4613</v>
      </c>
      <c r="E4945" s="1" t="s">
        <v>13974</v>
      </c>
      <c r="F4945" t="s">
        <v>18760</v>
      </c>
    </row>
    <row r="4946" spans="1:6" x14ac:dyDescent="0.35">
      <c r="A4946">
        <v>4945</v>
      </c>
      <c r="B4946">
        <v>371</v>
      </c>
      <c r="C4946">
        <v>90</v>
      </c>
      <c r="D4946" s="1" t="s">
        <v>4614</v>
      </c>
      <c r="E4946" s="1" t="s">
        <v>13975</v>
      </c>
      <c r="F4946" t="s">
        <v>18760</v>
      </c>
    </row>
    <row r="4947" spans="1:6" x14ac:dyDescent="0.35">
      <c r="A4947">
        <v>4946</v>
      </c>
      <c r="B4947">
        <v>156</v>
      </c>
      <c r="C4947">
        <v>137</v>
      </c>
      <c r="D4947" s="1" t="s">
        <v>4615</v>
      </c>
      <c r="E4947" s="1" t="s">
        <v>13976</v>
      </c>
      <c r="F4947" t="s">
        <v>18760</v>
      </c>
    </row>
    <row r="4948" spans="1:6" x14ac:dyDescent="0.35">
      <c r="A4948">
        <v>4947</v>
      </c>
      <c r="B4948">
        <v>103</v>
      </c>
      <c r="C4948">
        <v>120</v>
      </c>
      <c r="D4948" s="1" t="s">
        <v>4616</v>
      </c>
      <c r="E4948" s="1" t="s">
        <v>13977</v>
      </c>
      <c r="F4948" t="s">
        <v>18760</v>
      </c>
    </row>
    <row r="4949" spans="1:6" x14ac:dyDescent="0.35">
      <c r="A4949">
        <v>4948</v>
      </c>
      <c r="B4949">
        <v>232</v>
      </c>
      <c r="C4949">
        <v>111</v>
      </c>
      <c r="D4949" s="1" t="s">
        <v>4617</v>
      </c>
      <c r="E4949" s="1" t="s">
        <v>13978</v>
      </c>
      <c r="F4949" t="s">
        <v>18760</v>
      </c>
    </row>
    <row r="4950" spans="1:6" x14ac:dyDescent="0.35">
      <c r="A4950">
        <v>4949</v>
      </c>
      <c r="B4950">
        <v>137</v>
      </c>
      <c r="C4950">
        <v>98</v>
      </c>
      <c r="D4950" s="1" t="s">
        <v>4618</v>
      </c>
      <c r="E4950" s="1" t="s">
        <v>13979</v>
      </c>
      <c r="F4950" t="s">
        <v>18760</v>
      </c>
    </row>
    <row r="4951" spans="1:6" x14ac:dyDescent="0.35">
      <c r="A4951">
        <v>4950</v>
      </c>
      <c r="B4951">
        <v>331</v>
      </c>
      <c r="C4951">
        <v>134</v>
      </c>
      <c r="D4951" s="1" t="s">
        <v>4619</v>
      </c>
      <c r="E4951" s="1" t="s">
        <v>13980</v>
      </c>
      <c r="F4951" t="s">
        <v>18760</v>
      </c>
    </row>
    <row r="4952" spans="1:6" x14ac:dyDescent="0.35">
      <c r="A4952">
        <v>4951</v>
      </c>
      <c r="B4952">
        <v>130</v>
      </c>
      <c r="C4952">
        <v>150</v>
      </c>
      <c r="D4952" s="1" t="s">
        <v>4620</v>
      </c>
      <c r="E4952" s="1" t="s">
        <v>13981</v>
      </c>
      <c r="F4952" t="s">
        <v>18760</v>
      </c>
    </row>
    <row r="4953" spans="1:6" x14ac:dyDescent="0.35">
      <c r="A4953">
        <v>4952</v>
      </c>
      <c r="B4953">
        <v>350</v>
      </c>
      <c r="C4953">
        <v>93</v>
      </c>
      <c r="D4953" s="1" t="s">
        <v>4621</v>
      </c>
      <c r="E4953" s="1" t="s">
        <v>13982</v>
      </c>
      <c r="F4953" t="s">
        <v>18760</v>
      </c>
    </row>
    <row r="4954" spans="1:6" x14ac:dyDescent="0.35">
      <c r="A4954">
        <v>4953</v>
      </c>
      <c r="B4954">
        <v>170</v>
      </c>
      <c r="C4954">
        <v>96</v>
      </c>
      <c r="D4954" s="1" t="s">
        <v>4622</v>
      </c>
      <c r="E4954" s="1" t="s">
        <v>13983</v>
      </c>
      <c r="F4954" t="s">
        <v>18760</v>
      </c>
    </row>
    <row r="4955" spans="1:6" x14ac:dyDescent="0.35">
      <c r="A4955">
        <v>4954</v>
      </c>
      <c r="B4955">
        <v>125</v>
      </c>
      <c r="C4955">
        <v>91</v>
      </c>
      <c r="D4955" s="1" t="s">
        <v>4623</v>
      </c>
      <c r="E4955" s="1" t="s">
        <v>13984</v>
      </c>
      <c r="F4955" t="s">
        <v>18760</v>
      </c>
    </row>
    <row r="4956" spans="1:6" x14ac:dyDescent="0.35">
      <c r="A4956">
        <v>4955</v>
      </c>
      <c r="B4956">
        <v>127</v>
      </c>
      <c r="C4956">
        <v>136</v>
      </c>
      <c r="D4956" s="1" t="s">
        <v>4624</v>
      </c>
      <c r="E4956" s="1" t="s">
        <v>13985</v>
      </c>
      <c r="F4956" t="s">
        <v>18760</v>
      </c>
    </row>
    <row r="4957" spans="1:6" x14ac:dyDescent="0.35">
      <c r="A4957">
        <v>4956</v>
      </c>
      <c r="B4957">
        <v>182</v>
      </c>
      <c r="C4957">
        <v>88</v>
      </c>
      <c r="D4957" s="1" t="s">
        <v>4625</v>
      </c>
      <c r="E4957" s="1" t="s">
        <v>13986</v>
      </c>
      <c r="F4957" t="s">
        <v>18760</v>
      </c>
    </row>
    <row r="4958" spans="1:6" x14ac:dyDescent="0.35">
      <c r="A4958">
        <v>4957</v>
      </c>
      <c r="B4958">
        <v>240</v>
      </c>
      <c r="C4958">
        <v>92</v>
      </c>
      <c r="D4958" s="1" t="s">
        <v>4626</v>
      </c>
      <c r="E4958" s="1" t="s">
        <v>13987</v>
      </c>
      <c r="F4958" t="s">
        <v>18760</v>
      </c>
    </row>
    <row r="4959" spans="1:6" x14ac:dyDescent="0.35">
      <c r="A4959">
        <v>4958</v>
      </c>
      <c r="B4959">
        <v>280</v>
      </c>
      <c r="C4959">
        <v>146</v>
      </c>
      <c r="D4959">
        <v>8.3962353672784502</v>
      </c>
      <c r="E4959" s="1" t="s">
        <v>13988</v>
      </c>
      <c r="F4959" t="s">
        <v>18760</v>
      </c>
    </row>
    <row r="4960" spans="1:6" x14ac:dyDescent="0.35">
      <c r="A4960">
        <v>4959</v>
      </c>
      <c r="B4960">
        <v>292</v>
      </c>
      <c r="C4960">
        <v>159</v>
      </c>
      <c r="D4960" s="1" t="s">
        <v>4627</v>
      </c>
      <c r="E4960" s="1" t="s">
        <v>13989</v>
      </c>
      <c r="F4960" t="s">
        <v>18760</v>
      </c>
    </row>
    <row r="4961" spans="1:6" x14ac:dyDescent="0.35">
      <c r="A4961">
        <v>4960</v>
      </c>
      <c r="B4961">
        <v>330</v>
      </c>
      <c r="C4961">
        <v>112</v>
      </c>
      <c r="D4961" s="1" t="s">
        <v>4628</v>
      </c>
      <c r="E4961" s="1" t="s">
        <v>13990</v>
      </c>
      <c r="F4961" t="s">
        <v>18760</v>
      </c>
    </row>
    <row r="4962" spans="1:6" x14ac:dyDescent="0.35">
      <c r="A4962">
        <v>4961</v>
      </c>
      <c r="B4962">
        <v>137</v>
      </c>
      <c r="C4962">
        <v>148</v>
      </c>
      <c r="D4962" s="1" t="s">
        <v>4629</v>
      </c>
      <c r="E4962" s="1" t="s">
        <v>13991</v>
      </c>
      <c r="F4962" t="s">
        <v>18760</v>
      </c>
    </row>
    <row r="4963" spans="1:6" x14ac:dyDescent="0.35">
      <c r="A4963">
        <v>4962</v>
      </c>
      <c r="B4963">
        <v>352</v>
      </c>
      <c r="C4963">
        <v>118</v>
      </c>
      <c r="D4963" s="1" t="s">
        <v>4630</v>
      </c>
      <c r="E4963" s="1" t="s">
        <v>13992</v>
      </c>
      <c r="F4963" t="s">
        <v>18760</v>
      </c>
    </row>
    <row r="4964" spans="1:6" x14ac:dyDescent="0.35">
      <c r="A4964">
        <v>4963</v>
      </c>
      <c r="B4964">
        <v>236</v>
      </c>
      <c r="C4964">
        <v>114</v>
      </c>
      <c r="D4964" s="1" t="s">
        <v>4631</v>
      </c>
      <c r="E4964" s="1" t="s">
        <v>13993</v>
      </c>
      <c r="F4964" t="s">
        <v>18760</v>
      </c>
    </row>
    <row r="4965" spans="1:6" x14ac:dyDescent="0.35">
      <c r="A4965">
        <v>4964</v>
      </c>
      <c r="B4965">
        <v>292</v>
      </c>
      <c r="C4965">
        <v>94</v>
      </c>
      <c r="D4965" s="1" t="s">
        <v>4632</v>
      </c>
      <c r="E4965" s="1" t="s">
        <v>13994</v>
      </c>
      <c r="F4965" t="s">
        <v>18760</v>
      </c>
    </row>
    <row r="4966" spans="1:6" x14ac:dyDescent="0.35">
      <c r="A4966">
        <v>4965</v>
      </c>
      <c r="B4966">
        <v>171</v>
      </c>
      <c r="C4966">
        <v>116</v>
      </c>
      <c r="D4966" s="1" t="s">
        <v>4633</v>
      </c>
      <c r="E4966" s="1" t="s">
        <v>13995</v>
      </c>
      <c r="F4966" t="s">
        <v>18760</v>
      </c>
    </row>
    <row r="4967" spans="1:6" x14ac:dyDescent="0.35">
      <c r="A4967">
        <v>4966</v>
      </c>
      <c r="B4967">
        <v>249</v>
      </c>
      <c r="C4967">
        <v>95</v>
      </c>
      <c r="D4967" s="1" t="s">
        <v>4634</v>
      </c>
      <c r="E4967" s="1" t="s">
        <v>13996</v>
      </c>
      <c r="F4967" t="s">
        <v>18760</v>
      </c>
    </row>
    <row r="4968" spans="1:6" x14ac:dyDescent="0.35">
      <c r="A4968">
        <v>4967</v>
      </c>
      <c r="B4968">
        <v>125</v>
      </c>
      <c r="C4968">
        <v>127</v>
      </c>
      <c r="D4968" s="1" t="s">
        <v>4635</v>
      </c>
      <c r="E4968" s="1" t="s">
        <v>13997</v>
      </c>
      <c r="F4968" t="s">
        <v>18760</v>
      </c>
    </row>
    <row r="4969" spans="1:6" x14ac:dyDescent="0.35">
      <c r="A4969">
        <v>4968</v>
      </c>
      <c r="B4969">
        <v>162</v>
      </c>
      <c r="C4969">
        <v>84</v>
      </c>
      <c r="D4969" s="1" t="s">
        <v>4636</v>
      </c>
      <c r="E4969" s="1" t="s">
        <v>13998</v>
      </c>
      <c r="F4969" t="s">
        <v>18760</v>
      </c>
    </row>
    <row r="4970" spans="1:6" x14ac:dyDescent="0.35">
      <c r="A4970">
        <v>4969</v>
      </c>
      <c r="B4970">
        <v>191</v>
      </c>
      <c r="C4970">
        <v>95</v>
      </c>
      <c r="D4970" s="1" t="s">
        <v>4637</v>
      </c>
      <c r="E4970" s="1" t="s">
        <v>13999</v>
      </c>
      <c r="F4970" t="s">
        <v>18760</v>
      </c>
    </row>
    <row r="4971" spans="1:6" x14ac:dyDescent="0.35">
      <c r="A4971">
        <v>4970</v>
      </c>
      <c r="B4971">
        <v>308</v>
      </c>
      <c r="C4971">
        <v>128</v>
      </c>
      <c r="D4971" s="1" t="s">
        <v>4638</v>
      </c>
      <c r="E4971" s="1" t="s">
        <v>14000</v>
      </c>
      <c r="F4971" t="s">
        <v>18760</v>
      </c>
    </row>
    <row r="4972" spans="1:6" x14ac:dyDescent="0.35">
      <c r="A4972">
        <v>4971</v>
      </c>
      <c r="B4972">
        <v>160</v>
      </c>
      <c r="C4972">
        <v>83</v>
      </c>
      <c r="D4972" s="1" t="s">
        <v>4639</v>
      </c>
      <c r="E4972" s="1" t="s">
        <v>14001</v>
      </c>
      <c r="F4972" t="s">
        <v>18760</v>
      </c>
    </row>
    <row r="4973" spans="1:6" x14ac:dyDescent="0.35">
      <c r="A4973">
        <v>4972</v>
      </c>
      <c r="B4973">
        <v>120</v>
      </c>
      <c r="C4973">
        <v>88</v>
      </c>
      <c r="D4973" s="1" t="s">
        <v>4640</v>
      </c>
      <c r="E4973" s="1" t="s">
        <v>14002</v>
      </c>
      <c r="F4973" t="s">
        <v>18760</v>
      </c>
    </row>
    <row r="4974" spans="1:6" x14ac:dyDescent="0.35">
      <c r="A4974">
        <v>4973</v>
      </c>
      <c r="B4974">
        <v>191</v>
      </c>
      <c r="C4974">
        <v>92</v>
      </c>
      <c r="D4974" s="1" t="s">
        <v>4641</v>
      </c>
      <c r="E4974" s="1" t="s">
        <v>14003</v>
      </c>
      <c r="F4974" t="s">
        <v>18760</v>
      </c>
    </row>
    <row r="4975" spans="1:6" x14ac:dyDescent="0.35">
      <c r="A4975">
        <v>4974</v>
      </c>
      <c r="B4975">
        <v>132</v>
      </c>
      <c r="C4975">
        <v>147</v>
      </c>
      <c r="D4975" s="1" t="s">
        <v>4642</v>
      </c>
      <c r="E4975" s="1" t="s">
        <v>14004</v>
      </c>
      <c r="F4975" t="s">
        <v>18760</v>
      </c>
    </row>
    <row r="4976" spans="1:6" x14ac:dyDescent="0.35">
      <c r="A4976">
        <v>4975</v>
      </c>
      <c r="B4976">
        <v>322</v>
      </c>
      <c r="C4976">
        <v>126</v>
      </c>
      <c r="D4976">
        <v>9.6812553996823993</v>
      </c>
      <c r="E4976" s="1" t="s">
        <v>14005</v>
      </c>
      <c r="F4976" t="s">
        <v>18760</v>
      </c>
    </row>
    <row r="4977" spans="1:6" x14ac:dyDescent="0.35">
      <c r="A4977">
        <v>4976</v>
      </c>
      <c r="B4977">
        <v>111</v>
      </c>
      <c r="C4977">
        <v>129</v>
      </c>
      <c r="D4977" s="1" t="s">
        <v>4643</v>
      </c>
      <c r="E4977" s="1" t="s">
        <v>14006</v>
      </c>
      <c r="F4977" t="s">
        <v>18760</v>
      </c>
    </row>
    <row r="4978" spans="1:6" x14ac:dyDescent="0.35">
      <c r="A4978">
        <v>4977</v>
      </c>
      <c r="B4978">
        <v>145</v>
      </c>
      <c r="C4978">
        <v>154</v>
      </c>
      <c r="D4978" s="1" t="s">
        <v>4644</v>
      </c>
      <c r="E4978" s="1" t="s">
        <v>14007</v>
      </c>
      <c r="F4978" t="s">
        <v>18760</v>
      </c>
    </row>
    <row r="4979" spans="1:6" x14ac:dyDescent="0.35">
      <c r="A4979">
        <v>4978</v>
      </c>
      <c r="B4979">
        <v>310</v>
      </c>
      <c r="C4979">
        <v>81</v>
      </c>
      <c r="D4979" s="1" t="s">
        <v>4645</v>
      </c>
      <c r="E4979" s="1" t="s">
        <v>14008</v>
      </c>
      <c r="F4979" t="s">
        <v>18760</v>
      </c>
    </row>
    <row r="4980" spans="1:6" x14ac:dyDescent="0.35">
      <c r="A4980">
        <v>4979</v>
      </c>
      <c r="B4980">
        <v>217</v>
      </c>
      <c r="C4980">
        <v>131</v>
      </c>
      <c r="D4980" s="1" t="s">
        <v>4646</v>
      </c>
      <c r="E4980">
        <v>9.73315119993023</v>
      </c>
      <c r="F4980" t="s">
        <v>18760</v>
      </c>
    </row>
    <row r="4981" spans="1:6" x14ac:dyDescent="0.35">
      <c r="A4981">
        <v>4980</v>
      </c>
      <c r="B4981">
        <v>193</v>
      </c>
      <c r="C4981">
        <v>156</v>
      </c>
      <c r="D4981" s="1" t="s">
        <v>4647</v>
      </c>
      <c r="E4981" s="1" t="s">
        <v>14009</v>
      </c>
      <c r="F4981" t="s">
        <v>18760</v>
      </c>
    </row>
    <row r="4982" spans="1:6" x14ac:dyDescent="0.35">
      <c r="A4982">
        <v>4981</v>
      </c>
      <c r="B4982">
        <v>361</v>
      </c>
      <c r="C4982">
        <v>103</v>
      </c>
      <c r="D4982" s="1" t="s">
        <v>4648</v>
      </c>
      <c r="E4982" s="1" t="s">
        <v>14010</v>
      </c>
      <c r="F4982" t="s">
        <v>18760</v>
      </c>
    </row>
    <row r="4983" spans="1:6" x14ac:dyDescent="0.35">
      <c r="A4983">
        <v>4982</v>
      </c>
      <c r="B4983">
        <v>217</v>
      </c>
      <c r="C4983">
        <v>90</v>
      </c>
      <c r="E4983">
        <v>8.7080776914165394</v>
      </c>
      <c r="F4983" t="s">
        <v>18760</v>
      </c>
    </row>
    <row r="4984" spans="1:6" x14ac:dyDescent="0.35">
      <c r="A4984">
        <v>4983</v>
      </c>
      <c r="B4984">
        <v>384</v>
      </c>
      <c r="C4984">
        <v>126</v>
      </c>
      <c r="D4984" s="1" t="s">
        <v>4649</v>
      </c>
      <c r="E4984" s="1" t="s">
        <v>14011</v>
      </c>
      <c r="F4984" t="s">
        <v>18760</v>
      </c>
    </row>
    <row r="4985" spans="1:6" x14ac:dyDescent="0.35">
      <c r="A4985">
        <v>4984</v>
      </c>
      <c r="B4985">
        <v>280</v>
      </c>
      <c r="C4985">
        <v>155</v>
      </c>
      <c r="D4985" s="1" t="s">
        <v>4650</v>
      </c>
      <c r="E4985" s="1" t="s">
        <v>14012</v>
      </c>
      <c r="F4985" t="s">
        <v>18760</v>
      </c>
    </row>
    <row r="4986" spans="1:6" x14ac:dyDescent="0.35">
      <c r="A4986">
        <v>4985</v>
      </c>
      <c r="B4986">
        <v>344</v>
      </c>
      <c r="C4986">
        <v>157</v>
      </c>
      <c r="D4986" s="1" t="s">
        <v>4651</v>
      </c>
      <c r="E4986" s="1" t="s">
        <v>14013</v>
      </c>
      <c r="F4986" t="s">
        <v>18760</v>
      </c>
    </row>
    <row r="4987" spans="1:6" x14ac:dyDescent="0.35">
      <c r="A4987">
        <v>4986</v>
      </c>
      <c r="B4987">
        <v>153</v>
      </c>
      <c r="C4987">
        <v>143</v>
      </c>
      <c r="D4987" s="1" t="s">
        <v>4652</v>
      </c>
      <c r="E4987" s="1" t="s">
        <v>14014</v>
      </c>
      <c r="F4987" t="s">
        <v>18760</v>
      </c>
    </row>
    <row r="4988" spans="1:6" x14ac:dyDescent="0.35">
      <c r="A4988">
        <v>4987</v>
      </c>
      <c r="B4988">
        <v>262</v>
      </c>
      <c r="C4988">
        <v>139</v>
      </c>
      <c r="D4988" s="1" t="s">
        <v>4653</v>
      </c>
      <c r="E4988" s="1" t="s">
        <v>14015</v>
      </c>
      <c r="F4988" t="s">
        <v>18760</v>
      </c>
    </row>
    <row r="4989" spans="1:6" x14ac:dyDescent="0.35">
      <c r="A4989">
        <v>4988</v>
      </c>
      <c r="B4989">
        <v>125</v>
      </c>
      <c r="C4989">
        <v>121</v>
      </c>
      <c r="D4989" s="1" t="s">
        <v>4654</v>
      </c>
      <c r="E4989" s="1" t="s">
        <v>14016</v>
      </c>
      <c r="F4989" t="s">
        <v>18760</v>
      </c>
    </row>
    <row r="4990" spans="1:6" x14ac:dyDescent="0.35">
      <c r="A4990">
        <v>4989</v>
      </c>
      <c r="B4990">
        <v>378</v>
      </c>
      <c r="C4990">
        <v>114</v>
      </c>
      <c r="D4990" s="1" t="s">
        <v>4655</v>
      </c>
      <c r="E4990" s="1" t="s">
        <v>14017</v>
      </c>
      <c r="F4990" t="s">
        <v>18760</v>
      </c>
    </row>
    <row r="4991" spans="1:6" x14ac:dyDescent="0.35">
      <c r="A4991">
        <v>4990</v>
      </c>
      <c r="B4991">
        <v>250</v>
      </c>
      <c r="C4991">
        <v>150</v>
      </c>
      <c r="D4991" s="1" t="s">
        <v>4656</v>
      </c>
      <c r="E4991" s="1" t="s">
        <v>14018</v>
      </c>
      <c r="F4991" t="s">
        <v>18760</v>
      </c>
    </row>
    <row r="4992" spans="1:6" x14ac:dyDescent="0.35">
      <c r="A4992">
        <v>4991</v>
      </c>
      <c r="B4992">
        <v>393</v>
      </c>
      <c r="C4992">
        <v>141</v>
      </c>
      <c r="D4992" s="1" t="s">
        <v>4657</v>
      </c>
      <c r="E4992" s="1" t="s">
        <v>14019</v>
      </c>
      <c r="F4992" t="s">
        <v>18760</v>
      </c>
    </row>
    <row r="4993" spans="1:6" x14ac:dyDescent="0.35">
      <c r="A4993">
        <v>4992</v>
      </c>
      <c r="B4993">
        <v>341</v>
      </c>
      <c r="C4993">
        <v>94</v>
      </c>
      <c r="D4993">
        <v>9.2230161711202605</v>
      </c>
      <c r="E4993" s="1" t="s">
        <v>14020</v>
      </c>
      <c r="F4993" t="s">
        <v>18760</v>
      </c>
    </row>
    <row r="4994" spans="1:6" x14ac:dyDescent="0.35">
      <c r="A4994">
        <v>4993</v>
      </c>
      <c r="B4994">
        <v>333</v>
      </c>
      <c r="C4994">
        <v>114</v>
      </c>
      <c r="D4994">
        <v>4.2691035230460797</v>
      </c>
      <c r="E4994" s="1" t="s">
        <v>14021</v>
      </c>
      <c r="F4994" t="s">
        <v>18760</v>
      </c>
    </row>
    <row r="4995" spans="1:6" x14ac:dyDescent="0.35">
      <c r="A4995">
        <v>4994</v>
      </c>
      <c r="B4995">
        <v>117</v>
      </c>
      <c r="C4995">
        <v>135</v>
      </c>
      <c r="D4995" s="1" t="s">
        <v>4658</v>
      </c>
      <c r="E4995" s="1" t="s">
        <v>14022</v>
      </c>
      <c r="F4995" t="s">
        <v>18760</v>
      </c>
    </row>
    <row r="4996" spans="1:6" x14ac:dyDescent="0.35">
      <c r="A4996">
        <v>4995</v>
      </c>
      <c r="B4996">
        <v>149</v>
      </c>
      <c r="C4996">
        <v>138</v>
      </c>
      <c r="D4996" s="1" t="s">
        <v>4659</v>
      </c>
      <c r="E4996" s="1" t="s">
        <v>14023</v>
      </c>
      <c r="F4996" t="s">
        <v>18760</v>
      </c>
    </row>
    <row r="4997" spans="1:6" x14ac:dyDescent="0.35">
      <c r="A4997">
        <v>4996</v>
      </c>
      <c r="B4997">
        <v>291</v>
      </c>
      <c r="C4997">
        <v>149</v>
      </c>
      <c r="D4997" s="1" t="s">
        <v>4660</v>
      </c>
      <c r="E4997" s="1" t="s">
        <v>14024</v>
      </c>
      <c r="F4997" t="s">
        <v>18760</v>
      </c>
    </row>
    <row r="4998" spans="1:6" x14ac:dyDescent="0.35">
      <c r="A4998">
        <v>4997</v>
      </c>
      <c r="B4998">
        <v>321</v>
      </c>
      <c r="C4998">
        <v>117</v>
      </c>
      <c r="D4998" s="1" t="s">
        <v>4661</v>
      </c>
      <c r="E4998" s="1" t="s">
        <v>14025</v>
      </c>
      <c r="F4998" t="s">
        <v>18760</v>
      </c>
    </row>
    <row r="4999" spans="1:6" x14ac:dyDescent="0.35">
      <c r="A4999">
        <v>4998</v>
      </c>
      <c r="B4999">
        <v>182</v>
      </c>
      <c r="C4999">
        <v>83</v>
      </c>
      <c r="D4999" s="1" t="s">
        <v>4662</v>
      </c>
      <c r="E4999" s="1" t="s">
        <v>14026</v>
      </c>
      <c r="F4999" t="s">
        <v>18760</v>
      </c>
    </row>
    <row r="5000" spans="1:6" x14ac:dyDescent="0.35">
      <c r="A5000">
        <v>4999</v>
      </c>
      <c r="B5000">
        <v>208</v>
      </c>
      <c r="C5000">
        <v>131</v>
      </c>
      <c r="D5000" s="1" t="s">
        <v>4663</v>
      </c>
      <c r="E5000" s="1" t="s">
        <v>14027</v>
      </c>
      <c r="F5000" t="s">
        <v>18760</v>
      </c>
    </row>
    <row r="5001" spans="1:6" x14ac:dyDescent="0.35">
      <c r="A5001">
        <v>5000</v>
      </c>
      <c r="B5001">
        <v>163</v>
      </c>
      <c r="C5001">
        <v>115</v>
      </c>
      <c r="D5001">
        <v>6.6287206675901197E-2</v>
      </c>
      <c r="E5001" s="1" t="s">
        <v>14028</v>
      </c>
      <c r="F5001" t="s">
        <v>18760</v>
      </c>
    </row>
    <row r="5002" spans="1:6" x14ac:dyDescent="0.35">
      <c r="A5002">
        <v>5001</v>
      </c>
      <c r="B5002">
        <v>269</v>
      </c>
      <c r="C5002">
        <v>120</v>
      </c>
      <c r="D5002" s="1" t="s">
        <v>4664</v>
      </c>
      <c r="E5002" s="1" t="s">
        <v>14029</v>
      </c>
      <c r="F5002" t="s">
        <v>18760</v>
      </c>
    </row>
    <row r="5003" spans="1:6" x14ac:dyDescent="0.35">
      <c r="A5003">
        <v>5002</v>
      </c>
      <c r="B5003">
        <v>100</v>
      </c>
      <c r="C5003">
        <v>158</v>
      </c>
      <c r="D5003" s="1" t="s">
        <v>4665</v>
      </c>
      <c r="E5003" s="1" t="s">
        <v>14030</v>
      </c>
      <c r="F5003" t="s">
        <v>18760</v>
      </c>
    </row>
    <row r="5004" spans="1:6" x14ac:dyDescent="0.35">
      <c r="A5004">
        <v>5003</v>
      </c>
      <c r="B5004">
        <v>272</v>
      </c>
      <c r="C5004">
        <v>148</v>
      </c>
      <c r="D5004" s="1" t="s">
        <v>4666</v>
      </c>
      <c r="E5004" s="1" t="s">
        <v>14031</v>
      </c>
      <c r="F5004" t="s">
        <v>18760</v>
      </c>
    </row>
    <row r="5005" spans="1:6" x14ac:dyDescent="0.35">
      <c r="A5005">
        <v>5004</v>
      </c>
      <c r="B5005">
        <v>180</v>
      </c>
      <c r="C5005">
        <v>88</v>
      </c>
      <c r="D5005">
        <v>4.3753814634976802</v>
      </c>
      <c r="E5005" s="1" t="s">
        <v>14032</v>
      </c>
      <c r="F5005" t="s">
        <v>18760</v>
      </c>
    </row>
    <row r="5006" spans="1:6" x14ac:dyDescent="0.35">
      <c r="A5006">
        <v>5005</v>
      </c>
      <c r="B5006">
        <v>264</v>
      </c>
      <c r="C5006">
        <v>132</v>
      </c>
      <c r="D5006" s="1" t="s">
        <v>4667</v>
      </c>
      <c r="E5006">
        <v>11.332557692059201</v>
      </c>
      <c r="F5006" t="s">
        <v>18760</v>
      </c>
    </row>
    <row r="5007" spans="1:6" x14ac:dyDescent="0.35">
      <c r="A5007">
        <v>5006</v>
      </c>
      <c r="B5007">
        <v>169</v>
      </c>
      <c r="C5007">
        <v>89</v>
      </c>
      <c r="D5007" s="1" t="s">
        <v>4668</v>
      </c>
      <c r="E5007" s="1" t="s">
        <v>14033</v>
      </c>
      <c r="F5007" t="s">
        <v>18760</v>
      </c>
    </row>
    <row r="5008" spans="1:6" x14ac:dyDescent="0.35">
      <c r="A5008">
        <v>5007</v>
      </c>
      <c r="B5008">
        <v>203</v>
      </c>
      <c r="C5008">
        <v>117</v>
      </c>
      <c r="D5008" s="1" t="s">
        <v>4669</v>
      </c>
      <c r="E5008" s="1" t="s">
        <v>14034</v>
      </c>
      <c r="F5008" t="s">
        <v>18760</v>
      </c>
    </row>
    <row r="5009" spans="1:6" x14ac:dyDescent="0.35">
      <c r="A5009">
        <v>5008</v>
      </c>
      <c r="B5009">
        <v>220</v>
      </c>
      <c r="C5009">
        <v>153</v>
      </c>
      <c r="D5009" s="1" t="s">
        <v>4670</v>
      </c>
      <c r="E5009" s="1" t="s">
        <v>14035</v>
      </c>
      <c r="F5009" t="s">
        <v>18760</v>
      </c>
    </row>
    <row r="5010" spans="1:6" x14ac:dyDescent="0.35">
      <c r="A5010">
        <v>5009</v>
      </c>
      <c r="B5010">
        <v>386</v>
      </c>
      <c r="C5010">
        <v>109</v>
      </c>
      <c r="D5010" s="1" t="s">
        <v>4671</v>
      </c>
      <c r="E5010" s="1" t="s">
        <v>14036</v>
      </c>
      <c r="F5010" t="s">
        <v>18760</v>
      </c>
    </row>
    <row r="5011" spans="1:6" x14ac:dyDescent="0.35">
      <c r="A5011">
        <v>5010</v>
      </c>
      <c r="B5011">
        <v>393</v>
      </c>
      <c r="C5011">
        <v>126</v>
      </c>
      <c r="D5011" s="1" t="s">
        <v>4672</v>
      </c>
      <c r="E5011" s="1" t="s">
        <v>14037</v>
      </c>
      <c r="F5011" t="s">
        <v>18760</v>
      </c>
    </row>
    <row r="5012" spans="1:6" x14ac:dyDescent="0.35">
      <c r="A5012">
        <v>5011</v>
      </c>
      <c r="B5012">
        <v>377</v>
      </c>
      <c r="C5012">
        <v>128</v>
      </c>
      <c r="D5012" s="1" t="s">
        <v>4673</v>
      </c>
      <c r="E5012" s="1" t="s">
        <v>14038</v>
      </c>
      <c r="F5012" t="s">
        <v>18760</v>
      </c>
    </row>
    <row r="5013" spans="1:6" x14ac:dyDescent="0.35">
      <c r="A5013">
        <v>5012</v>
      </c>
      <c r="B5013">
        <v>312</v>
      </c>
      <c r="C5013">
        <v>127</v>
      </c>
      <c r="D5013" s="1" t="s">
        <v>4674</v>
      </c>
      <c r="E5013" s="1" t="s">
        <v>14039</v>
      </c>
      <c r="F5013" t="s">
        <v>18760</v>
      </c>
    </row>
    <row r="5014" spans="1:6" x14ac:dyDescent="0.35">
      <c r="A5014">
        <v>5013</v>
      </c>
      <c r="B5014">
        <v>214</v>
      </c>
      <c r="C5014">
        <v>160</v>
      </c>
      <c r="D5014" s="1" t="s">
        <v>4675</v>
      </c>
      <c r="E5014" s="1" t="s">
        <v>14040</v>
      </c>
      <c r="F5014" t="s">
        <v>18760</v>
      </c>
    </row>
    <row r="5015" spans="1:6" x14ac:dyDescent="0.35">
      <c r="A5015">
        <v>5014</v>
      </c>
      <c r="B5015">
        <v>272</v>
      </c>
      <c r="C5015">
        <v>145</v>
      </c>
      <c r="D5015" s="1" t="s">
        <v>4676</v>
      </c>
      <c r="E5015" s="1" t="s">
        <v>14041</v>
      </c>
      <c r="F5015" t="s">
        <v>18760</v>
      </c>
    </row>
    <row r="5016" spans="1:6" x14ac:dyDescent="0.35">
      <c r="A5016">
        <v>5015</v>
      </c>
      <c r="B5016">
        <v>262</v>
      </c>
      <c r="C5016">
        <v>125</v>
      </c>
      <c r="D5016" s="1" t="s">
        <v>4677</v>
      </c>
      <c r="E5016" s="1" t="s">
        <v>14042</v>
      </c>
      <c r="F5016" t="s">
        <v>18760</v>
      </c>
    </row>
    <row r="5017" spans="1:6" x14ac:dyDescent="0.35">
      <c r="A5017">
        <v>5016</v>
      </c>
      <c r="B5017">
        <v>223</v>
      </c>
      <c r="C5017">
        <v>140</v>
      </c>
      <c r="D5017" s="1" t="s">
        <v>4678</v>
      </c>
      <c r="E5017" s="1" t="s">
        <v>14043</v>
      </c>
      <c r="F5017" t="s">
        <v>18760</v>
      </c>
    </row>
    <row r="5018" spans="1:6" x14ac:dyDescent="0.35">
      <c r="A5018">
        <v>5017</v>
      </c>
      <c r="B5018">
        <v>379</v>
      </c>
      <c r="C5018">
        <v>111</v>
      </c>
      <c r="D5018" s="1" t="s">
        <v>4679</v>
      </c>
      <c r="E5018" s="1" t="s">
        <v>14044</v>
      </c>
      <c r="F5018" t="s">
        <v>18760</v>
      </c>
    </row>
    <row r="5019" spans="1:6" x14ac:dyDescent="0.35">
      <c r="A5019">
        <v>5018</v>
      </c>
      <c r="B5019">
        <v>289</v>
      </c>
      <c r="C5019">
        <v>110</v>
      </c>
      <c r="D5019" s="1" t="s">
        <v>4680</v>
      </c>
      <c r="E5019" s="1" t="s">
        <v>14045</v>
      </c>
      <c r="F5019" t="s">
        <v>18760</v>
      </c>
    </row>
    <row r="5020" spans="1:6" x14ac:dyDescent="0.35">
      <c r="A5020">
        <v>5019</v>
      </c>
      <c r="B5020">
        <v>372</v>
      </c>
      <c r="C5020">
        <v>83</v>
      </c>
      <c r="D5020" s="1" t="s">
        <v>4681</v>
      </c>
      <c r="E5020" s="1" t="s">
        <v>14046</v>
      </c>
      <c r="F5020" t="s">
        <v>18760</v>
      </c>
    </row>
    <row r="5021" spans="1:6" x14ac:dyDescent="0.35">
      <c r="A5021">
        <v>5020</v>
      </c>
      <c r="B5021">
        <v>163</v>
      </c>
      <c r="C5021">
        <v>85</v>
      </c>
      <c r="D5021" s="1" t="s">
        <v>4682</v>
      </c>
      <c r="E5021" s="1" t="s">
        <v>14047</v>
      </c>
      <c r="F5021" t="s">
        <v>18760</v>
      </c>
    </row>
    <row r="5022" spans="1:6" x14ac:dyDescent="0.35">
      <c r="A5022">
        <v>5021</v>
      </c>
      <c r="B5022">
        <v>122</v>
      </c>
      <c r="C5022">
        <v>128</v>
      </c>
      <c r="D5022" s="1" t="s">
        <v>4683</v>
      </c>
      <c r="E5022" s="1" t="s">
        <v>14048</v>
      </c>
      <c r="F5022" t="s">
        <v>18760</v>
      </c>
    </row>
    <row r="5023" spans="1:6" x14ac:dyDescent="0.35">
      <c r="A5023">
        <v>5022</v>
      </c>
      <c r="B5023">
        <v>173</v>
      </c>
      <c r="C5023">
        <v>113</v>
      </c>
      <c r="D5023" s="1" t="s">
        <v>4684</v>
      </c>
      <c r="E5023" s="1" t="s">
        <v>14049</v>
      </c>
      <c r="F5023" t="s">
        <v>18760</v>
      </c>
    </row>
    <row r="5024" spans="1:6" x14ac:dyDescent="0.35">
      <c r="A5024">
        <v>5023</v>
      </c>
      <c r="B5024">
        <v>320</v>
      </c>
      <c r="C5024">
        <v>152</v>
      </c>
      <c r="D5024" s="1" t="s">
        <v>4685</v>
      </c>
      <c r="E5024" s="1" t="s">
        <v>14050</v>
      </c>
      <c r="F5024" t="s">
        <v>18760</v>
      </c>
    </row>
    <row r="5025" spans="1:6" x14ac:dyDescent="0.35">
      <c r="A5025">
        <v>5024</v>
      </c>
      <c r="B5025">
        <v>200</v>
      </c>
      <c r="C5025">
        <v>83</v>
      </c>
      <c r="D5025" s="1" t="s">
        <v>4686</v>
      </c>
      <c r="E5025" s="1" t="s">
        <v>14051</v>
      </c>
      <c r="F5025" t="s">
        <v>18760</v>
      </c>
    </row>
    <row r="5026" spans="1:6" x14ac:dyDescent="0.35">
      <c r="A5026">
        <v>5025</v>
      </c>
      <c r="B5026">
        <v>239</v>
      </c>
      <c r="C5026">
        <v>158</v>
      </c>
      <c r="D5026" s="1" t="s">
        <v>4687</v>
      </c>
      <c r="E5026">
        <v>9.3149527447420901</v>
      </c>
      <c r="F5026" t="s">
        <v>18760</v>
      </c>
    </row>
    <row r="5027" spans="1:6" x14ac:dyDescent="0.35">
      <c r="A5027">
        <v>5026</v>
      </c>
      <c r="B5027">
        <v>265</v>
      </c>
      <c r="C5027">
        <v>112</v>
      </c>
      <c r="D5027" s="1" t="s">
        <v>4688</v>
      </c>
      <c r="E5027" s="1" t="s">
        <v>14052</v>
      </c>
      <c r="F5027" t="s">
        <v>18760</v>
      </c>
    </row>
    <row r="5028" spans="1:6" x14ac:dyDescent="0.35">
      <c r="A5028">
        <v>5027</v>
      </c>
      <c r="B5028">
        <v>317</v>
      </c>
      <c r="C5028">
        <v>158</v>
      </c>
      <c r="D5028" s="1" t="s">
        <v>4689</v>
      </c>
      <c r="E5028" s="1" t="s">
        <v>14053</v>
      </c>
      <c r="F5028" t="s">
        <v>18760</v>
      </c>
    </row>
    <row r="5029" spans="1:6" x14ac:dyDescent="0.35">
      <c r="A5029">
        <v>5028</v>
      </c>
      <c r="B5029">
        <v>337</v>
      </c>
      <c r="C5029">
        <v>99</v>
      </c>
      <c r="D5029" s="1" t="s">
        <v>4690</v>
      </c>
      <c r="E5029">
        <v>9.2707906281223291</v>
      </c>
      <c r="F5029" t="s">
        <v>18760</v>
      </c>
    </row>
    <row r="5030" spans="1:6" x14ac:dyDescent="0.35">
      <c r="A5030">
        <v>5029</v>
      </c>
      <c r="B5030">
        <v>293</v>
      </c>
      <c r="C5030">
        <v>158</v>
      </c>
      <c r="D5030" s="1" t="s">
        <v>4691</v>
      </c>
      <c r="E5030">
        <v>6.51999909894898</v>
      </c>
      <c r="F5030" t="s">
        <v>18760</v>
      </c>
    </row>
    <row r="5031" spans="1:6" x14ac:dyDescent="0.35">
      <c r="A5031">
        <v>5030</v>
      </c>
      <c r="B5031">
        <v>227</v>
      </c>
      <c r="C5031">
        <v>132</v>
      </c>
      <c r="D5031" s="1" t="s">
        <v>4692</v>
      </c>
      <c r="E5031" s="1" t="s">
        <v>14054</v>
      </c>
      <c r="F5031" t="s">
        <v>18760</v>
      </c>
    </row>
    <row r="5032" spans="1:6" x14ac:dyDescent="0.35">
      <c r="A5032">
        <v>5031</v>
      </c>
      <c r="B5032">
        <v>193</v>
      </c>
      <c r="C5032">
        <v>131</v>
      </c>
      <c r="D5032">
        <v>8.8627018319332294</v>
      </c>
      <c r="E5032" s="1" t="s">
        <v>14055</v>
      </c>
      <c r="F5032" t="s">
        <v>18760</v>
      </c>
    </row>
    <row r="5033" spans="1:6" x14ac:dyDescent="0.35">
      <c r="A5033">
        <v>5032</v>
      </c>
      <c r="B5033">
        <v>357</v>
      </c>
      <c r="C5033">
        <v>94</v>
      </c>
      <c r="D5033" s="1" t="s">
        <v>4693</v>
      </c>
      <c r="E5033" s="1" t="s">
        <v>14056</v>
      </c>
      <c r="F5033" t="s">
        <v>18760</v>
      </c>
    </row>
    <row r="5034" spans="1:6" x14ac:dyDescent="0.35">
      <c r="A5034">
        <v>5033</v>
      </c>
      <c r="B5034">
        <v>288</v>
      </c>
      <c r="C5034">
        <v>149</v>
      </c>
      <c r="D5034">
        <v>4.8769735674717198</v>
      </c>
      <c r="E5034" s="1" t="s">
        <v>14057</v>
      </c>
      <c r="F5034" t="s">
        <v>18760</v>
      </c>
    </row>
    <row r="5035" spans="1:6" x14ac:dyDescent="0.35">
      <c r="A5035">
        <v>5034</v>
      </c>
      <c r="B5035">
        <v>259</v>
      </c>
      <c r="C5035">
        <v>111</v>
      </c>
      <c r="D5035" s="1" t="s">
        <v>4694</v>
      </c>
      <c r="E5035" s="1" t="s">
        <v>14058</v>
      </c>
      <c r="F5035" t="s">
        <v>18760</v>
      </c>
    </row>
    <row r="5036" spans="1:6" x14ac:dyDescent="0.35">
      <c r="A5036">
        <v>5035</v>
      </c>
      <c r="B5036">
        <v>105</v>
      </c>
      <c r="C5036">
        <v>136</v>
      </c>
      <c r="D5036" s="1" t="s">
        <v>4695</v>
      </c>
      <c r="E5036" s="1" t="s">
        <v>14059</v>
      </c>
      <c r="F5036" t="s">
        <v>18760</v>
      </c>
    </row>
    <row r="5037" spans="1:6" x14ac:dyDescent="0.35">
      <c r="A5037">
        <v>5036</v>
      </c>
      <c r="B5037">
        <v>205</v>
      </c>
      <c r="C5037">
        <v>159</v>
      </c>
      <c r="D5037" s="1" t="s">
        <v>4696</v>
      </c>
      <c r="E5037" s="1" t="s">
        <v>14060</v>
      </c>
      <c r="F5037" t="s">
        <v>18760</v>
      </c>
    </row>
    <row r="5038" spans="1:6" x14ac:dyDescent="0.35">
      <c r="A5038">
        <v>5037</v>
      </c>
      <c r="B5038">
        <v>186</v>
      </c>
      <c r="C5038">
        <v>80</v>
      </c>
      <c r="D5038" s="1" t="s">
        <v>4697</v>
      </c>
      <c r="E5038" s="1" t="s">
        <v>14061</v>
      </c>
      <c r="F5038" t="s">
        <v>18760</v>
      </c>
    </row>
    <row r="5039" spans="1:6" x14ac:dyDescent="0.35">
      <c r="A5039">
        <v>5038</v>
      </c>
      <c r="B5039">
        <v>217</v>
      </c>
      <c r="C5039">
        <v>95</v>
      </c>
      <c r="D5039" s="1" t="s">
        <v>4698</v>
      </c>
      <c r="E5039" s="1" t="s">
        <v>14062</v>
      </c>
      <c r="F5039" t="s">
        <v>18760</v>
      </c>
    </row>
    <row r="5040" spans="1:6" x14ac:dyDescent="0.35">
      <c r="A5040">
        <v>5039</v>
      </c>
      <c r="B5040">
        <v>384</v>
      </c>
      <c r="C5040">
        <v>135</v>
      </c>
      <c r="D5040" s="1" t="s">
        <v>4699</v>
      </c>
      <c r="E5040" s="1" t="s">
        <v>14063</v>
      </c>
      <c r="F5040" t="s">
        <v>18760</v>
      </c>
    </row>
    <row r="5041" spans="1:6" x14ac:dyDescent="0.35">
      <c r="A5041">
        <v>5040</v>
      </c>
      <c r="B5041">
        <v>348</v>
      </c>
      <c r="C5041">
        <v>115</v>
      </c>
      <c r="D5041" s="1" t="s">
        <v>4700</v>
      </c>
      <c r="E5041" s="1" t="s">
        <v>14064</v>
      </c>
      <c r="F5041" t="s">
        <v>18760</v>
      </c>
    </row>
    <row r="5042" spans="1:6" x14ac:dyDescent="0.35">
      <c r="A5042">
        <v>5041</v>
      </c>
      <c r="B5042">
        <v>216</v>
      </c>
      <c r="C5042">
        <v>152</v>
      </c>
      <c r="D5042" s="1" t="s">
        <v>4701</v>
      </c>
      <c r="E5042">
        <v>9.5709031697663107</v>
      </c>
      <c r="F5042" t="s">
        <v>18760</v>
      </c>
    </row>
    <row r="5043" spans="1:6" x14ac:dyDescent="0.35">
      <c r="A5043">
        <v>5042</v>
      </c>
      <c r="B5043">
        <v>363</v>
      </c>
      <c r="C5043">
        <v>132</v>
      </c>
      <c r="D5043" s="1" t="s">
        <v>4702</v>
      </c>
      <c r="E5043" s="1" t="s">
        <v>14065</v>
      </c>
      <c r="F5043" t="s">
        <v>18760</v>
      </c>
    </row>
    <row r="5044" spans="1:6" x14ac:dyDescent="0.35">
      <c r="A5044">
        <v>5043</v>
      </c>
      <c r="B5044">
        <v>398</v>
      </c>
      <c r="C5044">
        <v>160</v>
      </c>
      <c r="D5044" s="1" t="s">
        <v>4703</v>
      </c>
      <c r="E5044" s="1" t="s">
        <v>14066</v>
      </c>
      <c r="F5044" t="s">
        <v>18760</v>
      </c>
    </row>
    <row r="5045" spans="1:6" x14ac:dyDescent="0.35">
      <c r="A5045">
        <v>5044</v>
      </c>
      <c r="B5045">
        <v>315</v>
      </c>
      <c r="C5045">
        <v>117</v>
      </c>
      <c r="D5045" s="1" t="s">
        <v>4704</v>
      </c>
      <c r="E5045" s="1" t="s">
        <v>14067</v>
      </c>
      <c r="F5045" t="s">
        <v>18760</v>
      </c>
    </row>
    <row r="5046" spans="1:6" x14ac:dyDescent="0.35">
      <c r="A5046">
        <v>5045</v>
      </c>
      <c r="B5046">
        <v>281</v>
      </c>
      <c r="C5046">
        <v>123</v>
      </c>
      <c r="D5046" s="1" t="s">
        <v>4705</v>
      </c>
      <c r="E5046" s="1" t="s">
        <v>14068</v>
      </c>
      <c r="F5046" t="s">
        <v>18760</v>
      </c>
    </row>
    <row r="5047" spans="1:6" x14ac:dyDescent="0.35">
      <c r="A5047">
        <v>5046</v>
      </c>
      <c r="B5047">
        <v>368</v>
      </c>
      <c r="C5047">
        <v>135</v>
      </c>
      <c r="D5047" s="1" t="s">
        <v>4706</v>
      </c>
      <c r="E5047" s="1" t="s">
        <v>14069</v>
      </c>
      <c r="F5047" t="s">
        <v>18760</v>
      </c>
    </row>
    <row r="5048" spans="1:6" x14ac:dyDescent="0.35">
      <c r="A5048">
        <v>5047</v>
      </c>
      <c r="B5048">
        <v>370</v>
      </c>
      <c r="C5048">
        <v>89</v>
      </c>
      <c r="D5048" s="1" t="s">
        <v>4707</v>
      </c>
      <c r="E5048" s="1" t="s">
        <v>14070</v>
      </c>
      <c r="F5048" t="s">
        <v>18760</v>
      </c>
    </row>
    <row r="5049" spans="1:6" x14ac:dyDescent="0.35">
      <c r="A5049">
        <v>5048</v>
      </c>
      <c r="B5049">
        <v>175</v>
      </c>
      <c r="C5049">
        <v>151</v>
      </c>
      <c r="D5049" s="1" t="s">
        <v>4708</v>
      </c>
      <c r="E5049" s="1" t="s">
        <v>14071</v>
      </c>
      <c r="F5049" t="s">
        <v>18760</v>
      </c>
    </row>
    <row r="5050" spans="1:6" x14ac:dyDescent="0.35">
      <c r="A5050">
        <v>5049</v>
      </c>
      <c r="B5050">
        <v>209</v>
      </c>
      <c r="C5050">
        <v>106</v>
      </c>
      <c r="D5050" s="1" t="s">
        <v>4709</v>
      </c>
      <c r="E5050" s="1" t="s">
        <v>14072</v>
      </c>
      <c r="F5050" t="s">
        <v>18760</v>
      </c>
    </row>
    <row r="5051" spans="1:6" x14ac:dyDescent="0.35">
      <c r="A5051">
        <v>5050</v>
      </c>
      <c r="B5051">
        <v>104</v>
      </c>
      <c r="C5051">
        <v>100</v>
      </c>
      <c r="D5051" s="1" t="s">
        <v>4710</v>
      </c>
      <c r="E5051" s="1" t="s">
        <v>14073</v>
      </c>
      <c r="F5051" t="s">
        <v>18760</v>
      </c>
    </row>
    <row r="5052" spans="1:6" x14ac:dyDescent="0.35">
      <c r="A5052">
        <v>5051</v>
      </c>
      <c r="B5052">
        <v>246</v>
      </c>
      <c r="C5052">
        <v>87</v>
      </c>
      <c r="D5052" s="1" t="s">
        <v>4711</v>
      </c>
      <c r="E5052" s="1" t="s">
        <v>14074</v>
      </c>
      <c r="F5052" t="s">
        <v>18760</v>
      </c>
    </row>
    <row r="5053" spans="1:6" x14ac:dyDescent="0.35">
      <c r="A5053">
        <v>5052</v>
      </c>
      <c r="B5053">
        <v>357</v>
      </c>
      <c r="C5053">
        <v>141</v>
      </c>
      <c r="D5053" s="1" t="s">
        <v>4712</v>
      </c>
      <c r="E5053" s="1" t="s">
        <v>14075</v>
      </c>
      <c r="F5053" t="s">
        <v>18760</v>
      </c>
    </row>
    <row r="5054" spans="1:6" x14ac:dyDescent="0.35">
      <c r="A5054">
        <v>5053</v>
      </c>
      <c r="B5054">
        <v>263</v>
      </c>
      <c r="C5054">
        <v>96</v>
      </c>
      <c r="D5054" s="1" t="s">
        <v>4713</v>
      </c>
      <c r="E5054">
        <v>16.5868967414441</v>
      </c>
      <c r="F5054" t="s">
        <v>18760</v>
      </c>
    </row>
    <row r="5055" spans="1:6" x14ac:dyDescent="0.35">
      <c r="A5055">
        <v>5054</v>
      </c>
      <c r="B5055">
        <v>222</v>
      </c>
      <c r="C5055">
        <v>138</v>
      </c>
      <c r="D5055" s="1" t="s">
        <v>4714</v>
      </c>
      <c r="E5055" s="1" t="s">
        <v>14076</v>
      </c>
      <c r="F5055" t="s">
        <v>18760</v>
      </c>
    </row>
    <row r="5056" spans="1:6" x14ac:dyDescent="0.35">
      <c r="A5056">
        <v>5055</v>
      </c>
      <c r="B5056">
        <v>386</v>
      </c>
      <c r="C5056">
        <v>121</v>
      </c>
      <c r="D5056" s="1" t="s">
        <v>4715</v>
      </c>
      <c r="E5056" s="1" t="s">
        <v>14077</v>
      </c>
      <c r="F5056" t="s">
        <v>18760</v>
      </c>
    </row>
    <row r="5057" spans="1:6" x14ac:dyDescent="0.35">
      <c r="A5057">
        <v>5056</v>
      </c>
      <c r="B5057">
        <v>146</v>
      </c>
      <c r="C5057">
        <v>95</v>
      </c>
      <c r="D5057" s="1" t="s">
        <v>4716</v>
      </c>
      <c r="E5057" s="1" t="s">
        <v>14078</v>
      </c>
      <c r="F5057" t="s">
        <v>18760</v>
      </c>
    </row>
    <row r="5058" spans="1:6" x14ac:dyDescent="0.35">
      <c r="A5058">
        <v>5057</v>
      </c>
      <c r="B5058">
        <v>193</v>
      </c>
      <c r="C5058">
        <v>105</v>
      </c>
      <c r="D5058" s="1" t="s">
        <v>4717</v>
      </c>
      <c r="E5058" s="1" t="s">
        <v>14079</v>
      </c>
      <c r="F5058" t="s">
        <v>18760</v>
      </c>
    </row>
    <row r="5059" spans="1:6" x14ac:dyDescent="0.35">
      <c r="A5059">
        <v>5058</v>
      </c>
      <c r="B5059">
        <v>113</v>
      </c>
      <c r="C5059">
        <v>93</v>
      </c>
      <c r="D5059" s="1" t="s">
        <v>4718</v>
      </c>
      <c r="E5059" s="1" t="s">
        <v>14080</v>
      </c>
      <c r="F5059" t="s">
        <v>18760</v>
      </c>
    </row>
    <row r="5060" spans="1:6" x14ac:dyDescent="0.35">
      <c r="A5060">
        <v>5059</v>
      </c>
      <c r="B5060">
        <v>286</v>
      </c>
      <c r="C5060">
        <v>112</v>
      </c>
      <c r="D5060" s="1" t="s">
        <v>4719</v>
      </c>
      <c r="E5060" s="1" t="s">
        <v>14081</v>
      </c>
      <c r="F5060" t="s">
        <v>18760</v>
      </c>
    </row>
    <row r="5061" spans="1:6" x14ac:dyDescent="0.35">
      <c r="A5061">
        <v>5060</v>
      </c>
      <c r="B5061">
        <v>122</v>
      </c>
      <c r="C5061">
        <v>101</v>
      </c>
      <c r="D5061" s="1" t="s">
        <v>4720</v>
      </c>
      <c r="E5061" s="1" t="s">
        <v>14082</v>
      </c>
      <c r="F5061" t="s">
        <v>18760</v>
      </c>
    </row>
    <row r="5062" spans="1:6" x14ac:dyDescent="0.35">
      <c r="A5062">
        <v>5061</v>
      </c>
      <c r="B5062">
        <v>120</v>
      </c>
      <c r="C5062">
        <v>83</v>
      </c>
      <c r="D5062" s="1" t="s">
        <v>4721</v>
      </c>
      <c r="E5062">
        <v>5.7866065221732201</v>
      </c>
      <c r="F5062" t="s">
        <v>18760</v>
      </c>
    </row>
    <row r="5063" spans="1:6" x14ac:dyDescent="0.35">
      <c r="A5063">
        <v>5062</v>
      </c>
      <c r="B5063">
        <v>299</v>
      </c>
      <c r="C5063">
        <v>110</v>
      </c>
      <c r="D5063" s="1" t="s">
        <v>4722</v>
      </c>
      <c r="E5063" s="1" t="s">
        <v>14083</v>
      </c>
      <c r="F5063" t="s">
        <v>18760</v>
      </c>
    </row>
    <row r="5064" spans="1:6" x14ac:dyDescent="0.35">
      <c r="A5064">
        <v>5063</v>
      </c>
      <c r="B5064">
        <v>204</v>
      </c>
      <c r="C5064">
        <v>140</v>
      </c>
      <c r="D5064" s="1" t="s">
        <v>4723</v>
      </c>
      <c r="E5064" s="1" t="s">
        <v>14084</v>
      </c>
      <c r="F5064" t="s">
        <v>18760</v>
      </c>
    </row>
    <row r="5065" spans="1:6" x14ac:dyDescent="0.35">
      <c r="A5065">
        <v>5064</v>
      </c>
      <c r="B5065">
        <v>174</v>
      </c>
      <c r="C5065">
        <v>147</v>
      </c>
      <c r="D5065" s="1" t="s">
        <v>4724</v>
      </c>
      <c r="E5065" s="1" t="s">
        <v>14085</v>
      </c>
      <c r="F5065" t="s">
        <v>18760</v>
      </c>
    </row>
    <row r="5066" spans="1:6" x14ac:dyDescent="0.35">
      <c r="A5066">
        <v>5065</v>
      </c>
      <c r="B5066">
        <v>123</v>
      </c>
      <c r="C5066">
        <v>88</v>
      </c>
      <c r="D5066" s="1" t="s">
        <v>4725</v>
      </c>
      <c r="E5066" s="1" t="s">
        <v>14086</v>
      </c>
      <c r="F5066" t="s">
        <v>18760</v>
      </c>
    </row>
    <row r="5067" spans="1:6" x14ac:dyDescent="0.35">
      <c r="A5067">
        <v>5066</v>
      </c>
      <c r="B5067">
        <v>236</v>
      </c>
      <c r="C5067">
        <v>118</v>
      </c>
      <c r="D5067" s="1" t="s">
        <v>4726</v>
      </c>
      <c r="E5067" s="1" t="s">
        <v>14087</v>
      </c>
      <c r="F5067" t="s">
        <v>18760</v>
      </c>
    </row>
    <row r="5068" spans="1:6" x14ac:dyDescent="0.35">
      <c r="A5068">
        <v>5067</v>
      </c>
      <c r="B5068">
        <v>373</v>
      </c>
      <c r="C5068">
        <v>111</v>
      </c>
      <c r="D5068" s="1" t="s">
        <v>4727</v>
      </c>
      <c r="E5068" s="1" t="s">
        <v>14088</v>
      </c>
      <c r="F5068" t="s">
        <v>18760</v>
      </c>
    </row>
    <row r="5069" spans="1:6" x14ac:dyDescent="0.35">
      <c r="A5069">
        <v>5068</v>
      </c>
      <c r="B5069">
        <v>248</v>
      </c>
      <c r="C5069">
        <v>106</v>
      </c>
      <c r="D5069" s="1" t="s">
        <v>4728</v>
      </c>
      <c r="E5069" s="1" t="s">
        <v>14089</v>
      </c>
      <c r="F5069" t="s">
        <v>18760</v>
      </c>
    </row>
    <row r="5070" spans="1:6" x14ac:dyDescent="0.35">
      <c r="A5070">
        <v>5069</v>
      </c>
      <c r="B5070">
        <v>197</v>
      </c>
      <c r="C5070">
        <v>84</v>
      </c>
      <c r="D5070" s="1" t="s">
        <v>4729</v>
      </c>
      <c r="E5070" s="1" t="s">
        <v>14090</v>
      </c>
      <c r="F5070" t="s">
        <v>18760</v>
      </c>
    </row>
    <row r="5071" spans="1:6" x14ac:dyDescent="0.35">
      <c r="A5071">
        <v>5070</v>
      </c>
      <c r="B5071">
        <v>180</v>
      </c>
      <c r="C5071">
        <v>107</v>
      </c>
      <c r="D5071" s="1" t="s">
        <v>4730</v>
      </c>
      <c r="E5071" s="1" t="s">
        <v>14091</v>
      </c>
      <c r="F5071" t="s">
        <v>18760</v>
      </c>
    </row>
    <row r="5072" spans="1:6" x14ac:dyDescent="0.35">
      <c r="A5072">
        <v>5071</v>
      </c>
      <c r="B5072">
        <v>314</v>
      </c>
      <c r="C5072">
        <v>123</v>
      </c>
      <c r="D5072" s="1" t="s">
        <v>4731</v>
      </c>
      <c r="E5072" s="1" t="s">
        <v>14092</v>
      </c>
      <c r="F5072" t="s">
        <v>18760</v>
      </c>
    </row>
    <row r="5073" spans="1:6" x14ac:dyDescent="0.35">
      <c r="A5073">
        <v>5072</v>
      </c>
      <c r="B5073">
        <v>271</v>
      </c>
      <c r="C5073">
        <v>133</v>
      </c>
      <c r="D5073" s="1" t="s">
        <v>4732</v>
      </c>
      <c r="E5073" s="1" t="s">
        <v>14093</v>
      </c>
      <c r="F5073" t="s">
        <v>18760</v>
      </c>
    </row>
    <row r="5074" spans="1:6" x14ac:dyDescent="0.35">
      <c r="A5074">
        <v>5073</v>
      </c>
      <c r="B5074">
        <v>135</v>
      </c>
      <c r="C5074">
        <v>125</v>
      </c>
      <c r="D5074" s="1" t="s">
        <v>4733</v>
      </c>
      <c r="E5074" s="1" t="s">
        <v>14094</v>
      </c>
      <c r="F5074" t="s">
        <v>18760</v>
      </c>
    </row>
    <row r="5075" spans="1:6" x14ac:dyDescent="0.35">
      <c r="A5075">
        <v>5074</v>
      </c>
      <c r="B5075">
        <v>325</v>
      </c>
      <c r="C5075">
        <v>128</v>
      </c>
      <c r="D5075" s="1" t="s">
        <v>4734</v>
      </c>
      <c r="E5075" s="1" t="s">
        <v>14095</v>
      </c>
      <c r="F5075" t="s">
        <v>18760</v>
      </c>
    </row>
    <row r="5076" spans="1:6" x14ac:dyDescent="0.35">
      <c r="A5076">
        <v>5075</v>
      </c>
      <c r="B5076">
        <v>391</v>
      </c>
      <c r="C5076">
        <v>115</v>
      </c>
      <c r="D5076" s="1" t="s">
        <v>4735</v>
      </c>
      <c r="E5076" s="1" t="s">
        <v>14096</v>
      </c>
      <c r="F5076" t="s">
        <v>18760</v>
      </c>
    </row>
    <row r="5077" spans="1:6" x14ac:dyDescent="0.35">
      <c r="A5077">
        <v>5076</v>
      </c>
      <c r="B5077">
        <v>254</v>
      </c>
      <c r="C5077">
        <v>117</v>
      </c>
      <c r="D5077" s="1" t="s">
        <v>4736</v>
      </c>
      <c r="E5077" s="1" t="s">
        <v>14097</v>
      </c>
      <c r="F5077" t="s">
        <v>18760</v>
      </c>
    </row>
    <row r="5078" spans="1:6" x14ac:dyDescent="0.35">
      <c r="A5078">
        <v>5077</v>
      </c>
      <c r="B5078">
        <v>308</v>
      </c>
      <c r="C5078">
        <v>148</v>
      </c>
      <c r="D5078" s="1" t="s">
        <v>4737</v>
      </c>
      <c r="E5078" s="1" t="s">
        <v>14098</v>
      </c>
      <c r="F5078" t="s">
        <v>18760</v>
      </c>
    </row>
    <row r="5079" spans="1:6" x14ac:dyDescent="0.35">
      <c r="A5079">
        <v>5078</v>
      </c>
      <c r="B5079">
        <v>143</v>
      </c>
      <c r="C5079">
        <v>147</v>
      </c>
      <c r="D5079" s="1" t="s">
        <v>4738</v>
      </c>
      <c r="E5079" s="1" t="s">
        <v>14099</v>
      </c>
      <c r="F5079" t="s">
        <v>18760</v>
      </c>
    </row>
    <row r="5080" spans="1:6" x14ac:dyDescent="0.35">
      <c r="A5080">
        <v>5079</v>
      </c>
      <c r="B5080">
        <v>300</v>
      </c>
      <c r="C5080">
        <v>99</v>
      </c>
      <c r="D5080" s="1" t="s">
        <v>4739</v>
      </c>
      <c r="E5080" s="1" t="s">
        <v>14100</v>
      </c>
      <c r="F5080" t="s">
        <v>18760</v>
      </c>
    </row>
    <row r="5081" spans="1:6" x14ac:dyDescent="0.35">
      <c r="A5081">
        <v>5080</v>
      </c>
      <c r="B5081">
        <v>309</v>
      </c>
      <c r="C5081">
        <v>104</v>
      </c>
      <c r="D5081" s="1" t="s">
        <v>4740</v>
      </c>
      <c r="E5081" s="1" t="s">
        <v>14101</v>
      </c>
      <c r="F5081" t="s">
        <v>18760</v>
      </c>
    </row>
    <row r="5082" spans="1:6" x14ac:dyDescent="0.35">
      <c r="A5082">
        <v>5081</v>
      </c>
      <c r="B5082">
        <v>351</v>
      </c>
      <c r="C5082">
        <v>110</v>
      </c>
      <c r="D5082" s="1" t="s">
        <v>4741</v>
      </c>
      <c r="E5082" s="1" t="s">
        <v>14102</v>
      </c>
      <c r="F5082" t="s">
        <v>18760</v>
      </c>
    </row>
    <row r="5083" spans="1:6" x14ac:dyDescent="0.35">
      <c r="A5083">
        <v>5082</v>
      </c>
      <c r="B5083">
        <v>333</v>
      </c>
      <c r="C5083">
        <v>120</v>
      </c>
      <c r="D5083" s="1" t="s">
        <v>4742</v>
      </c>
      <c r="E5083" s="1" t="s">
        <v>14103</v>
      </c>
      <c r="F5083" t="s">
        <v>18760</v>
      </c>
    </row>
    <row r="5084" spans="1:6" x14ac:dyDescent="0.35">
      <c r="A5084">
        <v>5083</v>
      </c>
      <c r="B5084">
        <v>397</v>
      </c>
      <c r="C5084">
        <v>154</v>
      </c>
      <c r="D5084" s="1" t="s">
        <v>4743</v>
      </c>
      <c r="E5084" s="1" t="s">
        <v>14104</v>
      </c>
      <c r="F5084" t="s">
        <v>18760</v>
      </c>
    </row>
    <row r="5085" spans="1:6" x14ac:dyDescent="0.35">
      <c r="A5085">
        <v>5084</v>
      </c>
      <c r="B5085">
        <v>163</v>
      </c>
      <c r="C5085">
        <v>155</v>
      </c>
      <c r="D5085" s="1" t="s">
        <v>4744</v>
      </c>
      <c r="E5085" s="1" t="s">
        <v>14105</v>
      </c>
      <c r="F5085" t="s">
        <v>18760</v>
      </c>
    </row>
    <row r="5086" spans="1:6" x14ac:dyDescent="0.35">
      <c r="A5086">
        <v>5085</v>
      </c>
      <c r="B5086">
        <v>338</v>
      </c>
      <c r="C5086">
        <v>153</v>
      </c>
      <c r="D5086" s="1" t="s">
        <v>4745</v>
      </c>
      <c r="E5086">
        <v>6.3446775331359202</v>
      </c>
      <c r="F5086" t="s">
        <v>18760</v>
      </c>
    </row>
    <row r="5087" spans="1:6" x14ac:dyDescent="0.35">
      <c r="A5087">
        <v>5086</v>
      </c>
      <c r="B5087">
        <v>105</v>
      </c>
      <c r="C5087">
        <v>128</v>
      </c>
      <c r="D5087">
        <v>6.5739491869026203</v>
      </c>
      <c r="E5087">
        <v>7.6034418711953098</v>
      </c>
      <c r="F5087" t="s">
        <v>18760</v>
      </c>
    </row>
    <row r="5088" spans="1:6" x14ac:dyDescent="0.35">
      <c r="A5088">
        <v>5087</v>
      </c>
      <c r="B5088">
        <v>198</v>
      </c>
      <c r="C5088">
        <v>138</v>
      </c>
      <c r="D5088" s="1" t="s">
        <v>4746</v>
      </c>
      <c r="E5088" s="1" t="s">
        <v>14106</v>
      </c>
      <c r="F5088" t="s">
        <v>18760</v>
      </c>
    </row>
    <row r="5089" spans="1:6" x14ac:dyDescent="0.35">
      <c r="A5089">
        <v>5088</v>
      </c>
      <c r="B5089">
        <v>208</v>
      </c>
      <c r="C5089">
        <v>135</v>
      </c>
      <c r="D5089" s="1" t="s">
        <v>4747</v>
      </c>
      <c r="E5089" s="1" t="s">
        <v>14107</v>
      </c>
      <c r="F5089" t="s">
        <v>18760</v>
      </c>
    </row>
    <row r="5090" spans="1:6" x14ac:dyDescent="0.35">
      <c r="A5090">
        <v>5089</v>
      </c>
      <c r="B5090">
        <v>291</v>
      </c>
      <c r="C5090">
        <v>99</v>
      </c>
      <c r="D5090" s="1" t="s">
        <v>4748</v>
      </c>
      <c r="E5090" s="1" t="s">
        <v>14108</v>
      </c>
      <c r="F5090" t="s">
        <v>18760</v>
      </c>
    </row>
    <row r="5091" spans="1:6" x14ac:dyDescent="0.35">
      <c r="A5091">
        <v>5090</v>
      </c>
      <c r="B5091">
        <v>359</v>
      </c>
      <c r="C5091">
        <v>115</v>
      </c>
      <c r="D5091" s="1" t="s">
        <v>4749</v>
      </c>
      <c r="E5091" s="1" t="s">
        <v>14109</v>
      </c>
      <c r="F5091" t="s">
        <v>18760</v>
      </c>
    </row>
    <row r="5092" spans="1:6" x14ac:dyDescent="0.35">
      <c r="A5092">
        <v>5091</v>
      </c>
      <c r="B5092">
        <v>294</v>
      </c>
      <c r="C5092">
        <v>104</v>
      </c>
      <c r="D5092" s="1" t="s">
        <v>4750</v>
      </c>
      <c r="E5092" s="1" t="s">
        <v>14110</v>
      </c>
      <c r="F5092" t="s">
        <v>18760</v>
      </c>
    </row>
    <row r="5093" spans="1:6" x14ac:dyDescent="0.35">
      <c r="A5093">
        <v>5092</v>
      </c>
      <c r="B5093">
        <v>300</v>
      </c>
      <c r="C5093">
        <v>110</v>
      </c>
      <c r="D5093" s="1" t="s">
        <v>4751</v>
      </c>
      <c r="E5093" s="1" t="s">
        <v>14111</v>
      </c>
      <c r="F5093" t="s">
        <v>18760</v>
      </c>
    </row>
    <row r="5094" spans="1:6" x14ac:dyDescent="0.35">
      <c r="A5094">
        <v>5093</v>
      </c>
      <c r="B5094">
        <v>182</v>
      </c>
      <c r="C5094">
        <v>88</v>
      </c>
      <c r="D5094" s="1" t="s">
        <v>4752</v>
      </c>
      <c r="E5094" s="1" t="s">
        <v>14112</v>
      </c>
      <c r="F5094" t="s">
        <v>18760</v>
      </c>
    </row>
    <row r="5095" spans="1:6" x14ac:dyDescent="0.35">
      <c r="A5095">
        <v>5094</v>
      </c>
      <c r="B5095">
        <v>357</v>
      </c>
      <c r="C5095">
        <v>96</v>
      </c>
      <c r="D5095" s="1" t="s">
        <v>4753</v>
      </c>
      <c r="E5095" s="1" t="s">
        <v>14113</v>
      </c>
      <c r="F5095" t="s">
        <v>18760</v>
      </c>
    </row>
    <row r="5096" spans="1:6" x14ac:dyDescent="0.35">
      <c r="A5096">
        <v>5095</v>
      </c>
      <c r="B5096">
        <v>118</v>
      </c>
      <c r="C5096">
        <v>91</v>
      </c>
      <c r="D5096">
        <v>7.2488050922368101</v>
      </c>
      <c r="E5096" s="1" t="s">
        <v>14114</v>
      </c>
      <c r="F5096" t="s">
        <v>18760</v>
      </c>
    </row>
    <row r="5097" spans="1:6" x14ac:dyDescent="0.35">
      <c r="A5097">
        <v>5096</v>
      </c>
      <c r="B5097">
        <v>356</v>
      </c>
      <c r="C5097">
        <v>110</v>
      </c>
      <c r="D5097" s="1" t="s">
        <v>4754</v>
      </c>
      <c r="E5097" s="1" t="s">
        <v>14115</v>
      </c>
      <c r="F5097" t="s">
        <v>18760</v>
      </c>
    </row>
    <row r="5098" spans="1:6" x14ac:dyDescent="0.35">
      <c r="A5098">
        <v>5097</v>
      </c>
      <c r="B5098">
        <v>216</v>
      </c>
      <c r="C5098">
        <v>98</v>
      </c>
      <c r="D5098" s="1" t="s">
        <v>4755</v>
      </c>
      <c r="E5098" s="1" t="s">
        <v>14116</v>
      </c>
      <c r="F5098" t="s">
        <v>18760</v>
      </c>
    </row>
    <row r="5099" spans="1:6" x14ac:dyDescent="0.35">
      <c r="A5099">
        <v>5098</v>
      </c>
      <c r="B5099">
        <v>170</v>
      </c>
      <c r="C5099">
        <v>144</v>
      </c>
      <c r="D5099" s="1" t="s">
        <v>4756</v>
      </c>
      <c r="E5099" s="1" t="s">
        <v>14117</v>
      </c>
      <c r="F5099" t="s">
        <v>18760</v>
      </c>
    </row>
    <row r="5100" spans="1:6" x14ac:dyDescent="0.35">
      <c r="A5100">
        <v>5099</v>
      </c>
      <c r="B5100">
        <v>341</v>
      </c>
      <c r="C5100">
        <v>126</v>
      </c>
      <c r="D5100" s="1" t="s">
        <v>4757</v>
      </c>
      <c r="E5100" s="1" t="s">
        <v>14118</v>
      </c>
      <c r="F5100" t="s">
        <v>18760</v>
      </c>
    </row>
    <row r="5101" spans="1:6" x14ac:dyDescent="0.35">
      <c r="A5101">
        <v>5100</v>
      </c>
      <c r="B5101">
        <v>203</v>
      </c>
      <c r="C5101">
        <v>155</v>
      </c>
      <c r="D5101" s="1" t="s">
        <v>4758</v>
      </c>
      <c r="E5101" s="1" t="s">
        <v>14119</v>
      </c>
      <c r="F5101" t="s">
        <v>18760</v>
      </c>
    </row>
    <row r="5102" spans="1:6" x14ac:dyDescent="0.35">
      <c r="A5102">
        <v>5101</v>
      </c>
      <c r="B5102">
        <v>234</v>
      </c>
      <c r="C5102">
        <v>107</v>
      </c>
      <c r="D5102" s="1" t="s">
        <v>4759</v>
      </c>
      <c r="E5102" s="1" t="s">
        <v>14120</v>
      </c>
      <c r="F5102" t="s">
        <v>18760</v>
      </c>
    </row>
    <row r="5103" spans="1:6" x14ac:dyDescent="0.35">
      <c r="A5103">
        <v>5102</v>
      </c>
      <c r="B5103">
        <v>265</v>
      </c>
      <c r="C5103">
        <v>123</v>
      </c>
      <c r="D5103" s="1" t="s">
        <v>4760</v>
      </c>
      <c r="E5103" s="1" t="s">
        <v>14121</v>
      </c>
      <c r="F5103" t="s">
        <v>18760</v>
      </c>
    </row>
    <row r="5104" spans="1:6" x14ac:dyDescent="0.35">
      <c r="A5104">
        <v>5103</v>
      </c>
      <c r="B5104">
        <v>365</v>
      </c>
      <c r="C5104">
        <v>92</v>
      </c>
      <c r="D5104" s="1" t="s">
        <v>4761</v>
      </c>
      <c r="E5104" s="1" t="s">
        <v>14122</v>
      </c>
      <c r="F5104" t="s">
        <v>18760</v>
      </c>
    </row>
    <row r="5105" spans="1:6" x14ac:dyDescent="0.35">
      <c r="A5105">
        <v>5104</v>
      </c>
      <c r="B5105">
        <v>379</v>
      </c>
      <c r="C5105">
        <v>82</v>
      </c>
      <c r="D5105" s="1" t="s">
        <v>4762</v>
      </c>
      <c r="E5105" s="1" t="s">
        <v>14123</v>
      </c>
      <c r="F5105" t="s">
        <v>18760</v>
      </c>
    </row>
    <row r="5106" spans="1:6" x14ac:dyDescent="0.35">
      <c r="A5106">
        <v>5105</v>
      </c>
      <c r="B5106">
        <v>105</v>
      </c>
      <c r="C5106">
        <v>158</v>
      </c>
      <c r="D5106" s="1" t="s">
        <v>4763</v>
      </c>
      <c r="E5106" s="1" t="s">
        <v>14124</v>
      </c>
      <c r="F5106" t="s">
        <v>18760</v>
      </c>
    </row>
    <row r="5107" spans="1:6" x14ac:dyDescent="0.35">
      <c r="A5107">
        <v>5106</v>
      </c>
      <c r="B5107">
        <v>205</v>
      </c>
      <c r="C5107">
        <v>149</v>
      </c>
      <c r="D5107" s="1" t="s">
        <v>4764</v>
      </c>
      <c r="E5107" s="1" t="s">
        <v>14125</v>
      </c>
      <c r="F5107" t="s">
        <v>18760</v>
      </c>
    </row>
    <row r="5108" spans="1:6" x14ac:dyDescent="0.35">
      <c r="A5108">
        <v>5107</v>
      </c>
      <c r="B5108">
        <v>106</v>
      </c>
      <c r="C5108">
        <v>136</v>
      </c>
      <c r="D5108" s="1" t="s">
        <v>4765</v>
      </c>
      <c r="E5108" s="1" t="s">
        <v>14126</v>
      </c>
      <c r="F5108" t="s">
        <v>18760</v>
      </c>
    </row>
    <row r="5109" spans="1:6" x14ac:dyDescent="0.35">
      <c r="A5109">
        <v>5108</v>
      </c>
      <c r="B5109">
        <v>193</v>
      </c>
      <c r="C5109">
        <v>82</v>
      </c>
      <c r="D5109" s="1" t="s">
        <v>4766</v>
      </c>
      <c r="E5109" s="1" t="s">
        <v>14127</v>
      </c>
      <c r="F5109" t="s">
        <v>18760</v>
      </c>
    </row>
    <row r="5110" spans="1:6" x14ac:dyDescent="0.35">
      <c r="A5110">
        <v>5109</v>
      </c>
      <c r="B5110">
        <v>132</v>
      </c>
      <c r="C5110">
        <v>151</v>
      </c>
      <c r="D5110" s="1" t="s">
        <v>4767</v>
      </c>
      <c r="E5110" s="1" t="s">
        <v>14128</v>
      </c>
      <c r="F5110" t="s">
        <v>18760</v>
      </c>
    </row>
    <row r="5111" spans="1:6" x14ac:dyDescent="0.35">
      <c r="A5111">
        <v>5110</v>
      </c>
      <c r="B5111">
        <v>166</v>
      </c>
      <c r="C5111">
        <v>152</v>
      </c>
      <c r="D5111" s="1" t="s">
        <v>4768</v>
      </c>
      <c r="E5111" s="1" t="s">
        <v>14129</v>
      </c>
      <c r="F5111" t="s">
        <v>18760</v>
      </c>
    </row>
    <row r="5112" spans="1:6" x14ac:dyDescent="0.35">
      <c r="A5112">
        <v>5111</v>
      </c>
      <c r="B5112">
        <v>285</v>
      </c>
      <c r="C5112">
        <v>136</v>
      </c>
      <c r="D5112" s="1" t="s">
        <v>4769</v>
      </c>
      <c r="E5112" s="1" t="s">
        <v>14130</v>
      </c>
      <c r="F5112" t="s">
        <v>18760</v>
      </c>
    </row>
    <row r="5113" spans="1:6" x14ac:dyDescent="0.35">
      <c r="A5113">
        <v>5112</v>
      </c>
      <c r="B5113">
        <v>163</v>
      </c>
      <c r="C5113">
        <v>102</v>
      </c>
      <c r="D5113" s="1" t="s">
        <v>4770</v>
      </c>
      <c r="E5113" s="1" t="s">
        <v>14131</v>
      </c>
      <c r="F5113" t="s">
        <v>18760</v>
      </c>
    </row>
    <row r="5114" spans="1:6" x14ac:dyDescent="0.35">
      <c r="A5114">
        <v>5113</v>
      </c>
      <c r="B5114">
        <v>103</v>
      </c>
      <c r="C5114">
        <v>129</v>
      </c>
      <c r="D5114" s="1" t="s">
        <v>4771</v>
      </c>
      <c r="E5114" s="1" t="s">
        <v>14132</v>
      </c>
      <c r="F5114" t="s">
        <v>18760</v>
      </c>
    </row>
    <row r="5115" spans="1:6" x14ac:dyDescent="0.35">
      <c r="A5115">
        <v>5114</v>
      </c>
      <c r="B5115">
        <v>168</v>
      </c>
      <c r="C5115">
        <v>95</v>
      </c>
      <c r="D5115" s="1" t="s">
        <v>4772</v>
      </c>
      <c r="E5115" s="1" t="s">
        <v>14133</v>
      </c>
      <c r="F5115" t="s">
        <v>18760</v>
      </c>
    </row>
    <row r="5116" spans="1:6" x14ac:dyDescent="0.35">
      <c r="A5116">
        <v>5115</v>
      </c>
      <c r="B5116">
        <v>329</v>
      </c>
      <c r="C5116">
        <v>119</v>
      </c>
      <c r="D5116" s="1" t="s">
        <v>4773</v>
      </c>
      <c r="E5116" s="1" t="s">
        <v>14134</v>
      </c>
      <c r="F5116" t="s">
        <v>18760</v>
      </c>
    </row>
    <row r="5117" spans="1:6" x14ac:dyDescent="0.35">
      <c r="A5117">
        <v>5116</v>
      </c>
      <c r="B5117">
        <v>386</v>
      </c>
      <c r="C5117">
        <v>150</v>
      </c>
      <c r="D5117" s="1" t="s">
        <v>4774</v>
      </c>
      <c r="E5117" s="1" t="s">
        <v>14135</v>
      </c>
      <c r="F5117" t="s">
        <v>18760</v>
      </c>
    </row>
    <row r="5118" spans="1:6" x14ac:dyDescent="0.35">
      <c r="A5118">
        <v>5117</v>
      </c>
      <c r="B5118">
        <v>395</v>
      </c>
      <c r="C5118">
        <v>154</v>
      </c>
      <c r="D5118" s="1" t="s">
        <v>4775</v>
      </c>
      <c r="E5118" s="1" t="s">
        <v>14136</v>
      </c>
      <c r="F5118" t="s">
        <v>18760</v>
      </c>
    </row>
    <row r="5119" spans="1:6" x14ac:dyDescent="0.35">
      <c r="A5119">
        <v>5118</v>
      </c>
      <c r="B5119">
        <v>396</v>
      </c>
      <c r="C5119">
        <v>148</v>
      </c>
      <c r="D5119" s="1" t="s">
        <v>4776</v>
      </c>
      <c r="E5119">
        <v>7.9630995495595904</v>
      </c>
      <c r="F5119" t="s">
        <v>18760</v>
      </c>
    </row>
    <row r="5120" spans="1:6" x14ac:dyDescent="0.35">
      <c r="A5120">
        <v>5119</v>
      </c>
      <c r="B5120">
        <v>259</v>
      </c>
      <c r="C5120">
        <v>92</v>
      </c>
      <c r="D5120" s="1" t="s">
        <v>4777</v>
      </c>
      <c r="E5120" s="1" t="s">
        <v>14137</v>
      </c>
      <c r="F5120" t="s">
        <v>18760</v>
      </c>
    </row>
    <row r="5121" spans="1:6" x14ac:dyDescent="0.35">
      <c r="A5121">
        <v>5120</v>
      </c>
      <c r="B5121">
        <v>199</v>
      </c>
      <c r="C5121">
        <v>111</v>
      </c>
      <c r="D5121" s="1" t="s">
        <v>4778</v>
      </c>
      <c r="E5121" s="1" t="s">
        <v>14138</v>
      </c>
      <c r="F5121" t="s">
        <v>18760</v>
      </c>
    </row>
    <row r="5122" spans="1:6" x14ac:dyDescent="0.35">
      <c r="A5122">
        <v>5121</v>
      </c>
      <c r="B5122">
        <v>169</v>
      </c>
      <c r="C5122">
        <v>144</v>
      </c>
      <c r="D5122" s="1" t="s">
        <v>4779</v>
      </c>
      <c r="E5122" s="1" t="s">
        <v>14139</v>
      </c>
      <c r="F5122" t="s">
        <v>18760</v>
      </c>
    </row>
    <row r="5123" spans="1:6" x14ac:dyDescent="0.35">
      <c r="A5123">
        <v>5122</v>
      </c>
      <c r="B5123">
        <v>227</v>
      </c>
      <c r="C5123">
        <v>151</v>
      </c>
      <c r="D5123" s="1" t="s">
        <v>4780</v>
      </c>
      <c r="E5123" s="1" t="s">
        <v>14140</v>
      </c>
      <c r="F5123" t="s">
        <v>18760</v>
      </c>
    </row>
    <row r="5124" spans="1:6" x14ac:dyDescent="0.35">
      <c r="A5124">
        <v>5123</v>
      </c>
      <c r="B5124">
        <v>110</v>
      </c>
      <c r="C5124">
        <v>96</v>
      </c>
      <c r="D5124" s="1" t="s">
        <v>4781</v>
      </c>
      <c r="E5124" s="1" t="s">
        <v>14141</v>
      </c>
      <c r="F5124" t="s">
        <v>18760</v>
      </c>
    </row>
    <row r="5125" spans="1:6" x14ac:dyDescent="0.35">
      <c r="A5125">
        <v>5124</v>
      </c>
      <c r="B5125">
        <v>189</v>
      </c>
      <c r="C5125">
        <v>148</v>
      </c>
      <c r="D5125" s="1" t="s">
        <v>4782</v>
      </c>
      <c r="E5125" s="1" t="s">
        <v>14142</v>
      </c>
      <c r="F5125" t="s">
        <v>18760</v>
      </c>
    </row>
    <row r="5126" spans="1:6" x14ac:dyDescent="0.35">
      <c r="A5126">
        <v>5125</v>
      </c>
      <c r="B5126">
        <v>184</v>
      </c>
      <c r="C5126">
        <v>137</v>
      </c>
      <c r="D5126">
        <v>9.1960525477710595E-2</v>
      </c>
      <c r="E5126" s="1" t="s">
        <v>14143</v>
      </c>
      <c r="F5126" t="s">
        <v>18760</v>
      </c>
    </row>
    <row r="5127" spans="1:6" x14ac:dyDescent="0.35">
      <c r="A5127">
        <v>5126</v>
      </c>
      <c r="B5127">
        <v>372</v>
      </c>
      <c r="C5127">
        <v>91</v>
      </c>
      <c r="D5127" s="1" t="s">
        <v>4783</v>
      </c>
      <c r="E5127" s="1" t="s">
        <v>14144</v>
      </c>
      <c r="F5127" t="s">
        <v>18760</v>
      </c>
    </row>
    <row r="5128" spans="1:6" x14ac:dyDescent="0.35">
      <c r="A5128">
        <v>5127</v>
      </c>
      <c r="B5128">
        <v>254</v>
      </c>
      <c r="C5128">
        <v>119</v>
      </c>
      <c r="D5128" s="1" t="s">
        <v>4784</v>
      </c>
      <c r="E5128" s="1" t="s">
        <v>14145</v>
      </c>
      <c r="F5128" t="s">
        <v>18760</v>
      </c>
    </row>
    <row r="5129" spans="1:6" x14ac:dyDescent="0.35">
      <c r="A5129">
        <v>5128</v>
      </c>
      <c r="B5129">
        <v>305</v>
      </c>
      <c r="C5129">
        <v>106</v>
      </c>
      <c r="D5129" s="1" t="s">
        <v>4785</v>
      </c>
      <c r="E5129" s="1" t="s">
        <v>14146</v>
      </c>
      <c r="F5129" t="s">
        <v>18760</v>
      </c>
    </row>
    <row r="5130" spans="1:6" x14ac:dyDescent="0.35">
      <c r="A5130">
        <v>5129</v>
      </c>
      <c r="B5130">
        <v>215</v>
      </c>
      <c r="C5130">
        <v>148</v>
      </c>
      <c r="D5130" s="1" t="s">
        <v>4786</v>
      </c>
      <c r="E5130" s="1" t="s">
        <v>14147</v>
      </c>
      <c r="F5130" t="s">
        <v>18760</v>
      </c>
    </row>
    <row r="5131" spans="1:6" x14ac:dyDescent="0.35">
      <c r="A5131">
        <v>5130</v>
      </c>
      <c r="B5131">
        <v>260</v>
      </c>
      <c r="C5131">
        <v>130</v>
      </c>
      <c r="D5131" s="1" t="s">
        <v>4787</v>
      </c>
      <c r="E5131" s="1" t="s">
        <v>14148</v>
      </c>
      <c r="F5131" t="s">
        <v>18760</v>
      </c>
    </row>
    <row r="5132" spans="1:6" x14ac:dyDescent="0.35">
      <c r="A5132">
        <v>5131</v>
      </c>
      <c r="B5132">
        <v>101</v>
      </c>
      <c r="C5132">
        <v>125</v>
      </c>
      <c r="D5132" s="1" t="s">
        <v>4788</v>
      </c>
      <c r="E5132" s="1" t="s">
        <v>14149</v>
      </c>
      <c r="F5132" t="s">
        <v>18760</v>
      </c>
    </row>
    <row r="5133" spans="1:6" x14ac:dyDescent="0.35">
      <c r="A5133">
        <v>5132</v>
      </c>
      <c r="B5133">
        <v>122</v>
      </c>
      <c r="C5133">
        <v>85</v>
      </c>
      <c r="D5133" s="1" t="s">
        <v>4789</v>
      </c>
      <c r="E5133" s="1" t="s">
        <v>14150</v>
      </c>
      <c r="F5133" t="s">
        <v>18760</v>
      </c>
    </row>
    <row r="5134" spans="1:6" x14ac:dyDescent="0.35">
      <c r="A5134">
        <v>5133</v>
      </c>
      <c r="B5134">
        <v>289</v>
      </c>
      <c r="C5134">
        <v>138</v>
      </c>
      <c r="D5134" s="1" t="s">
        <v>4790</v>
      </c>
      <c r="E5134" s="1" t="s">
        <v>14151</v>
      </c>
      <c r="F5134" t="s">
        <v>18760</v>
      </c>
    </row>
    <row r="5135" spans="1:6" x14ac:dyDescent="0.35">
      <c r="A5135">
        <v>5134</v>
      </c>
      <c r="B5135">
        <v>329</v>
      </c>
      <c r="C5135">
        <v>150</v>
      </c>
      <c r="D5135" s="1" t="s">
        <v>4791</v>
      </c>
      <c r="E5135" s="1" t="s">
        <v>14152</v>
      </c>
      <c r="F5135" t="s">
        <v>18760</v>
      </c>
    </row>
    <row r="5136" spans="1:6" x14ac:dyDescent="0.35">
      <c r="A5136">
        <v>5135</v>
      </c>
      <c r="B5136">
        <v>136</v>
      </c>
      <c r="C5136">
        <v>125</v>
      </c>
      <c r="D5136" s="1" t="s">
        <v>4792</v>
      </c>
      <c r="E5136">
        <v>14.4081581872153</v>
      </c>
      <c r="F5136" t="s">
        <v>18760</v>
      </c>
    </row>
    <row r="5137" spans="1:6" x14ac:dyDescent="0.35">
      <c r="A5137">
        <v>5136</v>
      </c>
      <c r="B5137">
        <v>317</v>
      </c>
      <c r="C5137">
        <v>102</v>
      </c>
      <c r="D5137" s="1" t="s">
        <v>4793</v>
      </c>
      <c r="E5137" s="1" t="s">
        <v>14153</v>
      </c>
      <c r="F5137" t="s">
        <v>18760</v>
      </c>
    </row>
    <row r="5138" spans="1:6" x14ac:dyDescent="0.35">
      <c r="A5138">
        <v>5137</v>
      </c>
      <c r="B5138">
        <v>263</v>
      </c>
      <c r="C5138">
        <v>106</v>
      </c>
      <c r="D5138" s="1" t="s">
        <v>4794</v>
      </c>
      <c r="E5138" s="1" t="s">
        <v>14154</v>
      </c>
      <c r="F5138" t="s">
        <v>18760</v>
      </c>
    </row>
    <row r="5139" spans="1:6" x14ac:dyDescent="0.35">
      <c r="A5139">
        <v>5138</v>
      </c>
      <c r="B5139">
        <v>318</v>
      </c>
      <c r="C5139">
        <v>82</v>
      </c>
      <c r="D5139" s="1" t="s">
        <v>4795</v>
      </c>
      <c r="E5139" s="1" t="s">
        <v>14155</v>
      </c>
      <c r="F5139" t="s">
        <v>18760</v>
      </c>
    </row>
    <row r="5140" spans="1:6" x14ac:dyDescent="0.35">
      <c r="A5140">
        <v>5139</v>
      </c>
      <c r="B5140">
        <v>112</v>
      </c>
      <c r="C5140">
        <v>88</v>
      </c>
      <c r="D5140" s="1" t="s">
        <v>4796</v>
      </c>
      <c r="E5140" s="1" t="s">
        <v>14156</v>
      </c>
      <c r="F5140" t="s">
        <v>18760</v>
      </c>
    </row>
    <row r="5141" spans="1:6" x14ac:dyDescent="0.35">
      <c r="A5141">
        <v>5140</v>
      </c>
      <c r="B5141">
        <v>231</v>
      </c>
      <c r="C5141">
        <v>113</v>
      </c>
      <c r="D5141" s="1" t="s">
        <v>4797</v>
      </c>
      <c r="E5141" s="1" t="s">
        <v>14157</v>
      </c>
      <c r="F5141" t="s">
        <v>18760</v>
      </c>
    </row>
    <row r="5142" spans="1:6" x14ac:dyDescent="0.35">
      <c r="A5142">
        <v>5141</v>
      </c>
      <c r="B5142">
        <v>315</v>
      </c>
      <c r="C5142">
        <v>119</v>
      </c>
      <c r="D5142" s="1" t="s">
        <v>4798</v>
      </c>
      <c r="E5142" s="1" t="s">
        <v>14158</v>
      </c>
      <c r="F5142" t="s">
        <v>18760</v>
      </c>
    </row>
    <row r="5143" spans="1:6" x14ac:dyDescent="0.35">
      <c r="A5143">
        <v>5142</v>
      </c>
      <c r="B5143">
        <v>238</v>
      </c>
      <c r="C5143">
        <v>94</v>
      </c>
      <c r="D5143" s="1" t="s">
        <v>4799</v>
      </c>
      <c r="E5143" s="1" t="s">
        <v>14159</v>
      </c>
      <c r="F5143" t="s">
        <v>18760</v>
      </c>
    </row>
    <row r="5144" spans="1:6" x14ac:dyDescent="0.35">
      <c r="A5144">
        <v>5143</v>
      </c>
      <c r="B5144">
        <v>139</v>
      </c>
      <c r="C5144">
        <v>141</v>
      </c>
      <c r="D5144" s="1" t="s">
        <v>4800</v>
      </c>
      <c r="E5144" s="1" t="s">
        <v>14160</v>
      </c>
      <c r="F5144" t="s">
        <v>18760</v>
      </c>
    </row>
    <row r="5145" spans="1:6" x14ac:dyDescent="0.35">
      <c r="A5145">
        <v>5144</v>
      </c>
      <c r="B5145">
        <v>116</v>
      </c>
      <c r="C5145">
        <v>112</v>
      </c>
      <c r="D5145" s="1" t="s">
        <v>4801</v>
      </c>
      <c r="E5145">
        <v>5.7150885462870802</v>
      </c>
      <c r="F5145" t="s">
        <v>18760</v>
      </c>
    </row>
    <row r="5146" spans="1:6" x14ac:dyDescent="0.35">
      <c r="A5146">
        <v>5145</v>
      </c>
      <c r="B5146">
        <v>394</v>
      </c>
      <c r="C5146">
        <v>147</v>
      </c>
      <c r="D5146" s="1" t="s">
        <v>4802</v>
      </c>
      <c r="E5146" s="1" t="s">
        <v>14161</v>
      </c>
      <c r="F5146" t="s">
        <v>18760</v>
      </c>
    </row>
    <row r="5147" spans="1:6" x14ac:dyDescent="0.35">
      <c r="A5147">
        <v>5146</v>
      </c>
      <c r="B5147">
        <v>314</v>
      </c>
      <c r="C5147">
        <v>109</v>
      </c>
      <c r="D5147" s="1" t="s">
        <v>4803</v>
      </c>
      <c r="E5147" s="1" t="s">
        <v>14162</v>
      </c>
      <c r="F5147" t="s">
        <v>18760</v>
      </c>
    </row>
    <row r="5148" spans="1:6" x14ac:dyDescent="0.35">
      <c r="A5148">
        <v>5147</v>
      </c>
      <c r="B5148">
        <v>199</v>
      </c>
      <c r="C5148">
        <v>95</v>
      </c>
      <c r="D5148" s="1" t="s">
        <v>4804</v>
      </c>
      <c r="E5148" s="1" t="s">
        <v>14163</v>
      </c>
      <c r="F5148" t="s">
        <v>18760</v>
      </c>
    </row>
    <row r="5149" spans="1:6" x14ac:dyDescent="0.35">
      <c r="A5149">
        <v>5148</v>
      </c>
      <c r="B5149">
        <v>327</v>
      </c>
      <c r="C5149">
        <v>149</v>
      </c>
      <c r="D5149" s="1" t="s">
        <v>4805</v>
      </c>
      <c r="E5149" s="1" t="s">
        <v>14164</v>
      </c>
      <c r="F5149" t="s">
        <v>18760</v>
      </c>
    </row>
    <row r="5150" spans="1:6" x14ac:dyDescent="0.35">
      <c r="A5150">
        <v>5149</v>
      </c>
      <c r="B5150">
        <v>206</v>
      </c>
      <c r="C5150">
        <v>106</v>
      </c>
      <c r="D5150" s="1" t="s">
        <v>4806</v>
      </c>
      <c r="E5150" s="1" t="s">
        <v>14165</v>
      </c>
      <c r="F5150" t="s">
        <v>18760</v>
      </c>
    </row>
    <row r="5151" spans="1:6" x14ac:dyDescent="0.35">
      <c r="A5151">
        <v>5150</v>
      </c>
      <c r="B5151">
        <v>220</v>
      </c>
      <c r="C5151">
        <v>91</v>
      </c>
      <c r="D5151" s="1" t="s">
        <v>4807</v>
      </c>
      <c r="E5151" s="1" t="s">
        <v>14166</v>
      </c>
      <c r="F5151" t="s">
        <v>18760</v>
      </c>
    </row>
    <row r="5152" spans="1:6" x14ac:dyDescent="0.35">
      <c r="A5152">
        <v>5151</v>
      </c>
      <c r="B5152">
        <v>385</v>
      </c>
      <c r="C5152">
        <v>120</v>
      </c>
      <c r="D5152" s="1" t="s">
        <v>4808</v>
      </c>
      <c r="E5152" s="1" t="s">
        <v>14167</v>
      </c>
      <c r="F5152" t="s">
        <v>18760</v>
      </c>
    </row>
    <row r="5153" spans="1:6" x14ac:dyDescent="0.35">
      <c r="A5153">
        <v>5152</v>
      </c>
      <c r="B5153">
        <v>154</v>
      </c>
      <c r="C5153">
        <v>103</v>
      </c>
      <c r="D5153">
        <v>6.1830262750178804</v>
      </c>
      <c r="E5153" s="1" t="s">
        <v>14168</v>
      </c>
      <c r="F5153" t="s">
        <v>18760</v>
      </c>
    </row>
    <row r="5154" spans="1:6" x14ac:dyDescent="0.35">
      <c r="A5154">
        <v>5153</v>
      </c>
      <c r="B5154">
        <v>357</v>
      </c>
      <c r="C5154">
        <v>107</v>
      </c>
      <c r="D5154" s="1" t="s">
        <v>4809</v>
      </c>
      <c r="E5154">
        <v>5.2462676432889896</v>
      </c>
      <c r="F5154" t="s">
        <v>18760</v>
      </c>
    </row>
    <row r="5155" spans="1:6" x14ac:dyDescent="0.35">
      <c r="A5155">
        <v>5154</v>
      </c>
      <c r="B5155">
        <v>203</v>
      </c>
      <c r="C5155">
        <v>121</v>
      </c>
      <c r="D5155" s="1" t="s">
        <v>4810</v>
      </c>
      <c r="E5155" s="1" t="s">
        <v>14169</v>
      </c>
      <c r="F5155" t="s">
        <v>18760</v>
      </c>
    </row>
    <row r="5156" spans="1:6" x14ac:dyDescent="0.35">
      <c r="A5156">
        <v>5155</v>
      </c>
      <c r="B5156">
        <v>217</v>
      </c>
      <c r="C5156">
        <v>160</v>
      </c>
      <c r="D5156" s="1" t="s">
        <v>4811</v>
      </c>
      <c r="E5156">
        <v>10.1055098841535</v>
      </c>
      <c r="F5156" t="s">
        <v>18760</v>
      </c>
    </row>
    <row r="5157" spans="1:6" x14ac:dyDescent="0.35">
      <c r="A5157">
        <v>5156</v>
      </c>
      <c r="B5157">
        <v>257</v>
      </c>
      <c r="C5157">
        <v>93</v>
      </c>
      <c r="D5157" s="1" t="s">
        <v>4812</v>
      </c>
      <c r="E5157" s="1" t="s">
        <v>14170</v>
      </c>
      <c r="F5157" t="s">
        <v>18760</v>
      </c>
    </row>
    <row r="5158" spans="1:6" x14ac:dyDescent="0.35">
      <c r="A5158">
        <v>5157</v>
      </c>
      <c r="B5158">
        <v>397</v>
      </c>
      <c r="C5158">
        <v>158</v>
      </c>
      <c r="D5158" s="1" t="s">
        <v>4813</v>
      </c>
      <c r="E5158" s="1" t="s">
        <v>14171</v>
      </c>
      <c r="F5158" t="s">
        <v>18760</v>
      </c>
    </row>
    <row r="5159" spans="1:6" x14ac:dyDescent="0.35">
      <c r="A5159">
        <v>5158</v>
      </c>
      <c r="B5159">
        <v>192</v>
      </c>
      <c r="C5159">
        <v>143</v>
      </c>
      <c r="D5159" s="1" t="s">
        <v>4814</v>
      </c>
      <c r="E5159" s="1" t="s">
        <v>14172</v>
      </c>
      <c r="F5159" t="s">
        <v>18760</v>
      </c>
    </row>
    <row r="5160" spans="1:6" x14ac:dyDescent="0.35">
      <c r="A5160">
        <v>5159</v>
      </c>
      <c r="B5160">
        <v>273</v>
      </c>
      <c r="C5160">
        <v>158</v>
      </c>
      <c r="D5160" s="1" t="s">
        <v>4815</v>
      </c>
      <c r="E5160" s="1" t="s">
        <v>14173</v>
      </c>
      <c r="F5160" t="s">
        <v>18760</v>
      </c>
    </row>
    <row r="5161" spans="1:6" x14ac:dyDescent="0.35">
      <c r="A5161">
        <v>5160</v>
      </c>
      <c r="B5161">
        <v>220</v>
      </c>
      <c r="C5161">
        <v>151</v>
      </c>
      <c r="D5161" s="1" t="s">
        <v>4816</v>
      </c>
      <c r="E5161" s="1" t="s">
        <v>14174</v>
      </c>
      <c r="F5161" t="s">
        <v>18760</v>
      </c>
    </row>
    <row r="5162" spans="1:6" x14ac:dyDescent="0.35">
      <c r="A5162">
        <v>5161</v>
      </c>
      <c r="B5162">
        <v>246</v>
      </c>
      <c r="C5162">
        <v>137</v>
      </c>
      <c r="D5162" s="1" t="s">
        <v>4817</v>
      </c>
      <c r="E5162">
        <v>9.9096153461184606</v>
      </c>
      <c r="F5162" t="s">
        <v>18760</v>
      </c>
    </row>
    <row r="5163" spans="1:6" x14ac:dyDescent="0.35">
      <c r="A5163">
        <v>5162</v>
      </c>
      <c r="B5163">
        <v>156</v>
      </c>
      <c r="C5163">
        <v>157</v>
      </c>
      <c r="D5163" s="1" t="s">
        <v>4818</v>
      </c>
      <c r="E5163" s="1" t="s">
        <v>14175</v>
      </c>
      <c r="F5163" t="s">
        <v>18760</v>
      </c>
    </row>
    <row r="5164" spans="1:6" x14ac:dyDescent="0.35">
      <c r="A5164">
        <v>5163</v>
      </c>
      <c r="B5164">
        <v>163</v>
      </c>
      <c r="C5164">
        <v>144</v>
      </c>
      <c r="D5164" s="1" t="s">
        <v>4819</v>
      </c>
      <c r="E5164" s="1" t="s">
        <v>14176</v>
      </c>
      <c r="F5164" t="s">
        <v>18760</v>
      </c>
    </row>
    <row r="5165" spans="1:6" x14ac:dyDescent="0.35">
      <c r="A5165">
        <v>5164</v>
      </c>
      <c r="B5165">
        <v>106</v>
      </c>
      <c r="C5165">
        <v>144</v>
      </c>
      <c r="D5165" s="1" t="s">
        <v>4820</v>
      </c>
      <c r="E5165" s="1" t="s">
        <v>14177</v>
      </c>
      <c r="F5165" t="s">
        <v>18760</v>
      </c>
    </row>
    <row r="5166" spans="1:6" x14ac:dyDescent="0.35">
      <c r="A5166">
        <v>5165</v>
      </c>
      <c r="B5166">
        <v>345</v>
      </c>
      <c r="C5166">
        <v>96</v>
      </c>
      <c r="D5166" s="1" t="s">
        <v>4821</v>
      </c>
      <c r="E5166" s="1" t="s">
        <v>14178</v>
      </c>
      <c r="F5166" t="s">
        <v>18760</v>
      </c>
    </row>
    <row r="5167" spans="1:6" x14ac:dyDescent="0.35">
      <c r="A5167">
        <v>5166</v>
      </c>
      <c r="B5167">
        <v>263</v>
      </c>
      <c r="C5167">
        <v>116</v>
      </c>
      <c r="D5167" s="1" t="s">
        <v>4822</v>
      </c>
      <c r="E5167" s="1" t="s">
        <v>14179</v>
      </c>
      <c r="F5167" t="s">
        <v>18760</v>
      </c>
    </row>
    <row r="5168" spans="1:6" x14ac:dyDescent="0.35">
      <c r="A5168">
        <v>5167</v>
      </c>
      <c r="B5168">
        <v>113</v>
      </c>
      <c r="C5168">
        <v>156</v>
      </c>
      <c r="D5168" s="1" t="s">
        <v>4823</v>
      </c>
      <c r="E5168" s="1" t="s">
        <v>14180</v>
      </c>
      <c r="F5168" t="s">
        <v>18760</v>
      </c>
    </row>
    <row r="5169" spans="1:6" x14ac:dyDescent="0.35">
      <c r="A5169">
        <v>5168</v>
      </c>
      <c r="B5169">
        <v>187</v>
      </c>
      <c r="C5169">
        <v>134</v>
      </c>
      <c r="D5169" s="1" t="s">
        <v>4824</v>
      </c>
      <c r="E5169">
        <v>9.3203797450578296</v>
      </c>
      <c r="F5169" t="s">
        <v>18760</v>
      </c>
    </row>
    <row r="5170" spans="1:6" x14ac:dyDescent="0.35">
      <c r="A5170">
        <v>5169</v>
      </c>
      <c r="B5170">
        <v>296</v>
      </c>
      <c r="C5170">
        <v>157</v>
      </c>
      <c r="D5170" s="1" t="s">
        <v>4825</v>
      </c>
      <c r="E5170" s="1" t="s">
        <v>14181</v>
      </c>
      <c r="F5170" t="s">
        <v>18760</v>
      </c>
    </row>
    <row r="5171" spans="1:6" x14ac:dyDescent="0.35">
      <c r="A5171">
        <v>5170</v>
      </c>
      <c r="B5171">
        <v>174</v>
      </c>
      <c r="C5171">
        <v>95</v>
      </c>
      <c r="D5171" s="1" t="s">
        <v>4826</v>
      </c>
      <c r="E5171" s="1" t="s">
        <v>14182</v>
      </c>
      <c r="F5171" t="s">
        <v>18760</v>
      </c>
    </row>
    <row r="5172" spans="1:6" x14ac:dyDescent="0.35">
      <c r="A5172">
        <v>5171</v>
      </c>
      <c r="B5172">
        <v>266</v>
      </c>
      <c r="C5172">
        <v>126</v>
      </c>
      <c r="D5172" s="1" t="s">
        <v>4827</v>
      </c>
      <c r="E5172" s="1" t="s">
        <v>14183</v>
      </c>
      <c r="F5172" t="s">
        <v>18760</v>
      </c>
    </row>
    <row r="5173" spans="1:6" x14ac:dyDescent="0.35">
      <c r="A5173">
        <v>5172</v>
      </c>
      <c r="B5173">
        <v>126</v>
      </c>
      <c r="C5173">
        <v>132</v>
      </c>
      <c r="D5173">
        <v>14.5030050659895</v>
      </c>
      <c r="E5173" s="1" t="s">
        <v>14184</v>
      </c>
      <c r="F5173" t="s">
        <v>18760</v>
      </c>
    </row>
    <row r="5174" spans="1:6" x14ac:dyDescent="0.35">
      <c r="A5174">
        <v>5173</v>
      </c>
      <c r="B5174">
        <v>341</v>
      </c>
      <c r="C5174">
        <v>139</v>
      </c>
      <c r="D5174" s="1" t="s">
        <v>4828</v>
      </c>
      <c r="E5174" s="1" t="s">
        <v>14185</v>
      </c>
      <c r="F5174" t="s">
        <v>18760</v>
      </c>
    </row>
    <row r="5175" spans="1:6" x14ac:dyDescent="0.35">
      <c r="A5175">
        <v>5174</v>
      </c>
      <c r="B5175">
        <v>348</v>
      </c>
      <c r="C5175">
        <v>129</v>
      </c>
      <c r="D5175" s="1" t="s">
        <v>4829</v>
      </c>
      <c r="E5175" s="1" t="s">
        <v>14186</v>
      </c>
      <c r="F5175" t="s">
        <v>18760</v>
      </c>
    </row>
    <row r="5176" spans="1:6" x14ac:dyDescent="0.35">
      <c r="A5176">
        <v>5175</v>
      </c>
      <c r="B5176">
        <v>300</v>
      </c>
      <c r="C5176">
        <v>93</v>
      </c>
      <c r="D5176" s="1" t="s">
        <v>4830</v>
      </c>
      <c r="E5176" s="1" t="s">
        <v>14187</v>
      </c>
      <c r="F5176" t="s">
        <v>18760</v>
      </c>
    </row>
    <row r="5177" spans="1:6" x14ac:dyDescent="0.35">
      <c r="A5177">
        <v>5176</v>
      </c>
      <c r="B5177">
        <v>258</v>
      </c>
      <c r="C5177">
        <v>93</v>
      </c>
      <c r="D5177" s="1" t="s">
        <v>4831</v>
      </c>
      <c r="E5177" s="1" t="s">
        <v>14188</v>
      </c>
      <c r="F5177" t="s">
        <v>18760</v>
      </c>
    </row>
    <row r="5178" spans="1:6" x14ac:dyDescent="0.35">
      <c r="A5178">
        <v>5177</v>
      </c>
      <c r="B5178">
        <v>235</v>
      </c>
      <c r="C5178">
        <v>133</v>
      </c>
      <c r="D5178" s="1" t="s">
        <v>4832</v>
      </c>
      <c r="E5178" s="1" t="s">
        <v>14189</v>
      </c>
      <c r="F5178" t="s">
        <v>18760</v>
      </c>
    </row>
    <row r="5179" spans="1:6" x14ac:dyDescent="0.35">
      <c r="A5179">
        <v>5178</v>
      </c>
      <c r="B5179">
        <v>393</v>
      </c>
      <c r="C5179">
        <v>144</v>
      </c>
      <c r="D5179" s="1" t="s">
        <v>4833</v>
      </c>
      <c r="E5179" s="1" t="s">
        <v>14190</v>
      </c>
      <c r="F5179" t="s">
        <v>18760</v>
      </c>
    </row>
    <row r="5180" spans="1:6" x14ac:dyDescent="0.35">
      <c r="A5180">
        <v>5179</v>
      </c>
      <c r="B5180">
        <v>192</v>
      </c>
      <c r="C5180">
        <v>134</v>
      </c>
      <c r="D5180" s="1" t="s">
        <v>4834</v>
      </c>
      <c r="E5180">
        <v>6.0038316715043303</v>
      </c>
      <c r="F5180" t="s">
        <v>18760</v>
      </c>
    </row>
    <row r="5181" spans="1:6" x14ac:dyDescent="0.35">
      <c r="A5181">
        <v>5180</v>
      </c>
      <c r="B5181">
        <v>131</v>
      </c>
      <c r="C5181">
        <v>117</v>
      </c>
      <c r="D5181" s="1" t="s">
        <v>4835</v>
      </c>
      <c r="E5181" s="1" t="s">
        <v>14191</v>
      </c>
      <c r="F5181" t="s">
        <v>18760</v>
      </c>
    </row>
    <row r="5182" spans="1:6" x14ac:dyDescent="0.35">
      <c r="A5182">
        <v>5181</v>
      </c>
      <c r="B5182">
        <v>183</v>
      </c>
      <c r="C5182">
        <v>96</v>
      </c>
      <c r="D5182" s="1" t="s">
        <v>4836</v>
      </c>
      <c r="E5182" s="1" t="s">
        <v>14192</v>
      </c>
      <c r="F5182" t="s">
        <v>18760</v>
      </c>
    </row>
    <row r="5183" spans="1:6" x14ac:dyDescent="0.35">
      <c r="A5183">
        <v>5182</v>
      </c>
      <c r="B5183">
        <v>272</v>
      </c>
      <c r="C5183">
        <v>132</v>
      </c>
      <c r="D5183" s="1" t="s">
        <v>4837</v>
      </c>
      <c r="E5183" s="1" t="s">
        <v>14193</v>
      </c>
      <c r="F5183" t="s">
        <v>18760</v>
      </c>
    </row>
    <row r="5184" spans="1:6" x14ac:dyDescent="0.35">
      <c r="A5184">
        <v>5183</v>
      </c>
      <c r="B5184">
        <v>344</v>
      </c>
      <c r="C5184">
        <v>147</v>
      </c>
      <c r="D5184" s="1" t="s">
        <v>4838</v>
      </c>
      <c r="E5184" s="1" t="s">
        <v>14194</v>
      </c>
      <c r="F5184" t="s">
        <v>18760</v>
      </c>
    </row>
    <row r="5185" spans="1:6" x14ac:dyDescent="0.35">
      <c r="A5185">
        <v>5184</v>
      </c>
      <c r="B5185">
        <v>185</v>
      </c>
      <c r="C5185">
        <v>119</v>
      </c>
      <c r="D5185" s="1" t="s">
        <v>4839</v>
      </c>
      <c r="E5185" s="1" t="s">
        <v>14195</v>
      </c>
      <c r="F5185" t="s">
        <v>18760</v>
      </c>
    </row>
    <row r="5186" spans="1:6" x14ac:dyDescent="0.35">
      <c r="A5186">
        <v>5185</v>
      </c>
      <c r="B5186">
        <v>286</v>
      </c>
      <c r="C5186">
        <v>122</v>
      </c>
      <c r="D5186" s="1" t="s">
        <v>4840</v>
      </c>
      <c r="E5186" s="1" t="s">
        <v>14196</v>
      </c>
      <c r="F5186" t="s">
        <v>18760</v>
      </c>
    </row>
    <row r="5187" spans="1:6" x14ac:dyDescent="0.35">
      <c r="A5187">
        <v>5186</v>
      </c>
      <c r="B5187">
        <v>228</v>
      </c>
      <c r="C5187">
        <v>126</v>
      </c>
      <c r="D5187" s="1" t="s">
        <v>4841</v>
      </c>
      <c r="E5187" s="1" t="s">
        <v>14197</v>
      </c>
      <c r="F5187" t="s">
        <v>18760</v>
      </c>
    </row>
    <row r="5188" spans="1:6" x14ac:dyDescent="0.35">
      <c r="A5188">
        <v>5187</v>
      </c>
      <c r="B5188">
        <v>328</v>
      </c>
      <c r="C5188">
        <v>132</v>
      </c>
      <c r="D5188" s="1" t="s">
        <v>4842</v>
      </c>
      <c r="E5188" s="1" t="s">
        <v>14198</v>
      </c>
      <c r="F5188" t="s">
        <v>18760</v>
      </c>
    </row>
    <row r="5189" spans="1:6" x14ac:dyDescent="0.35">
      <c r="A5189">
        <v>5188</v>
      </c>
      <c r="B5189">
        <v>130</v>
      </c>
      <c r="C5189">
        <v>88</v>
      </c>
      <c r="D5189" s="1" t="s">
        <v>4843</v>
      </c>
      <c r="E5189" s="1" t="s">
        <v>14199</v>
      </c>
      <c r="F5189" t="s">
        <v>18760</v>
      </c>
    </row>
    <row r="5190" spans="1:6" x14ac:dyDescent="0.35">
      <c r="A5190">
        <v>5189</v>
      </c>
      <c r="B5190">
        <v>202</v>
      </c>
      <c r="C5190">
        <v>142</v>
      </c>
      <c r="D5190" s="1" t="s">
        <v>4844</v>
      </c>
      <c r="E5190" s="1" t="s">
        <v>14200</v>
      </c>
      <c r="F5190" t="s">
        <v>18760</v>
      </c>
    </row>
    <row r="5191" spans="1:6" x14ac:dyDescent="0.35">
      <c r="A5191">
        <v>5190</v>
      </c>
      <c r="B5191">
        <v>306</v>
      </c>
      <c r="C5191">
        <v>106</v>
      </c>
      <c r="D5191" s="1" t="s">
        <v>4845</v>
      </c>
      <c r="E5191" s="1" t="s">
        <v>14201</v>
      </c>
      <c r="F5191" t="s">
        <v>18760</v>
      </c>
    </row>
    <row r="5192" spans="1:6" x14ac:dyDescent="0.35">
      <c r="A5192">
        <v>5191</v>
      </c>
      <c r="B5192">
        <v>233</v>
      </c>
      <c r="C5192">
        <v>104</v>
      </c>
      <c r="D5192" s="1" t="s">
        <v>4846</v>
      </c>
      <c r="E5192" s="1" t="s">
        <v>14202</v>
      </c>
      <c r="F5192" t="s">
        <v>18760</v>
      </c>
    </row>
    <row r="5193" spans="1:6" x14ac:dyDescent="0.35">
      <c r="A5193">
        <v>5192</v>
      </c>
      <c r="B5193">
        <v>343</v>
      </c>
      <c r="C5193">
        <v>138</v>
      </c>
      <c r="D5193" s="1" t="s">
        <v>4847</v>
      </c>
      <c r="E5193" s="1" t="s">
        <v>14203</v>
      </c>
      <c r="F5193" t="s">
        <v>18760</v>
      </c>
    </row>
    <row r="5194" spans="1:6" x14ac:dyDescent="0.35">
      <c r="A5194">
        <v>5193</v>
      </c>
      <c r="B5194">
        <v>388</v>
      </c>
      <c r="C5194">
        <v>90</v>
      </c>
      <c r="D5194" s="1" t="s">
        <v>4848</v>
      </c>
      <c r="E5194">
        <v>19.978517571447899</v>
      </c>
      <c r="F5194" t="s">
        <v>18760</v>
      </c>
    </row>
    <row r="5195" spans="1:6" x14ac:dyDescent="0.35">
      <c r="A5195">
        <v>5194</v>
      </c>
      <c r="B5195">
        <v>169</v>
      </c>
      <c r="C5195">
        <v>147</v>
      </c>
      <c r="D5195" s="1" t="s">
        <v>4849</v>
      </c>
      <c r="E5195" s="1" t="s">
        <v>14204</v>
      </c>
      <c r="F5195" t="s">
        <v>18760</v>
      </c>
    </row>
    <row r="5196" spans="1:6" x14ac:dyDescent="0.35">
      <c r="A5196">
        <v>5195</v>
      </c>
      <c r="B5196">
        <v>146</v>
      </c>
      <c r="C5196">
        <v>92</v>
      </c>
      <c r="D5196" s="1" t="s">
        <v>4850</v>
      </c>
      <c r="E5196" s="1" t="s">
        <v>14205</v>
      </c>
      <c r="F5196" t="s">
        <v>18760</v>
      </c>
    </row>
    <row r="5197" spans="1:6" x14ac:dyDescent="0.35">
      <c r="A5197">
        <v>5196</v>
      </c>
      <c r="B5197">
        <v>245</v>
      </c>
      <c r="C5197">
        <v>111</v>
      </c>
      <c r="D5197" s="1" t="s">
        <v>4851</v>
      </c>
      <c r="E5197">
        <v>8.6000197682039108</v>
      </c>
      <c r="F5197" t="s">
        <v>18760</v>
      </c>
    </row>
    <row r="5198" spans="1:6" x14ac:dyDescent="0.35">
      <c r="A5198">
        <v>5197</v>
      </c>
      <c r="B5198">
        <v>217</v>
      </c>
      <c r="C5198">
        <v>99</v>
      </c>
      <c r="D5198" s="1" t="s">
        <v>4852</v>
      </c>
      <c r="E5198" s="1" t="s">
        <v>14206</v>
      </c>
      <c r="F5198" t="s">
        <v>18760</v>
      </c>
    </row>
    <row r="5199" spans="1:6" x14ac:dyDescent="0.35">
      <c r="A5199">
        <v>5198</v>
      </c>
      <c r="B5199">
        <v>301</v>
      </c>
      <c r="C5199">
        <v>96</v>
      </c>
      <c r="D5199" s="1" t="s">
        <v>4853</v>
      </c>
      <c r="E5199" s="1" t="s">
        <v>14207</v>
      </c>
      <c r="F5199" t="s">
        <v>18760</v>
      </c>
    </row>
    <row r="5200" spans="1:6" x14ac:dyDescent="0.35">
      <c r="A5200">
        <v>5199</v>
      </c>
      <c r="B5200">
        <v>347</v>
      </c>
      <c r="C5200">
        <v>102</v>
      </c>
      <c r="D5200" s="1" t="s">
        <v>4854</v>
      </c>
      <c r="E5200" s="1" t="s">
        <v>14208</v>
      </c>
      <c r="F5200" t="s">
        <v>18760</v>
      </c>
    </row>
    <row r="5201" spans="1:6" x14ac:dyDescent="0.35">
      <c r="A5201">
        <v>5200</v>
      </c>
      <c r="B5201">
        <v>290</v>
      </c>
      <c r="C5201">
        <v>83</v>
      </c>
      <c r="D5201" s="1" t="s">
        <v>4855</v>
      </c>
      <c r="E5201" s="1" t="s">
        <v>14209</v>
      </c>
      <c r="F5201" t="s">
        <v>18760</v>
      </c>
    </row>
    <row r="5202" spans="1:6" x14ac:dyDescent="0.35">
      <c r="A5202">
        <v>5201</v>
      </c>
      <c r="B5202">
        <v>221</v>
      </c>
      <c r="C5202">
        <v>90</v>
      </c>
      <c r="D5202" s="1" t="s">
        <v>4856</v>
      </c>
      <c r="E5202" s="1" t="s">
        <v>14210</v>
      </c>
      <c r="F5202" t="s">
        <v>18760</v>
      </c>
    </row>
    <row r="5203" spans="1:6" x14ac:dyDescent="0.35">
      <c r="A5203">
        <v>5202</v>
      </c>
      <c r="B5203">
        <v>235</v>
      </c>
      <c r="C5203">
        <v>145</v>
      </c>
      <c r="D5203" s="1" t="s">
        <v>4857</v>
      </c>
      <c r="E5203" s="1" t="s">
        <v>14211</v>
      </c>
      <c r="F5203" t="s">
        <v>18760</v>
      </c>
    </row>
    <row r="5204" spans="1:6" x14ac:dyDescent="0.35">
      <c r="A5204">
        <v>5203</v>
      </c>
      <c r="B5204">
        <v>105</v>
      </c>
      <c r="C5204">
        <v>95</v>
      </c>
      <c r="D5204" s="1" t="s">
        <v>4858</v>
      </c>
      <c r="E5204" s="1" t="s">
        <v>14212</v>
      </c>
      <c r="F5204" t="s">
        <v>18760</v>
      </c>
    </row>
    <row r="5205" spans="1:6" x14ac:dyDescent="0.35">
      <c r="A5205">
        <v>5204</v>
      </c>
      <c r="B5205">
        <v>317</v>
      </c>
      <c r="C5205">
        <v>116</v>
      </c>
      <c r="D5205" s="1" t="s">
        <v>4859</v>
      </c>
      <c r="E5205" s="1" t="s">
        <v>14213</v>
      </c>
      <c r="F5205" t="s">
        <v>18760</v>
      </c>
    </row>
    <row r="5206" spans="1:6" x14ac:dyDescent="0.35">
      <c r="A5206">
        <v>5205</v>
      </c>
      <c r="B5206">
        <v>146</v>
      </c>
      <c r="C5206">
        <v>155</v>
      </c>
      <c r="D5206">
        <v>5.7500242057062803</v>
      </c>
      <c r="E5206" s="1" t="s">
        <v>14214</v>
      </c>
      <c r="F5206" t="s">
        <v>18760</v>
      </c>
    </row>
    <row r="5207" spans="1:6" x14ac:dyDescent="0.35">
      <c r="A5207">
        <v>5206</v>
      </c>
      <c r="B5207">
        <v>130</v>
      </c>
      <c r="C5207">
        <v>124</v>
      </c>
      <c r="D5207" s="1" t="s">
        <v>4860</v>
      </c>
      <c r="E5207" s="1" t="s">
        <v>14215</v>
      </c>
      <c r="F5207" t="s">
        <v>18760</v>
      </c>
    </row>
    <row r="5208" spans="1:6" x14ac:dyDescent="0.35">
      <c r="A5208">
        <v>5207</v>
      </c>
      <c r="B5208">
        <v>320</v>
      </c>
      <c r="C5208">
        <v>111</v>
      </c>
      <c r="D5208" s="1" t="s">
        <v>4861</v>
      </c>
      <c r="E5208" s="1" t="s">
        <v>14216</v>
      </c>
      <c r="F5208" t="s">
        <v>18760</v>
      </c>
    </row>
    <row r="5209" spans="1:6" x14ac:dyDescent="0.35">
      <c r="A5209">
        <v>5208</v>
      </c>
      <c r="B5209">
        <v>182</v>
      </c>
      <c r="C5209">
        <v>145</v>
      </c>
      <c r="D5209" s="1" t="s">
        <v>4862</v>
      </c>
      <c r="E5209" s="1" t="s">
        <v>14217</v>
      </c>
      <c r="F5209" t="s">
        <v>18760</v>
      </c>
    </row>
    <row r="5210" spans="1:6" x14ac:dyDescent="0.35">
      <c r="A5210">
        <v>5209</v>
      </c>
      <c r="B5210">
        <v>254</v>
      </c>
      <c r="C5210">
        <v>112</v>
      </c>
      <c r="D5210" s="1" t="s">
        <v>4863</v>
      </c>
      <c r="E5210" s="1" t="s">
        <v>14218</v>
      </c>
      <c r="F5210" t="s">
        <v>18760</v>
      </c>
    </row>
    <row r="5211" spans="1:6" x14ac:dyDescent="0.35">
      <c r="A5211">
        <v>5210</v>
      </c>
      <c r="B5211">
        <v>181</v>
      </c>
      <c r="C5211">
        <v>122</v>
      </c>
      <c r="D5211" s="1" t="s">
        <v>4864</v>
      </c>
      <c r="E5211" s="1" t="s">
        <v>14219</v>
      </c>
      <c r="F5211" t="s">
        <v>18760</v>
      </c>
    </row>
    <row r="5212" spans="1:6" x14ac:dyDescent="0.35">
      <c r="A5212">
        <v>5211</v>
      </c>
      <c r="B5212">
        <v>359</v>
      </c>
      <c r="C5212">
        <v>131</v>
      </c>
      <c r="D5212" s="1" t="s">
        <v>4865</v>
      </c>
      <c r="E5212" s="1" t="s">
        <v>14220</v>
      </c>
      <c r="F5212" t="s">
        <v>18760</v>
      </c>
    </row>
    <row r="5213" spans="1:6" x14ac:dyDescent="0.35">
      <c r="A5213">
        <v>5212</v>
      </c>
      <c r="B5213">
        <v>186</v>
      </c>
      <c r="C5213">
        <v>147</v>
      </c>
      <c r="D5213" s="1" t="s">
        <v>4866</v>
      </c>
      <c r="E5213" s="1" t="s">
        <v>14221</v>
      </c>
      <c r="F5213" t="s">
        <v>18760</v>
      </c>
    </row>
    <row r="5214" spans="1:6" x14ac:dyDescent="0.35">
      <c r="A5214">
        <v>5213</v>
      </c>
      <c r="B5214">
        <v>251</v>
      </c>
      <c r="C5214">
        <v>151</v>
      </c>
      <c r="D5214" s="1" t="s">
        <v>4867</v>
      </c>
      <c r="E5214" s="1" t="s">
        <v>14222</v>
      </c>
      <c r="F5214" t="s">
        <v>18760</v>
      </c>
    </row>
    <row r="5215" spans="1:6" x14ac:dyDescent="0.35">
      <c r="A5215">
        <v>5214</v>
      </c>
      <c r="B5215">
        <v>275</v>
      </c>
      <c r="C5215">
        <v>154</v>
      </c>
      <c r="D5215" s="1" t="s">
        <v>4868</v>
      </c>
      <c r="E5215" s="1" t="s">
        <v>14223</v>
      </c>
      <c r="F5215" t="s">
        <v>18760</v>
      </c>
    </row>
    <row r="5216" spans="1:6" x14ac:dyDescent="0.35">
      <c r="A5216">
        <v>5215</v>
      </c>
      <c r="B5216">
        <v>302</v>
      </c>
      <c r="C5216">
        <v>135</v>
      </c>
      <c r="D5216" s="1" t="s">
        <v>4869</v>
      </c>
      <c r="E5216" s="1" t="s">
        <v>14224</v>
      </c>
      <c r="F5216" t="s">
        <v>18760</v>
      </c>
    </row>
    <row r="5217" spans="1:6" x14ac:dyDescent="0.35">
      <c r="A5217">
        <v>5216</v>
      </c>
      <c r="B5217">
        <v>113</v>
      </c>
      <c r="C5217">
        <v>92</v>
      </c>
      <c r="D5217" s="1" t="s">
        <v>4870</v>
      </c>
      <c r="E5217" s="1" t="s">
        <v>14225</v>
      </c>
      <c r="F5217" t="s">
        <v>18760</v>
      </c>
    </row>
    <row r="5218" spans="1:6" x14ac:dyDescent="0.35">
      <c r="A5218">
        <v>5217</v>
      </c>
      <c r="B5218">
        <v>238</v>
      </c>
      <c r="C5218">
        <v>142</v>
      </c>
      <c r="D5218" s="1" t="s">
        <v>4871</v>
      </c>
      <c r="E5218" s="1" t="s">
        <v>14226</v>
      </c>
      <c r="F5218" t="s">
        <v>18760</v>
      </c>
    </row>
    <row r="5219" spans="1:6" x14ac:dyDescent="0.35">
      <c r="A5219">
        <v>5218</v>
      </c>
      <c r="B5219">
        <v>121</v>
      </c>
      <c r="C5219">
        <v>124</v>
      </c>
      <c r="D5219" s="1" t="s">
        <v>4872</v>
      </c>
      <c r="E5219" s="1" t="s">
        <v>14227</v>
      </c>
      <c r="F5219" t="s">
        <v>18760</v>
      </c>
    </row>
    <row r="5220" spans="1:6" x14ac:dyDescent="0.35">
      <c r="A5220">
        <v>5219</v>
      </c>
      <c r="B5220">
        <v>331</v>
      </c>
      <c r="C5220">
        <v>95</v>
      </c>
      <c r="D5220" s="1" t="s">
        <v>4873</v>
      </c>
      <c r="E5220" s="1" t="s">
        <v>14228</v>
      </c>
      <c r="F5220" t="s">
        <v>18760</v>
      </c>
    </row>
    <row r="5221" spans="1:6" x14ac:dyDescent="0.35">
      <c r="A5221">
        <v>5220</v>
      </c>
      <c r="B5221">
        <v>241</v>
      </c>
      <c r="C5221">
        <v>135</v>
      </c>
      <c r="D5221" s="1" t="s">
        <v>4874</v>
      </c>
      <c r="E5221" s="1" t="s">
        <v>14229</v>
      </c>
      <c r="F5221" t="s">
        <v>18760</v>
      </c>
    </row>
    <row r="5222" spans="1:6" x14ac:dyDescent="0.35">
      <c r="A5222">
        <v>5221</v>
      </c>
      <c r="B5222">
        <v>375</v>
      </c>
      <c r="C5222">
        <v>144</v>
      </c>
      <c r="D5222" s="1" t="s">
        <v>4875</v>
      </c>
      <c r="E5222" s="1" t="s">
        <v>14230</v>
      </c>
      <c r="F5222" t="s">
        <v>18760</v>
      </c>
    </row>
    <row r="5223" spans="1:6" x14ac:dyDescent="0.35">
      <c r="A5223">
        <v>5222</v>
      </c>
      <c r="B5223">
        <v>228</v>
      </c>
      <c r="C5223">
        <v>153</v>
      </c>
      <c r="D5223" s="1" t="s">
        <v>4876</v>
      </c>
      <c r="E5223" s="1" t="s">
        <v>14231</v>
      </c>
      <c r="F5223" t="s">
        <v>18760</v>
      </c>
    </row>
    <row r="5224" spans="1:6" x14ac:dyDescent="0.35">
      <c r="A5224">
        <v>5223</v>
      </c>
      <c r="B5224">
        <v>120</v>
      </c>
      <c r="C5224">
        <v>92</v>
      </c>
      <c r="D5224">
        <v>3.5407828405155999</v>
      </c>
      <c r="E5224" s="1" t="s">
        <v>14232</v>
      </c>
      <c r="F5224" t="s">
        <v>18760</v>
      </c>
    </row>
    <row r="5225" spans="1:6" x14ac:dyDescent="0.35">
      <c r="A5225">
        <v>5224</v>
      </c>
      <c r="B5225">
        <v>191</v>
      </c>
      <c r="C5225">
        <v>132</v>
      </c>
      <c r="D5225" s="1" t="s">
        <v>4877</v>
      </c>
      <c r="E5225" s="1" t="s">
        <v>14233</v>
      </c>
      <c r="F5225" t="s">
        <v>18760</v>
      </c>
    </row>
    <row r="5226" spans="1:6" x14ac:dyDescent="0.35">
      <c r="A5226">
        <v>5225</v>
      </c>
      <c r="B5226">
        <v>200</v>
      </c>
      <c r="C5226">
        <v>96</v>
      </c>
      <c r="D5226" s="1" t="s">
        <v>4878</v>
      </c>
      <c r="E5226" s="1" t="s">
        <v>14234</v>
      </c>
      <c r="F5226" t="s">
        <v>18760</v>
      </c>
    </row>
    <row r="5227" spans="1:6" x14ac:dyDescent="0.35">
      <c r="A5227">
        <v>5226</v>
      </c>
      <c r="B5227">
        <v>195</v>
      </c>
      <c r="C5227">
        <v>129</v>
      </c>
      <c r="D5227" s="1" t="s">
        <v>4879</v>
      </c>
      <c r="E5227" s="1" t="s">
        <v>14235</v>
      </c>
      <c r="F5227" t="s">
        <v>18760</v>
      </c>
    </row>
    <row r="5228" spans="1:6" x14ac:dyDescent="0.35">
      <c r="A5228">
        <v>5227</v>
      </c>
      <c r="B5228">
        <v>283</v>
      </c>
      <c r="C5228">
        <v>119</v>
      </c>
      <c r="D5228" s="1" t="s">
        <v>4880</v>
      </c>
      <c r="E5228" s="1" t="s">
        <v>14236</v>
      </c>
      <c r="F5228" t="s">
        <v>18760</v>
      </c>
    </row>
    <row r="5229" spans="1:6" x14ac:dyDescent="0.35">
      <c r="A5229">
        <v>5228</v>
      </c>
      <c r="B5229">
        <v>199</v>
      </c>
      <c r="C5229">
        <v>122</v>
      </c>
      <c r="D5229" s="1" t="s">
        <v>4881</v>
      </c>
      <c r="E5229" s="1" t="s">
        <v>14237</v>
      </c>
      <c r="F5229" t="s">
        <v>18760</v>
      </c>
    </row>
    <row r="5230" spans="1:6" x14ac:dyDescent="0.35">
      <c r="A5230">
        <v>5229</v>
      </c>
      <c r="B5230">
        <v>135</v>
      </c>
      <c r="C5230">
        <v>131</v>
      </c>
      <c r="D5230" s="1" t="s">
        <v>4882</v>
      </c>
      <c r="E5230" s="1" t="s">
        <v>14238</v>
      </c>
      <c r="F5230" t="s">
        <v>18760</v>
      </c>
    </row>
    <row r="5231" spans="1:6" x14ac:dyDescent="0.35">
      <c r="A5231">
        <v>5230</v>
      </c>
      <c r="B5231">
        <v>395</v>
      </c>
      <c r="C5231">
        <v>95</v>
      </c>
      <c r="D5231" s="1" t="s">
        <v>4883</v>
      </c>
      <c r="E5231" s="1" t="s">
        <v>14239</v>
      </c>
      <c r="F5231" t="s">
        <v>18760</v>
      </c>
    </row>
    <row r="5232" spans="1:6" x14ac:dyDescent="0.35">
      <c r="A5232">
        <v>5231</v>
      </c>
      <c r="B5232">
        <v>256</v>
      </c>
      <c r="C5232">
        <v>122</v>
      </c>
      <c r="D5232">
        <v>9.3571258847644607</v>
      </c>
      <c r="E5232" s="1" t="s">
        <v>14240</v>
      </c>
      <c r="F5232" t="s">
        <v>18760</v>
      </c>
    </row>
    <row r="5233" spans="1:6" x14ac:dyDescent="0.35">
      <c r="A5233">
        <v>5232</v>
      </c>
      <c r="B5233">
        <v>209</v>
      </c>
      <c r="C5233">
        <v>159</v>
      </c>
      <c r="D5233" s="1" t="s">
        <v>4884</v>
      </c>
      <c r="E5233" s="1" t="s">
        <v>14241</v>
      </c>
      <c r="F5233" t="s">
        <v>18760</v>
      </c>
    </row>
    <row r="5234" spans="1:6" x14ac:dyDescent="0.35">
      <c r="A5234">
        <v>5233</v>
      </c>
      <c r="B5234">
        <v>208</v>
      </c>
      <c r="C5234">
        <v>130</v>
      </c>
      <c r="D5234" s="1" t="s">
        <v>4885</v>
      </c>
      <c r="E5234" s="1" t="s">
        <v>14242</v>
      </c>
      <c r="F5234" t="s">
        <v>18760</v>
      </c>
    </row>
    <row r="5235" spans="1:6" x14ac:dyDescent="0.35">
      <c r="A5235">
        <v>5234</v>
      </c>
      <c r="B5235">
        <v>232</v>
      </c>
      <c r="C5235">
        <v>144</v>
      </c>
      <c r="D5235" s="1" t="s">
        <v>4886</v>
      </c>
      <c r="E5235" s="1" t="s">
        <v>14243</v>
      </c>
      <c r="F5235" t="s">
        <v>18760</v>
      </c>
    </row>
    <row r="5236" spans="1:6" x14ac:dyDescent="0.35">
      <c r="A5236">
        <v>5235</v>
      </c>
      <c r="B5236">
        <v>284</v>
      </c>
      <c r="C5236">
        <v>139</v>
      </c>
      <c r="E5236" s="1" t="s">
        <v>14244</v>
      </c>
      <c r="F5236" t="s">
        <v>18760</v>
      </c>
    </row>
    <row r="5237" spans="1:6" x14ac:dyDescent="0.35">
      <c r="A5237">
        <v>5236</v>
      </c>
      <c r="B5237">
        <v>240</v>
      </c>
      <c r="C5237">
        <v>103</v>
      </c>
      <c r="D5237" s="1" t="s">
        <v>4887</v>
      </c>
      <c r="E5237" s="1" t="s">
        <v>14245</v>
      </c>
      <c r="F5237" t="s">
        <v>18760</v>
      </c>
    </row>
    <row r="5238" spans="1:6" x14ac:dyDescent="0.35">
      <c r="A5238">
        <v>5237</v>
      </c>
      <c r="B5238">
        <v>336</v>
      </c>
      <c r="C5238">
        <v>133</v>
      </c>
      <c r="D5238" s="1" t="s">
        <v>4888</v>
      </c>
      <c r="E5238" s="1" t="s">
        <v>14246</v>
      </c>
      <c r="F5238" t="s">
        <v>18760</v>
      </c>
    </row>
    <row r="5239" spans="1:6" x14ac:dyDescent="0.35">
      <c r="A5239">
        <v>5238</v>
      </c>
      <c r="B5239">
        <v>236</v>
      </c>
      <c r="C5239">
        <v>125</v>
      </c>
      <c r="D5239" s="1" t="s">
        <v>4889</v>
      </c>
      <c r="E5239" s="1" t="s">
        <v>14247</v>
      </c>
      <c r="F5239" t="s">
        <v>18760</v>
      </c>
    </row>
    <row r="5240" spans="1:6" x14ac:dyDescent="0.35">
      <c r="A5240">
        <v>5239</v>
      </c>
      <c r="B5240">
        <v>148</v>
      </c>
      <c r="C5240">
        <v>99</v>
      </c>
      <c r="D5240" s="1" t="s">
        <v>4890</v>
      </c>
      <c r="E5240" s="1" t="s">
        <v>14248</v>
      </c>
      <c r="F5240" t="s">
        <v>18760</v>
      </c>
    </row>
    <row r="5241" spans="1:6" x14ac:dyDescent="0.35">
      <c r="A5241">
        <v>5240</v>
      </c>
      <c r="B5241">
        <v>246</v>
      </c>
      <c r="C5241">
        <v>128</v>
      </c>
      <c r="D5241" s="1" t="s">
        <v>4891</v>
      </c>
      <c r="E5241" s="1" t="s">
        <v>14249</v>
      </c>
      <c r="F5241" t="s">
        <v>18760</v>
      </c>
    </row>
    <row r="5242" spans="1:6" x14ac:dyDescent="0.35">
      <c r="A5242">
        <v>5241</v>
      </c>
      <c r="B5242">
        <v>104</v>
      </c>
      <c r="C5242">
        <v>93</v>
      </c>
      <c r="D5242" s="1" t="s">
        <v>4892</v>
      </c>
      <c r="E5242" s="1" t="s">
        <v>14250</v>
      </c>
      <c r="F5242" t="s">
        <v>18760</v>
      </c>
    </row>
    <row r="5243" spans="1:6" x14ac:dyDescent="0.35">
      <c r="A5243">
        <v>5242</v>
      </c>
      <c r="B5243">
        <v>323</v>
      </c>
      <c r="C5243">
        <v>80</v>
      </c>
      <c r="D5243" s="1" t="s">
        <v>4893</v>
      </c>
      <c r="E5243" s="1" t="s">
        <v>14251</v>
      </c>
      <c r="F5243" t="s">
        <v>18760</v>
      </c>
    </row>
    <row r="5244" spans="1:6" x14ac:dyDescent="0.35">
      <c r="A5244">
        <v>5243</v>
      </c>
      <c r="B5244">
        <v>246</v>
      </c>
      <c r="C5244">
        <v>132</v>
      </c>
      <c r="D5244" s="1" t="s">
        <v>4894</v>
      </c>
      <c r="E5244" s="1" t="s">
        <v>14252</v>
      </c>
      <c r="F5244" t="s">
        <v>18760</v>
      </c>
    </row>
    <row r="5245" spans="1:6" x14ac:dyDescent="0.35">
      <c r="A5245">
        <v>5244</v>
      </c>
      <c r="B5245">
        <v>378</v>
      </c>
      <c r="C5245">
        <v>150</v>
      </c>
      <c r="D5245" s="1" t="s">
        <v>4895</v>
      </c>
      <c r="E5245" s="1" t="s">
        <v>14253</v>
      </c>
      <c r="F5245" t="s">
        <v>18760</v>
      </c>
    </row>
    <row r="5246" spans="1:6" x14ac:dyDescent="0.35">
      <c r="A5246">
        <v>5245</v>
      </c>
      <c r="B5246">
        <v>398</v>
      </c>
      <c r="C5246">
        <v>111</v>
      </c>
      <c r="D5246" s="1" t="s">
        <v>4896</v>
      </c>
      <c r="E5246" s="1" t="s">
        <v>14254</v>
      </c>
      <c r="F5246" t="s">
        <v>18760</v>
      </c>
    </row>
    <row r="5247" spans="1:6" x14ac:dyDescent="0.35">
      <c r="A5247">
        <v>5246</v>
      </c>
      <c r="B5247">
        <v>365</v>
      </c>
      <c r="C5247">
        <v>83</v>
      </c>
      <c r="D5247" s="1" t="s">
        <v>4897</v>
      </c>
      <c r="E5247" s="1" t="s">
        <v>14255</v>
      </c>
      <c r="F5247" t="s">
        <v>18760</v>
      </c>
    </row>
    <row r="5248" spans="1:6" x14ac:dyDescent="0.35">
      <c r="A5248">
        <v>5247</v>
      </c>
      <c r="B5248">
        <v>183</v>
      </c>
      <c r="C5248">
        <v>95</v>
      </c>
      <c r="D5248" s="1" t="s">
        <v>4898</v>
      </c>
      <c r="E5248" s="1" t="s">
        <v>14256</v>
      </c>
      <c r="F5248" t="s">
        <v>18760</v>
      </c>
    </row>
    <row r="5249" spans="1:6" x14ac:dyDescent="0.35">
      <c r="A5249">
        <v>5248</v>
      </c>
      <c r="B5249">
        <v>323</v>
      </c>
      <c r="C5249">
        <v>160</v>
      </c>
      <c r="D5249" s="1" t="s">
        <v>4899</v>
      </c>
      <c r="E5249">
        <v>8.3999722211868697</v>
      </c>
      <c r="F5249" t="s">
        <v>18760</v>
      </c>
    </row>
    <row r="5250" spans="1:6" x14ac:dyDescent="0.35">
      <c r="A5250">
        <v>5249</v>
      </c>
      <c r="B5250">
        <v>207</v>
      </c>
      <c r="C5250">
        <v>109</v>
      </c>
      <c r="D5250" s="1" t="s">
        <v>4900</v>
      </c>
      <c r="E5250" s="1" t="s">
        <v>14257</v>
      </c>
      <c r="F5250" t="s">
        <v>18760</v>
      </c>
    </row>
    <row r="5251" spans="1:6" x14ac:dyDescent="0.35">
      <c r="A5251">
        <v>5250</v>
      </c>
      <c r="B5251">
        <v>319</v>
      </c>
      <c r="C5251">
        <v>150</v>
      </c>
      <c r="D5251" s="1" t="s">
        <v>4901</v>
      </c>
      <c r="E5251">
        <v>9.83784476389331</v>
      </c>
      <c r="F5251" t="s">
        <v>18760</v>
      </c>
    </row>
    <row r="5252" spans="1:6" x14ac:dyDescent="0.35">
      <c r="A5252">
        <v>5251</v>
      </c>
      <c r="B5252">
        <v>379</v>
      </c>
      <c r="C5252">
        <v>99</v>
      </c>
      <c r="D5252" s="1" t="s">
        <v>4902</v>
      </c>
      <c r="E5252" s="1" t="s">
        <v>14258</v>
      </c>
      <c r="F5252" t="s">
        <v>18760</v>
      </c>
    </row>
    <row r="5253" spans="1:6" x14ac:dyDescent="0.35">
      <c r="A5253">
        <v>5252</v>
      </c>
      <c r="B5253">
        <v>398</v>
      </c>
      <c r="C5253">
        <v>139</v>
      </c>
      <c r="D5253" s="1" t="s">
        <v>4903</v>
      </c>
      <c r="E5253" s="1" t="s">
        <v>14259</v>
      </c>
      <c r="F5253" t="s">
        <v>18760</v>
      </c>
    </row>
    <row r="5254" spans="1:6" x14ac:dyDescent="0.35">
      <c r="A5254">
        <v>5253</v>
      </c>
      <c r="B5254">
        <v>215</v>
      </c>
      <c r="C5254">
        <v>112</v>
      </c>
      <c r="D5254" s="1" t="s">
        <v>4904</v>
      </c>
      <c r="E5254" s="1" t="s">
        <v>14260</v>
      </c>
      <c r="F5254" t="s">
        <v>18760</v>
      </c>
    </row>
    <row r="5255" spans="1:6" x14ac:dyDescent="0.35">
      <c r="A5255">
        <v>5254</v>
      </c>
      <c r="B5255">
        <v>246</v>
      </c>
      <c r="C5255">
        <v>155</v>
      </c>
      <c r="D5255" s="1" t="s">
        <v>4905</v>
      </c>
      <c r="E5255" s="1" t="s">
        <v>14261</v>
      </c>
      <c r="F5255" t="s">
        <v>18760</v>
      </c>
    </row>
    <row r="5256" spans="1:6" x14ac:dyDescent="0.35">
      <c r="A5256">
        <v>5255</v>
      </c>
      <c r="B5256">
        <v>308</v>
      </c>
      <c r="C5256">
        <v>94</v>
      </c>
      <c r="D5256" s="1" t="s">
        <v>4906</v>
      </c>
      <c r="E5256" s="1" t="s">
        <v>14262</v>
      </c>
      <c r="F5256" t="s">
        <v>18760</v>
      </c>
    </row>
    <row r="5257" spans="1:6" x14ac:dyDescent="0.35">
      <c r="A5257">
        <v>5256</v>
      </c>
      <c r="B5257">
        <v>382</v>
      </c>
      <c r="C5257">
        <v>136</v>
      </c>
      <c r="D5257" s="1" t="s">
        <v>4907</v>
      </c>
      <c r="E5257" s="1" t="s">
        <v>14263</v>
      </c>
      <c r="F5257" t="s">
        <v>18760</v>
      </c>
    </row>
    <row r="5258" spans="1:6" x14ac:dyDescent="0.35">
      <c r="A5258">
        <v>5257</v>
      </c>
      <c r="B5258">
        <v>214</v>
      </c>
      <c r="C5258">
        <v>94</v>
      </c>
      <c r="D5258" s="1" t="s">
        <v>4908</v>
      </c>
      <c r="E5258" s="1" t="s">
        <v>14264</v>
      </c>
      <c r="F5258" t="s">
        <v>18760</v>
      </c>
    </row>
    <row r="5259" spans="1:6" x14ac:dyDescent="0.35">
      <c r="A5259">
        <v>5258</v>
      </c>
      <c r="B5259">
        <v>359</v>
      </c>
      <c r="C5259">
        <v>99</v>
      </c>
      <c r="D5259" s="1" t="s">
        <v>4909</v>
      </c>
      <c r="E5259" s="1" t="s">
        <v>14265</v>
      </c>
      <c r="F5259" t="s">
        <v>18760</v>
      </c>
    </row>
    <row r="5260" spans="1:6" x14ac:dyDescent="0.35">
      <c r="A5260">
        <v>5259</v>
      </c>
      <c r="B5260">
        <v>130</v>
      </c>
      <c r="C5260">
        <v>160</v>
      </c>
      <c r="D5260" s="1" t="s">
        <v>4910</v>
      </c>
      <c r="E5260">
        <v>9.9560881409926996</v>
      </c>
      <c r="F5260" t="s">
        <v>18760</v>
      </c>
    </row>
    <row r="5261" spans="1:6" x14ac:dyDescent="0.35">
      <c r="A5261">
        <v>5260</v>
      </c>
      <c r="B5261">
        <v>159</v>
      </c>
      <c r="C5261">
        <v>121</v>
      </c>
      <c r="D5261" s="1" t="s">
        <v>4911</v>
      </c>
      <c r="E5261" s="1" t="s">
        <v>14266</v>
      </c>
      <c r="F5261" t="s">
        <v>18760</v>
      </c>
    </row>
    <row r="5262" spans="1:6" x14ac:dyDescent="0.35">
      <c r="A5262">
        <v>5261</v>
      </c>
      <c r="B5262">
        <v>189</v>
      </c>
      <c r="C5262">
        <v>120</v>
      </c>
      <c r="D5262" s="1" t="s">
        <v>4912</v>
      </c>
      <c r="E5262" s="1" t="s">
        <v>14267</v>
      </c>
      <c r="F5262" t="s">
        <v>18760</v>
      </c>
    </row>
    <row r="5263" spans="1:6" x14ac:dyDescent="0.35">
      <c r="A5263">
        <v>5262</v>
      </c>
      <c r="B5263">
        <v>392</v>
      </c>
      <c r="C5263">
        <v>94</v>
      </c>
      <c r="D5263" s="1" t="s">
        <v>4913</v>
      </c>
      <c r="E5263" s="1" t="s">
        <v>14268</v>
      </c>
      <c r="F5263" t="s">
        <v>18760</v>
      </c>
    </row>
    <row r="5264" spans="1:6" x14ac:dyDescent="0.35">
      <c r="A5264">
        <v>5263</v>
      </c>
      <c r="B5264">
        <v>164</v>
      </c>
      <c r="C5264">
        <v>91</v>
      </c>
      <c r="D5264" s="1" t="s">
        <v>4914</v>
      </c>
      <c r="E5264" s="1" t="s">
        <v>14269</v>
      </c>
      <c r="F5264" t="s">
        <v>18760</v>
      </c>
    </row>
    <row r="5265" spans="1:6" x14ac:dyDescent="0.35">
      <c r="A5265">
        <v>5264</v>
      </c>
      <c r="B5265">
        <v>141</v>
      </c>
      <c r="C5265">
        <v>98</v>
      </c>
      <c r="D5265" s="1" t="s">
        <v>4915</v>
      </c>
      <c r="E5265" s="1" t="s">
        <v>14270</v>
      </c>
      <c r="F5265" t="s">
        <v>18760</v>
      </c>
    </row>
    <row r="5266" spans="1:6" x14ac:dyDescent="0.35">
      <c r="A5266">
        <v>5265</v>
      </c>
      <c r="B5266">
        <v>179</v>
      </c>
      <c r="C5266">
        <v>92</v>
      </c>
      <c r="D5266" s="1" t="s">
        <v>4916</v>
      </c>
      <c r="E5266" s="1" t="s">
        <v>14271</v>
      </c>
      <c r="F5266" t="s">
        <v>18760</v>
      </c>
    </row>
    <row r="5267" spans="1:6" x14ac:dyDescent="0.35">
      <c r="A5267">
        <v>5266</v>
      </c>
      <c r="B5267">
        <v>396</v>
      </c>
      <c r="C5267">
        <v>112</v>
      </c>
      <c r="D5267" s="1" t="s">
        <v>4917</v>
      </c>
      <c r="E5267" s="1" t="s">
        <v>14272</v>
      </c>
      <c r="F5267" t="s">
        <v>18760</v>
      </c>
    </row>
    <row r="5268" spans="1:6" x14ac:dyDescent="0.35">
      <c r="A5268">
        <v>5267</v>
      </c>
      <c r="B5268">
        <v>251</v>
      </c>
      <c r="D5268" s="1" t="s">
        <v>4918</v>
      </c>
      <c r="E5268" s="1" t="s">
        <v>14273</v>
      </c>
      <c r="F5268" t="s">
        <v>18760</v>
      </c>
    </row>
    <row r="5269" spans="1:6" x14ac:dyDescent="0.35">
      <c r="A5269">
        <v>5268</v>
      </c>
      <c r="B5269">
        <v>136</v>
      </c>
      <c r="C5269">
        <v>123</v>
      </c>
      <c r="D5269" s="1" t="s">
        <v>4919</v>
      </c>
      <c r="E5269" s="1" t="s">
        <v>14274</v>
      </c>
      <c r="F5269" t="s">
        <v>18760</v>
      </c>
    </row>
    <row r="5270" spans="1:6" x14ac:dyDescent="0.35">
      <c r="A5270">
        <v>5269</v>
      </c>
      <c r="B5270">
        <v>349</v>
      </c>
      <c r="C5270">
        <v>97</v>
      </c>
      <c r="D5270" s="1" t="s">
        <v>4920</v>
      </c>
      <c r="E5270">
        <v>18.5400460225557</v>
      </c>
      <c r="F5270" t="s">
        <v>18760</v>
      </c>
    </row>
    <row r="5271" spans="1:6" x14ac:dyDescent="0.35">
      <c r="A5271">
        <v>5270</v>
      </c>
      <c r="B5271">
        <v>142</v>
      </c>
      <c r="C5271">
        <v>140</v>
      </c>
      <c r="D5271" s="1" t="s">
        <v>4921</v>
      </c>
      <c r="E5271" s="1" t="s">
        <v>14275</v>
      </c>
      <c r="F5271" t="s">
        <v>18760</v>
      </c>
    </row>
    <row r="5272" spans="1:6" x14ac:dyDescent="0.35">
      <c r="A5272">
        <v>5271</v>
      </c>
      <c r="B5272">
        <v>295</v>
      </c>
      <c r="C5272">
        <v>127</v>
      </c>
      <c r="D5272" s="1" t="s">
        <v>4922</v>
      </c>
      <c r="E5272" s="1" t="s">
        <v>14276</v>
      </c>
      <c r="F5272" t="s">
        <v>18760</v>
      </c>
    </row>
    <row r="5273" spans="1:6" x14ac:dyDescent="0.35">
      <c r="A5273">
        <v>5272</v>
      </c>
      <c r="B5273">
        <v>342</v>
      </c>
      <c r="C5273">
        <v>104</v>
      </c>
      <c r="D5273" s="1" t="s">
        <v>4923</v>
      </c>
      <c r="E5273" s="1" t="s">
        <v>14277</v>
      </c>
      <c r="F5273" t="s">
        <v>18760</v>
      </c>
    </row>
    <row r="5274" spans="1:6" x14ac:dyDescent="0.35">
      <c r="A5274">
        <v>5273</v>
      </c>
      <c r="B5274">
        <v>235</v>
      </c>
      <c r="C5274">
        <v>140</v>
      </c>
      <c r="D5274" s="1" t="s">
        <v>4924</v>
      </c>
      <c r="E5274" s="1" t="s">
        <v>14278</v>
      </c>
      <c r="F5274" t="s">
        <v>18760</v>
      </c>
    </row>
    <row r="5275" spans="1:6" x14ac:dyDescent="0.35">
      <c r="A5275">
        <v>5274</v>
      </c>
      <c r="B5275">
        <v>222</v>
      </c>
      <c r="C5275">
        <v>155</v>
      </c>
      <c r="D5275">
        <v>9.07956420411446</v>
      </c>
      <c r="E5275" s="1" t="s">
        <v>14279</v>
      </c>
      <c r="F5275" t="s">
        <v>18760</v>
      </c>
    </row>
    <row r="5276" spans="1:6" x14ac:dyDescent="0.35">
      <c r="A5276">
        <v>5275</v>
      </c>
      <c r="B5276">
        <v>334</v>
      </c>
      <c r="C5276">
        <v>113</v>
      </c>
      <c r="D5276" s="1" t="s">
        <v>4925</v>
      </c>
      <c r="E5276" s="1" t="s">
        <v>14280</v>
      </c>
      <c r="F5276" t="s">
        <v>18760</v>
      </c>
    </row>
    <row r="5277" spans="1:6" x14ac:dyDescent="0.35">
      <c r="A5277">
        <v>5276</v>
      </c>
      <c r="B5277">
        <v>222</v>
      </c>
      <c r="C5277">
        <v>150</v>
      </c>
      <c r="D5277" s="1" t="s">
        <v>4926</v>
      </c>
      <c r="E5277" s="1" t="s">
        <v>14281</v>
      </c>
      <c r="F5277" t="s">
        <v>18760</v>
      </c>
    </row>
    <row r="5278" spans="1:6" x14ac:dyDescent="0.35">
      <c r="A5278">
        <v>5277</v>
      </c>
      <c r="B5278">
        <v>108</v>
      </c>
      <c r="C5278">
        <v>109</v>
      </c>
      <c r="D5278" s="1" t="s">
        <v>4927</v>
      </c>
      <c r="E5278" s="1" t="s">
        <v>14282</v>
      </c>
      <c r="F5278" t="s">
        <v>18760</v>
      </c>
    </row>
    <row r="5279" spans="1:6" x14ac:dyDescent="0.35">
      <c r="A5279">
        <v>5278</v>
      </c>
      <c r="B5279">
        <v>332</v>
      </c>
      <c r="C5279">
        <v>159</v>
      </c>
      <c r="D5279" s="1" t="s">
        <v>4928</v>
      </c>
      <c r="E5279" s="1" t="s">
        <v>14283</v>
      </c>
      <c r="F5279" t="s">
        <v>18760</v>
      </c>
    </row>
    <row r="5280" spans="1:6" x14ac:dyDescent="0.35">
      <c r="A5280">
        <v>5279</v>
      </c>
      <c r="B5280">
        <v>394</v>
      </c>
      <c r="C5280">
        <v>138</v>
      </c>
      <c r="D5280" s="1" t="s">
        <v>4929</v>
      </c>
      <c r="E5280" s="1" t="s">
        <v>14284</v>
      </c>
      <c r="F5280" t="s">
        <v>18760</v>
      </c>
    </row>
    <row r="5281" spans="1:6" x14ac:dyDescent="0.35">
      <c r="A5281">
        <v>5280</v>
      </c>
      <c r="B5281">
        <v>230</v>
      </c>
      <c r="C5281">
        <v>136</v>
      </c>
      <c r="D5281" s="1" t="s">
        <v>4930</v>
      </c>
      <c r="E5281" s="1" t="s">
        <v>14285</v>
      </c>
      <c r="F5281" t="s">
        <v>18760</v>
      </c>
    </row>
    <row r="5282" spans="1:6" x14ac:dyDescent="0.35">
      <c r="A5282">
        <v>5281</v>
      </c>
      <c r="B5282">
        <v>236</v>
      </c>
      <c r="C5282">
        <v>142</v>
      </c>
      <c r="D5282" s="1" t="s">
        <v>4931</v>
      </c>
      <c r="E5282" s="1" t="s">
        <v>14286</v>
      </c>
      <c r="F5282" t="s">
        <v>18760</v>
      </c>
    </row>
    <row r="5283" spans="1:6" x14ac:dyDescent="0.35">
      <c r="A5283">
        <v>5282</v>
      </c>
      <c r="B5283">
        <v>275</v>
      </c>
      <c r="C5283">
        <v>126</v>
      </c>
      <c r="D5283" s="1" t="s">
        <v>4932</v>
      </c>
      <c r="E5283" s="1" t="s">
        <v>14287</v>
      </c>
      <c r="F5283" t="s">
        <v>18760</v>
      </c>
    </row>
    <row r="5284" spans="1:6" x14ac:dyDescent="0.35">
      <c r="A5284">
        <v>5283</v>
      </c>
      <c r="B5284">
        <v>274</v>
      </c>
      <c r="C5284">
        <v>118</v>
      </c>
      <c r="D5284" s="1" t="s">
        <v>4933</v>
      </c>
      <c r="E5284" s="1" t="s">
        <v>14288</v>
      </c>
      <c r="F5284" t="s">
        <v>18760</v>
      </c>
    </row>
    <row r="5285" spans="1:6" x14ac:dyDescent="0.35">
      <c r="A5285">
        <v>5284</v>
      </c>
      <c r="B5285">
        <v>290</v>
      </c>
      <c r="C5285">
        <v>95</v>
      </c>
      <c r="D5285" s="1" t="s">
        <v>4934</v>
      </c>
      <c r="E5285" s="1" t="s">
        <v>14289</v>
      </c>
      <c r="F5285" t="s">
        <v>18760</v>
      </c>
    </row>
    <row r="5286" spans="1:6" x14ac:dyDescent="0.35">
      <c r="A5286">
        <v>5285</v>
      </c>
      <c r="B5286">
        <v>349</v>
      </c>
      <c r="C5286">
        <v>148</v>
      </c>
      <c r="D5286" s="1" t="s">
        <v>4935</v>
      </c>
      <c r="E5286" s="1" t="s">
        <v>14290</v>
      </c>
      <c r="F5286" t="s">
        <v>18760</v>
      </c>
    </row>
    <row r="5287" spans="1:6" x14ac:dyDescent="0.35">
      <c r="A5287">
        <v>5286</v>
      </c>
      <c r="B5287">
        <v>366</v>
      </c>
      <c r="C5287">
        <v>152</v>
      </c>
      <c r="D5287" s="1" t="s">
        <v>4936</v>
      </c>
      <c r="E5287" s="1" t="s">
        <v>14291</v>
      </c>
      <c r="F5287" t="s">
        <v>18760</v>
      </c>
    </row>
    <row r="5288" spans="1:6" x14ac:dyDescent="0.35">
      <c r="A5288">
        <v>5287</v>
      </c>
      <c r="B5288">
        <v>276</v>
      </c>
      <c r="C5288">
        <v>99</v>
      </c>
      <c r="D5288" s="1" t="s">
        <v>4937</v>
      </c>
      <c r="E5288" s="1" t="s">
        <v>14292</v>
      </c>
      <c r="F5288" t="s">
        <v>18760</v>
      </c>
    </row>
    <row r="5289" spans="1:6" x14ac:dyDescent="0.35">
      <c r="A5289">
        <v>5288</v>
      </c>
      <c r="B5289">
        <v>140</v>
      </c>
      <c r="C5289">
        <v>97</v>
      </c>
      <c r="D5289">
        <v>0.62057637751935901</v>
      </c>
      <c r="E5289" s="1" t="s">
        <v>14293</v>
      </c>
      <c r="F5289" t="s">
        <v>18760</v>
      </c>
    </row>
    <row r="5290" spans="1:6" x14ac:dyDescent="0.35">
      <c r="A5290">
        <v>5289</v>
      </c>
      <c r="B5290">
        <v>208</v>
      </c>
      <c r="C5290">
        <v>160</v>
      </c>
      <c r="D5290" s="1" t="s">
        <v>4938</v>
      </c>
      <c r="E5290" s="1" t="s">
        <v>14294</v>
      </c>
      <c r="F5290" t="s">
        <v>18760</v>
      </c>
    </row>
    <row r="5291" spans="1:6" x14ac:dyDescent="0.35">
      <c r="A5291">
        <v>5290</v>
      </c>
      <c r="B5291">
        <v>358</v>
      </c>
      <c r="C5291">
        <v>109</v>
      </c>
      <c r="D5291" s="1" t="s">
        <v>4939</v>
      </c>
      <c r="E5291" s="1" t="s">
        <v>14295</v>
      </c>
      <c r="F5291" t="s">
        <v>18760</v>
      </c>
    </row>
    <row r="5292" spans="1:6" x14ac:dyDescent="0.35">
      <c r="A5292">
        <v>5291</v>
      </c>
      <c r="B5292">
        <v>325</v>
      </c>
      <c r="C5292">
        <v>115</v>
      </c>
      <c r="D5292" s="1" t="s">
        <v>4940</v>
      </c>
      <c r="E5292" s="1" t="s">
        <v>14296</v>
      </c>
      <c r="F5292" t="s">
        <v>18760</v>
      </c>
    </row>
    <row r="5293" spans="1:6" x14ac:dyDescent="0.35">
      <c r="A5293">
        <v>5292</v>
      </c>
      <c r="B5293">
        <v>198</v>
      </c>
      <c r="C5293">
        <v>157</v>
      </c>
      <c r="D5293" s="1" t="s">
        <v>4941</v>
      </c>
      <c r="E5293" s="1" t="s">
        <v>14297</v>
      </c>
      <c r="F5293" t="s">
        <v>18760</v>
      </c>
    </row>
    <row r="5294" spans="1:6" x14ac:dyDescent="0.35">
      <c r="A5294">
        <v>5293</v>
      </c>
      <c r="B5294">
        <v>369</v>
      </c>
      <c r="C5294">
        <v>104</v>
      </c>
      <c r="D5294" s="1" t="s">
        <v>4942</v>
      </c>
      <c r="E5294" s="1" t="s">
        <v>14298</v>
      </c>
      <c r="F5294" t="s">
        <v>18760</v>
      </c>
    </row>
    <row r="5295" spans="1:6" x14ac:dyDescent="0.35">
      <c r="A5295">
        <v>5294</v>
      </c>
      <c r="B5295">
        <v>166</v>
      </c>
      <c r="C5295">
        <v>124</v>
      </c>
      <c r="D5295" s="1" t="s">
        <v>4943</v>
      </c>
      <c r="E5295">
        <v>9.5646868475926308</v>
      </c>
      <c r="F5295" t="s">
        <v>18760</v>
      </c>
    </row>
    <row r="5296" spans="1:6" x14ac:dyDescent="0.35">
      <c r="A5296">
        <v>5295</v>
      </c>
      <c r="B5296">
        <v>211</v>
      </c>
      <c r="C5296">
        <v>119</v>
      </c>
      <c r="D5296" s="1" t="s">
        <v>4944</v>
      </c>
      <c r="E5296" s="1" t="s">
        <v>14299</v>
      </c>
      <c r="F5296" t="s">
        <v>18760</v>
      </c>
    </row>
    <row r="5297" spans="1:6" x14ac:dyDescent="0.35">
      <c r="A5297">
        <v>5296</v>
      </c>
      <c r="B5297">
        <v>341</v>
      </c>
      <c r="C5297">
        <v>83</v>
      </c>
      <c r="D5297" s="1" t="s">
        <v>4945</v>
      </c>
      <c r="E5297" s="1" t="s">
        <v>14300</v>
      </c>
      <c r="F5297" t="s">
        <v>18760</v>
      </c>
    </row>
    <row r="5298" spans="1:6" x14ac:dyDescent="0.35">
      <c r="A5298">
        <v>5297</v>
      </c>
      <c r="B5298">
        <v>223</v>
      </c>
      <c r="C5298">
        <v>145</v>
      </c>
      <c r="D5298" s="1" t="s">
        <v>4946</v>
      </c>
      <c r="E5298" s="1" t="s">
        <v>14301</v>
      </c>
      <c r="F5298" t="s">
        <v>18760</v>
      </c>
    </row>
    <row r="5299" spans="1:6" x14ac:dyDescent="0.35">
      <c r="A5299">
        <v>5298</v>
      </c>
      <c r="B5299">
        <v>233</v>
      </c>
      <c r="C5299">
        <v>105</v>
      </c>
      <c r="D5299" s="1" t="s">
        <v>4947</v>
      </c>
      <c r="E5299" s="1" t="s">
        <v>14302</v>
      </c>
      <c r="F5299" t="s">
        <v>18760</v>
      </c>
    </row>
    <row r="5300" spans="1:6" x14ac:dyDescent="0.35">
      <c r="A5300">
        <v>5299</v>
      </c>
      <c r="B5300">
        <v>115</v>
      </c>
      <c r="C5300">
        <v>154</v>
      </c>
      <c r="D5300" s="1" t="s">
        <v>4948</v>
      </c>
      <c r="E5300" s="1" t="s">
        <v>14303</v>
      </c>
      <c r="F5300" t="s">
        <v>18760</v>
      </c>
    </row>
    <row r="5301" spans="1:6" x14ac:dyDescent="0.35">
      <c r="A5301">
        <v>5300</v>
      </c>
      <c r="B5301">
        <v>203</v>
      </c>
      <c r="C5301">
        <v>149</v>
      </c>
      <c r="D5301" s="1" t="s">
        <v>4949</v>
      </c>
      <c r="E5301" s="1" t="s">
        <v>14304</v>
      </c>
      <c r="F5301" t="s">
        <v>18760</v>
      </c>
    </row>
    <row r="5302" spans="1:6" x14ac:dyDescent="0.35">
      <c r="A5302">
        <v>5301</v>
      </c>
      <c r="B5302">
        <v>389</v>
      </c>
      <c r="C5302">
        <v>117</v>
      </c>
      <c r="D5302" s="1" t="s">
        <v>4950</v>
      </c>
      <c r="E5302" s="1" t="s">
        <v>14305</v>
      </c>
      <c r="F5302" t="s">
        <v>18760</v>
      </c>
    </row>
    <row r="5303" spans="1:6" x14ac:dyDescent="0.35">
      <c r="A5303">
        <v>5302</v>
      </c>
      <c r="B5303">
        <v>195</v>
      </c>
      <c r="C5303">
        <v>154</v>
      </c>
      <c r="D5303" s="1" t="s">
        <v>4951</v>
      </c>
      <c r="E5303" s="1" t="s">
        <v>14306</v>
      </c>
      <c r="F5303" t="s">
        <v>18760</v>
      </c>
    </row>
    <row r="5304" spans="1:6" x14ac:dyDescent="0.35">
      <c r="A5304">
        <v>5303</v>
      </c>
      <c r="B5304">
        <v>319</v>
      </c>
      <c r="C5304">
        <v>134</v>
      </c>
      <c r="D5304" s="1" t="s">
        <v>4952</v>
      </c>
      <c r="E5304" s="1" t="s">
        <v>14307</v>
      </c>
      <c r="F5304" t="s">
        <v>18760</v>
      </c>
    </row>
    <row r="5305" spans="1:6" x14ac:dyDescent="0.35">
      <c r="A5305">
        <v>5304</v>
      </c>
      <c r="B5305">
        <v>245</v>
      </c>
      <c r="C5305">
        <v>136</v>
      </c>
      <c r="D5305" s="1" t="s">
        <v>4953</v>
      </c>
      <c r="E5305" s="1" t="s">
        <v>14308</v>
      </c>
      <c r="F5305" t="s">
        <v>18760</v>
      </c>
    </row>
    <row r="5306" spans="1:6" x14ac:dyDescent="0.35">
      <c r="A5306">
        <v>5305</v>
      </c>
      <c r="B5306">
        <v>100</v>
      </c>
      <c r="C5306">
        <v>141</v>
      </c>
      <c r="D5306" s="1" t="s">
        <v>4954</v>
      </c>
      <c r="E5306" s="1" t="s">
        <v>14309</v>
      </c>
      <c r="F5306" t="s">
        <v>18760</v>
      </c>
    </row>
    <row r="5307" spans="1:6" x14ac:dyDescent="0.35">
      <c r="A5307">
        <v>5306</v>
      </c>
      <c r="B5307">
        <v>256</v>
      </c>
      <c r="C5307">
        <v>149</v>
      </c>
      <c r="D5307" s="1" t="s">
        <v>4955</v>
      </c>
      <c r="E5307">
        <v>11.662117407013</v>
      </c>
      <c r="F5307" t="s">
        <v>18760</v>
      </c>
    </row>
    <row r="5308" spans="1:6" x14ac:dyDescent="0.35">
      <c r="A5308">
        <v>5307</v>
      </c>
      <c r="B5308">
        <v>355</v>
      </c>
      <c r="C5308">
        <v>93</v>
      </c>
      <c r="D5308" s="1" t="s">
        <v>4956</v>
      </c>
      <c r="E5308" s="1" t="s">
        <v>14310</v>
      </c>
      <c r="F5308" t="s">
        <v>18760</v>
      </c>
    </row>
    <row r="5309" spans="1:6" x14ac:dyDescent="0.35">
      <c r="A5309">
        <v>5308</v>
      </c>
      <c r="B5309">
        <v>251</v>
      </c>
      <c r="C5309">
        <v>153</v>
      </c>
      <c r="D5309" s="1" t="s">
        <v>4957</v>
      </c>
      <c r="E5309" s="1" t="s">
        <v>14311</v>
      </c>
      <c r="F5309" t="s">
        <v>18760</v>
      </c>
    </row>
    <row r="5310" spans="1:6" x14ac:dyDescent="0.35">
      <c r="A5310">
        <v>5309</v>
      </c>
      <c r="B5310">
        <v>301</v>
      </c>
      <c r="C5310">
        <v>120</v>
      </c>
      <c r="D5310" s="1" t="s">
        <v>4958</v>
      </c>
      <c r="E5310" s="1" t="s">
        <v>14312</v>
      </c>
      <c r="F5310" t="s">
        <v>18760</v>
      </c>
    </row>
    <row r="5311" spans="1:6" x14ac:dyDescent="0.35">
      <c r="A5311">
        <v>5310</v>
      </c>
      <c r="B5311">
        <v>251</v>
      </c>
      <c r="C5311">
        <v>124</v>
      </c>
      <c r="D5311" s="1" t="s">
        <v>4959</v>
      </c>
      <c r="E5311">
        <v>9.19896371850378</v>
      </c>
      <c r="F5311" t="s">
        <v>18760</v>
      </c>
    </row>
    <row r="5312" spans="1:6" x14ac:dyDescent="0.35">
      <c r="A5312">
        <v>5311</v>
      </c>
      <c r="B5312">
        <v>115</v>
      </c>
      <c r="C5312">
        <v>129</v>
      </c>
      <c r="D5312" s="1" t="s">
        <v>4960</v>
      </c>
      <c r="E5312" s="1" t="s">
        <v>14313</v>
      </c>
      <c r="F5312" t="s">
        <v>18760</v>
      </c>
    </row>
    <row r="5313" spans="1:6" x14ac:dyDescent="0.35">
      <c r="A5313">
        <v>5312</v>
      </c>
      <c r="B5313">
        <v>194</v>
      </c>
      <c r="C5313">
        <v>138</v>
      </c>
      <c r="D5313" s="1" t="s">
        <v>4961</v>
      </c>
      <c r="E5313" s="1" t="s">
        <v>14314</v>
      </c>
      <c r="F5313" t="s">
        <v>18760</v>
      </c>
    </row>
    <row r="5314" spans="1:6" x14ac:dyDescent="0.35">
      <c r="A5314">
        <v>5313</v>
      </c>
      <c r="B5314">
        <v>256</v>
      </c>
      <c r="C5314">
        <v>131</v>
      </c>
      <c r="D5314" s="1" t="s">
        <v>4962</v>
      </c>
      <c r="E5314" s="1" t="s">
        <v>14315</v>
      </c>
      <c r="F5314" t="s">
        <v>18760</v>
      </c>
    </row>
    <row r="5315" spans="1:6" x14ac:dyDescent="0.35">
      <c r="A5315">
        <v>5314</v>
      </c>
      <c r="B5315">
        <v>263</v>
      </c>
      <c r="C5315">
        <v>115</v>
      </c>
      <c r="D5315" s="1" t="s">
        <v>4963</v>
      </c>
      <c r="E5315" s="1" t="s">
        <v>14316</v>
      </c>
      <c r="F5315" t="s">
        <v>18760</v>
      </c>
    </row>
    <row r="5316" spans="1:6" x14ac:dyDescent="0.35">
      <c r="A5316">
        <v>5315</v>
      </c>
      <c r="B5316">
        <v>174</v>
      </c>
      <c r="C5316">
        <v>153</v>
      </c>
      <c r="D5316">
        <v>1.01307225962319</v>
      </c>
      <c r="E5316" s="1" t="s">
        <v>14317</v>
      </c>
      <c r="F5316" t="s">
        <v>18760</v>
      </c>
    </row>
    <row r="5317" spans="1:6" x14ac:dyDescent="0.35">
      <c r="A5317">
        <v>5316</v>
      </c>
      <c r="B5317">
        <v>118</v>
      </c>
      <c r="C5317">
        <v>105</v>
      </c>
      <c r="D5317" s="1" t="s">
        <v>4964</v>
      </c>
      <c r="E5317" s="1" t="s">
        <v>14318</v>
      </c>
      <c r="F5317" t="s">
        <v>18760</v>
      </c>
    </row>
    <row r="5318" spans="1:6" x14ac:dyDescent="0.35">
      <c r="A5318">
        <v>5317</v>
      </c>
      <c r="B5318">
        <v>364</v>
      </c>
      <c r="C5318">
        <v>89</v>
      </c>
      <c r="D5318" s="1" t="s">
        <v>4965</v>
      </c>
      <c r="E5318" s="1" t="s">
        <v>14319</v>
      </c>
      <c r="F5318" t="s">
        <v>18760</v>
      </c>
    </row>
    <row r="5319" spans="1:6" x14ac:dyDescent="0.35">
      <c r="A5319">
        <v>5318</v>
      </c>
      <c r="B5319">
        <v>399</v>
      </c>
      <c r="C5319">
        <v>138</v>
      </c>
      <c r="D5319" s="1" t="s">
        <v>4966</v>
      </c>
      <c r="E5319">
        <v>7.3198193407073902</v>
      </c>
      <c r="F5319" t="s">
        <v>18760</v>
      </c>
    </row>
    <row r="5320" spans="1:6" x14ac:dyDescent="0.35">
      <c r="A5320">
        <v>5319</v>
      </c>
      <c r="B5320">
        <v>280</v>
      </c>
      <c r="C5320">
        <v>143</v>
      </c>
      <c r="D5320" s="1" t="s">
        <v>4967</v>
      </c>
      <c r="E5320" s="1" t="s">
        <v>14320</v>
      </c>
      <c r="F5320" t="s">
        <v>18760</v>
      </c>
    </row>
    <row r="5321" spans="1:6" x14ac:dyDescent="0.35">
      <c r="A5321">
        <v>5320</v>
      </c>
      <c r="B5321">
        <v>197</v>
      </c>
      <c r="C5321">
        <v>91</v>
      </c>
      <c r="D5321">
        <v>0.59804520921999005</v>
      </c>
      <c r="E5321" s="1" t="s">
        <v>14321</v>
      </c>
      <c r="F5321" t="s">
        <v>18760</v>
      </c>
    </row>
    <row r="5322" spans="1:6" x14ac:dyDescent="0.35">
      <c r="A5322">
        <v>5321</v>
      </c>
      <c r="B5322">
        <v>174</v>
      </c>
      <c r="C5322">
        <v>156</v>
      </c>
      <c r="D5322">
        <v>8.6370788639884903</v>
      </c>
      <c r="E5322" s="1" t="s">
        <v>14322</v>
      </c>
      <c r="F5322" t="s">
        <v>18760</v>
      </c>
    </row>
    <row r="5323" spans="1:6" x14ac:dyDescent="0.35">
      <c r="A5323">
        <v>5322</v>
      </c>
      <c r="B5323">
        <v>299</v>
      </c>
      <c r="C5323">
        <v>83</v>
      </c>
      <c r="D5323" s="1" t="s">
        <v>4968</v>
      </c>
      <c r="E5323" s="1" t="s">
        <v>14323</v>
      </c>
      <c r="F5323" t="s">
        <v>18760</v>
      </c>
    </row>
    <row r="5324" spans="1:6" x14ac:dyDescent="0.35">
      <c r="A5324">
        <v>5323</v>
      </c>
      <c r="B5324">
        <v>270</v>
      </c>
      <c r="C5324">
        <v>88</v>
      </c>
      <c r="D5324" s="1" t="s">
        <v>4969</v>
      </c>
      <c r="E5324" s="1" t="s">
        <v>14324</v>
      </c>
      <c r="F5324" t="s">
        <v>18760</v>
      </c>
    </row>
    <row r="5325" spans="1:6" x14ac:dyDescent="0.35">
      <c r="A5325">
        <v>5324</v>
      </c>
      <c r="B5325">
        <v>396</v>
      </c>
      <c r="C5325">
        <v>107</v>
      </c>
      <c r="D5325" s="1" t="s">
        <v>4970</v>
      </c>
      <c r="E5325" s="1" t="s">
        <v>14325</v>
      </c>
      <c r="F5325" t="s">
        <v>18760</v>
      </c>
    </row>
    <row r="5326" spans="1:6" x14ac:dyDescent="0.35">
      <c r="A5326">
        <v>5325</v>
      </c>
      <c r="B5326">
        <v>110</v>
      </c>
      <c r="C5326">
        <v>131</v>
      </c>
      <c r="D5326" s="1" t="s">
        <v>4971</v>
      </c>
      <c r="E5326">
        <v>5.8629926768464697</v>
      </c>
      <c r="F5326" t="s">
        <v>18760</v>
      </c>
    </row>
    <row r="5327" spans="1:6" x14ac:dyDescent="0.35">
      <c r="A5327">
        <v>5326</v>
      </c>
      <c r="B5327">
        <v>240</v>
      </c>
      <c r="C5327">
        <v>154</v>
      </c>
      <c r="D5327" s="1" t="s">
        <v>4972</v>
      </c>
      <c r="E5327" s="1" t="s">
        <v>14326</v>
      </c>
      <c r="F5327" t="s">
        <v>18760</v>
      </c>
    </row>
    <row r="5328" spans="1:6" x14ac:dyDescent="0.35">
      <c r="A5328">
        <v>5327</v>
      </c>
      <c r="B5328">
        <v>308</v>
      </c>
      <c r="C5328">
        <v>121</v>
      </c>
      <c r="D5328" s="1" t="s">
        <v>4973</v>
      </c>
      <c r="E5328" s="1" t="s">
        <v>14327</v>
      </c>
      <c r="F5328" t="s">
        <v>18760</v>
      </c>
    </row>
    <row r="5329" spans="1:6" x14ac:dyDescent="0.35">
      <c r="A5329">
        <v>5328</v>
      </c>
      <c r="B5329">
        <v>398</v>
      </c>
      <c r="C5329">
        <v>153</v>
      </c>
      <c r="D5329">
        <v>7.0584203279228097</v>
      </c>
      <c r="E5329" s="1" t="s">
        <v>14328</v>
      </c>
      <c r="F5329" t="s">
        <v>18760</v>
      </c>
    </row>
    <row r="5330" spans="1:6" x14ac:dyDescent="0.35">
      <c r="A5330">
        <v>5329</v>
      </c>
      <c r="B5330">
        <v>188</v>
      </c>
      <c r="C5330">
        <v>106</v>
      </c>
      <c r="D5330" s="1" t="s">
        <v>4974</v>
      </c>
      <c r="E5330" s="1" t="s">
        <v>14329</v>
      </c>
      <c r="F5330" t="s">
        <v>18760</v>
      </c>
    </row>
    <row r="5331" spans="1:6" x14ac:dyDescent="0.35">
      <c r="A5331">
        <v>5330</v>
      </c>
      <c r="B5331">
        <v>314</v>
      </c>
      <c r="C5331">
        <v>107</v>
      </c>
      <c r="D5331" s="1" t="s">
        <v>4975</v>
      </c>
      <c r="E5331" s="1" t="s">
        <v>14330</v>
      </c>
      <c r="F5331" t="s">
        <v>18760</v>
      </c>
    </row>
    <row r="5332" spans="1:6" x14ac:dyDescent="0.35">
      <c r="A5332">
        <v>5331</v>
      </c>
      <c r="B5332">
        <v>215</v>
      </c>
      <c r="C5332">
        <v>89</v>
      </c>
      <c r="D5332" s="1" t="s">
        <v>4976</v>
      </c>
      <c r="E5332" s="1" t="s">
        <v>14331</v>
      </c>
      <c r="F5332" t="s">
        <v>18760</v>
      </c>
    </row>
    <row r="5333" spans="1:6" x14ac:dyDescent="0.35">
      <c r="A5333">
        <v>5332</v>
      </c>
      <c r="B5333">
        <v>394</v>
      </c>
      <c r="C5333">
        <v>107</v>
      </c>
      <c r="D5333" s="1" t="s">
        <v>4977</v>
      </c>
      <c r="E5333" s="1" t="s">
        <v>14332</v>
      </c>
      <c r="F5333" t="s">
        <v>18760</v>
      </c>
    </row>
    <row r="5334" spans="1:6" x14ac:dyDescent="0.35">
      <c r="A5334">
        <v>5333</v>
      </c>
      <c r="B5334">
        <v>236</v>
      </c>
      <c r="C5334">
        <v>82</v>
      </c>
      <c r="D5334" s="1" t="s">
        <v>4978</v>
      </c>
      <c r="E5334" s="1" t="s">
        <v>14333</v>
      </c>
      <c r="F5334" t="s">
        <v>18760</v>
      </c>
    </row>
    <row r="5335" spans="1:6" x14ac:dyDescent="0.35">
      <c r="A5335">
        <v>5334</v>
      </c>
      <c r="B5335">
        <v>333</v>
      </c>
      <c r="C5335">
        <v>94</v>
      </c>
      <c r="D5335">
        <v>8.7329472113754196</v>
      </c>
      <c r="E5335" s="1" t="s">
        <v>14334</v>
      </c>
      <c r="F5335" t="s">
        <v>18760</v>
      </c>
    </row>
    <row r="5336" spans="1:6" x14ac:dyDescent="0.35">
      <c r="A5336">
        <v>5335</v>
      </c>
      <c r="B5336">
        <v>316</v>
      </c>
      <c r="C5336">
        <v>126</v>
      </c>
      <c r="D5336" s="1" t="s">
        <v>4979</v>
      </c>
      <c r="E5336" s="1" t="s">
        <v>14335</v>
      </c>
      <c r="F5336" t="s">
        <v>18760</v>
      </c>
    </row>
    <row r="5337" spans="1:6" x14ac:dyDescent="0.35">
      <c r="A5337">
        <v>5336</v>
      </c>
      <c r="B5337">
        <v>316</v>
      </c>
      <c r="C5337">
        <v>160</v>
      </c>
      <c r="D5337" s="1" t="s">
        <v>4980</v>
      </c>
      <c r="E5337">
        <v>10.3694191504842</v>
      </c>
      <c r="F5337" t="s">
        <v>18760</v>
      </c>
    </row>
    <row r="5338" spans="1:6" x14ac:dyDescent="0.35">
      <c r="A5338">
        <v>5337</v>
      </c>
      <c r="B5338">
        <v>365</v>
      </c>
      <c r="C5338">
        <v>106</v>
      </c>
      <c r="D5338" s="1" t="s">
        <v>4981</v>
      </c>
      <c r="E5338" s="1" t="s">
        <v>14336</v>
      </c>
      <c r="F5338" t="s">
        <v>18760</v>
      </c>
    </row>
    <row r="5339" spans="1:6" x14ac:dyDescent="0.35">
      <c r="A5339">
        <v>5338</v>
      </c>
      <c r="B5339">
        <v>242</v>
      </c>
      <c r="C5339">
        <v>134</v>
      </c>
      <c r="D5339" s="1" t="s">
        <v>4982</v>
      </c>
      <c r="E5339" s="1" t="s">
        <v>14337</v>
      </c>
      <c r="F5339" t="s">
        <v>18760</v>
      </c>
    </row>
    <row r="5340" spans="1:6" x14ac:dyDescent="0.35">
      <c r="A5340">
        <v>5339</v>
      </c>
      <c r="B5340">
        <v>207</v>
      </c>
      <c r="C5340">
        <v>107</v>
      </c>
      <c r="D5340" s="1" t="s">
        <v>4983</v>
      </c>
      <c r="E5340" s="1" t="s">
        <v>14338</v>
      </c>
      <c r="F5340" t="s">
        <v>18760</v>
      </c>
    </row>
    <row r="5341" spans="1:6" x14ac:dyDescent="0.35">
      <c r="A5341">
        <v>5340</v>
      </c>
      <c r="B5341">
        <v>278</v>
      </c>
      <c r="C5341">
        <v>106</v>
      </c>
      <c r="D5341" s="1" t="s">
        <v>4984</v>
      </c>
      <c r="E5341" s="1" t="s">
        <v>14339</v>
      </c>
      <c r="F5341" t="s">
        <v>18760</v>
      </c>
    </row>
    <row r="5342" spans="1:6" x14ac:dyDescent="0.35">
      <c r="A5342">
        <v>5341</v>
      </c>
      <c r="B5342">
        <v>102</v>
      </c>
      <c r="C5342">
        <v>153</v>
      </c>
      <c r="D5342" s="1" t="s">
        <v>4985</v>
      </c>
      <c r="E5342" s="1" t="s">
        <v>14340</v>
      </c>
      <c r="F5342" t="s">
        <v>18760</v>
      </c>
    </row>
    <row r="5343" spans="1:6" x14ac:dyDescent="0.35">
      <c r="A5343">
        <v>5342</v>
      </c>
      <c r="B5343">
        <v>251</v>
      </c>
      <c r="C5343">
        <v>157</v>
      </c>
      <c r="D5343" s="1" t="s">
        <v>4986</v>
      </c>
      <c r="E5343" s="1" t="s">
        <v>14341</v>
      </c>
      <c r="F5343" t="s">
        <v>18760</v>
      </c>
    </row>
    <row r="5344" spans="1:6" x14ac:dyDescent="0.35">
      <c r="A5344">
        <v>5343</v>
      </c>
      <c r="B5344">
        <v>187</v>
      </c>
      <c r="C5344">
        <v>97</v>
      </c>
      <c r="D5344" s="1" t="s">
        <v>4987</v>
      </c>
      <c r="E5344" s="1" t="s">
        <v>14342</v>
      </c>
      <c r="F5344" t="s">
        <v>18760</v>
      </c>
    </row>
    <row r="5345" spans="1:6" x14ac:dyDescent="0.35">
      <c r="A5345">
        <v>5344</v>
      </c>
      <c r="B5345">
        <v>108</v>
      </c>
      <c r="C5345">
        <v>80</v>
      </c>
      <c r="D5345" s="1" t="s">
        <v>4988</v>
      </c>
      <c r="E5345" s="1" t="s">
        <v>14343</v>
      </c>
      <c r="F5345" t="s">
        <v>18760</v>
      </c>
    </row>
    <row r="5346" spans="1:6" x14ac:dyDescent="0.35">
      <c r="A5346">
        <v>5345</v>
      </c>
      <c r="B5346">
        <v>388</v>
      </c>
      <c r="C5346">
        <v>145</v>
      </c>
      <c r="D5346" s="1" t="s">
        <v>4989</v>
      </c>
      <c r="E5346" s="1" t="s">
        <v>14344</v>
      </c>
      <c r="F5346" t="s">
        <v>18760</v>
      </c>
    </row>
    <row r="5347" spans="1:6" x14ac:dyDescent="0.35">
      <c r="A5347">
        <v>5346</v>
      </c>
      <c r="B5347">
        <v>113</v>
      </c>
      <c r="C5347">
        <v>97</v>
      </c>
      <c r="D5347" s="1" t="s">
        <v>4990</v>
      </c>
      <c r="E5347" s="1" t="s">
        <v>14345</v>
      </c>
      <c r="F5347" t="s">
        <v>18760</v>
      </c>
    </row>
    <row r="5348" spans="1:6" x14ac:dyDescent="0.35">
      <c r="A5348">
        <v>5347</v>
      </c>
      <c r="B5348">
        <v>358</v>
      </c>
      <c r="C5348">
        <v>128</v>
      </c>
      <c r="D5348" s="1" t="s">
        <v>4991</v>
      </c>
      <c r="E5348" s="1" t="s">
        <v>14346</v>
      </c>
      <c r="F5348" t="s">
        <v>18760</v>
      </c>
    </row>
    <row r="5349" spans="1:6" x14ac:dyDescent="0.35">
      <c r="A5349">
        <v>5348</v>
      </c>
      <c r="B5349">
        <v>179</v>
      </c>
      <c r="C5349">
        <v>157</v>
      </c>
      <c r="D5349" s="1" t="s">
        <v>4992</v>
      </c>
      <c r="E5349" s="1" t="s">
        <v>14347</v>
      </c>
      <c r="F5349" t="s">
        <v>18760</v>
      </c>
    </row>
    <row r="5350" spans="1:6" x14ac:dyDescent="0.35">
      <c r="A5350">
        <v>5349</v>
      </c>
      <c r="B5350">
        <v>313</v>
      </c>
      <c r="C5350">
        <v>123</v>
      </c>
      <c r="D5350" s="1" t="s">
        <v>4993</v>
      </c>
      <c r="E5350" s="1" t="s">
        <v>14348</v>
      </c>
      <c r="F5350" t="s">
        <v>18760</v>
      </c>
    </row>
    <row r="5351" spans="1:6" x14ac:dyDescent="0.35">
      <c r="A5351">
        <v>5350</v>
      </c>
      <c r="B5351">
        <v>112</v>
      </c>
      <c r="C5351">
        <v>134</v>
      </c>
      <c r="D5351" s="1" t="s">
        <v>4994</v>
      </c>
      <c r="E5351">
        <v>5.4624996092631397</v>
      </c>
      <c r="F5351" t="s">
        <v>18760</v>
      </c>
    </row>
    <row r="5352" spans="1:6" x14ac:dyDescent="0.35">
      <c r="A5352">
        <v>5351</v>
      </c>
      <c r="B5352">
        <v>367</v>
      </c>
      <c r="C5352">
        <v>91</v>
      </c>
      <c r="D5352" s="1" t="s">
        <v>4995</v>
      </c>
      <c r="E5352" s="1" t="s">
        <v>14349</v>
      </c>
      <c r="F5352" t="s">
        <v>18760</v>
      </c>
    </row>
    <row r="5353" spans="1:6" x14ac:dyDescent="0.35">
      <c r="A5353">
        <v>5352</v>
      </c>
      <c r="B5353">
        <v>173</v>
      </c>
      <c r="C5353">
        <v>160</v>
      </c>
      <c r="D5353" s="1" t="s">
        <v>4996</v>
      </c>
      <c r="E5353" s="1" t="s">
        <v>14350</v>
      </c>
      <c r="F5353" t="s">
        <v>18760</v>
      </c>
    </row>
    <row r="5354" spans="1:6" x14ac:dyDescent="0.35">
      <c r="A5354">
        <v>5353</v>
      </c>
      <c r="B5354">
        <v>109</v>
      </c>
      <c r="C5354">
        <v>113</v>
      </c>
      <c r="D5354" s="1" t="s">
        <v>4997</v>
      </c>
      <c r="E5354" s="1" t="s">
        <v>14351</v>
      </c>
      <c r="F5354" t="s">
        <v>18760</v>
      </c>
    </row>
    <row r="5355" spans="1:6" x14ac:dyDescent="0.35">
      <c r="A5355">
        <v>5354</v>
      </c>
      <c r="B5355">
        <v>151</v>
      </c>
      <c r="C5355">
        <v>104</v>
      </c>
      <c r="D5355" s="1" t="s">
        <v>4998</v>
      </c>
      <c r="E5355" s="1" t="s">
        <v>14352</v>
      </c>
      <c r="F5355" t="s">
        <v>18760</v>
      </c>
    </row>
    <row r="5356" spans="1:6" x14ac:dyDescent="0.35">
      <c r="A5356">
        <v>5355</v>
      </c>
      <c r="B5356">
        <v>349</v>
      </c>
      <c r="C5356">
        <v>137</v>
      </c>
      <c r="D5356" s="1" t="s">
        <v>4999</v>
      </c>
      <c r="E5356" s="1" t="s">
        <v>14353</v>
      </c>
      <c r="F5356" t="s">
        <v>18760</v>
      </c>
    </row>
    <row r="5357" spans="1:6" x14ac:dyDescent="0.35">
      <c r="A5357">
        <v>5356</v>
      </c>
      <c r="B5357">
        <v>305</v>
      </c>
      <c r="C5357">
        <v>139</v>
      </c>
      <c r="D5357" s="1" t="s">
        <v>5000</v>
      </c>
      <c r="E5357" s="1" t="s">
        <v>14354</v>
      </c>
      <c r="F5357" t="s">
        <v>18760</v>
      </c>
    </row>
    <row r="5358" spans="1:6" x14ac:dyDescent="0.35">
      <c r="A5358">
        <v>5357</v>
      </c>
      <c r="B5358">
        <v>196</v>
      </c>
      <c r="C5358">
        <v>124</v>
      </c>
      <c r="D5358" s="1" t="s">
        <v>5001</v>
      </c>
      <c r="E5358" s="1" t="s">
        <v>14355</v>
      </c>
      <c r="F5358" t="s">
        <v>18760</v>
      </c>
    </row>
    <row r="5359" spans="1:6" x14ac:dyDescent="0.35">
      <c r="A5359">
        <v>5358</v>
      </c>
      <c r="B5359">
        <v>204</v>
      </c>
      <c r="C5359">
        <v>83</v>
      </c>
      <c r="D5359" s="1" t="s">
        <v>5002</v>
      </c>
      <c r="E5359" s="1" t="s">
        <v>14356</v>
      </c>
      <c r="F5359" t="s">
        <v>18760</v>
      </c>
    </row>
    <row r="5360" spans="1:6" x14ac:dyDescent="0.35">
      <c r="A5360">
        <v>5359</v>
      </c>
      <c r="B5360">
        <v>268</v>
      </c>
      <c r="C5360">
        <v>135</v>
      </c>
      <c r="D5360" s="1" t="s">
        <v>5003</v>
      </c>
      <c r="E5360" s="1" t="s">
        <v>14357</v>
      </c>
      <c r="F5360" t="s">
        <v>18760</v>
      </c>
    </row>
    <row r="5361" spans="1:6" x14ac:dyDescent="0.35">
      <c r="A5361">
        <v>5360</v>
      </c>
      <c r="B5361">
        <v>244</v>
      </c>
      <c r="C5361">
        <v>104</v>
      </c>
      <c r="D5361" s="1" t="s">
        <v>5004</v>
      </c>
      <c r="E5361" s="1" t="s">
        <v>14358</v>
      </c>
      <c r="F5361" t="s">
        <v>18760</v>
      </c>
    </row>
    <row r="5362" spans="1:6" x14ac:dyDescent="0.35">
      <c r="A5362">
        <v>5361</v>
      </c>
      <c r="B5362">
        <v>357</v>
      </c>
      <c r="C5362">
        <v>135</v>
      </c>
      <c r="D5362" s="1" t="s">
        <v>5005</v>
      </c>
      <c r="E5362" s="1" t="s">
        <v>14359</v>
      </c>
      <c r="F5362" t="s">
        <v>18760</v>
      </c>
    </row>
    <row r="5363" spans="1:6" x14ac:dyDescent="0.35">
      <c r="A5363">
        <v>5362</v>
      </c>
      <c r="B5363">
        <v>176</v>
      </c>
      <c r="C5363">
        <v>115</v>
      </c>
      <c r="D5363" s="1" t="s">
        <v>5006</v>
      </c>
      <c r="E5363" s="1" t="s">
        <v>14360</v>
      </c>
      <c r="F5363" t="s">
        <v>18760</v>
      </c>
    </row>
    <row r="5364" spans="1:6" x14ac:dyDescent="0.35">
      <c r="A5364">
        <v>5363</v>
      </c>
      <c r="B5364">
        <v>177</v>
      </c>
      <c r="C5364">
        <v>113</v>
      </c>
      <c r="D5364" s="1" t="s">
        <v>5007</v>
      </c>
      <c r="E5364" s="1" t="s">
        <v>14361</v>
      </c>
      <c r="F5364" t="s">
        <v>18760</v>
      </c>
    </row>
    <row r="5365" spans="1:6" x14ac:dyDescent="0.35">
      <c r="A5365">
        <v>5364</v>
      </c>
      <c r="B5365">
        <v>114</v>
      </c>
      <c r="C5365">
        <v>138</v>
      </c>
      <c r="D5365" s="1" t="s">
        <v>5008</v>
      </c>
      <c r="E5365" s="1" t="s">
        <v>14362</v>
      </c>
      <c r="F5365" t="s">
        <v>18760</v>
      </c>
    </row>
    <row r="5366" spans="1:6" x14ac:dyDescent="0.35">
      <c r="A5366">
        <v>5365</v>
      </c>
      <c r="B5366">
        <v>318</v>
      </c>
      <c r="C5366">
        <v>116</v>
      </c>
      <c r="D5366" s="1" t="s">
        <v>5009</v>
      </c>
      <c r="E5366" s="1" t="s">
        <v>14363</v>
      </c>
      <c r="F5366" t="s">
        <v>18760</v>
      </c>
    </row>
    <row r="5367" spans="1:6" x14ac:dyDescent="0.35">
      <c r="A5367">
        <v>5366</v>
      </c>
      <c r="B5367">
        <v>133</v>
      </c>
      <c r="C5367">
        <v>117</v>
      </c>
      <c r="D5367" s="1" t="s">
        <v>5010</v>
      </c>
      <c r="E5367" s="1" t="s">
        <v>14364</v>
      </c>
      <c r="F5367" t="s">
        <v>18760</v>
      </c>
    </row>
    <row r="5368" spans="1:6" x14ac:dyDescent="0.35">
      <c r="A5368">
        <v>5367</v>
      </c>
      <c r="B5368">
        <v>312</v>
      </c>
      <c r="C5368">
        <v>124</v>
      </c>
      <c r="D5368" s="1" t="s">
        <v>5011</v>
      </c>
      <c r="E5368" s="1" t="s">
        <v>14365</v>
      </c>
      <c r="F5368" t="s">
        <v>18760</v>
      </c>
    </row>
    <row r="5369" spans="1:6" x14ac:dyDescent="0.35">
      <c r="A5369">
        <v>5368</v>
      </c>
      <c r="B5369">
        <v>355</v>
      </c>
      <c r="C5369">
        <v>101</v>
      </c>
      <c r="D5369">
        <v>8.1634586279182404</v>
      </c>
      <c r="E5369" s="1" t="s">
        <v>14366</v>
      </c>
      <c r="F5369" t="s">
        <v>18760</v>
      </c>
    </row>
    <row r="5370" spans="1:6" x14ac:dyDescent="0.35">
      <c r="A5370">
        <v>5369</v>
      </c>
      <c r="B5370">
        <v>275</v>
      </c>
      <c r="C5370">
        <v>155</v>
      </c>
      <c r="D5370" s="1" t="s">
        <v>5012</v>
      </c>
      <c r="E5370" s="1" t="s">
        <v>14367</v>
      </c>
      <c r="F5370" t="s">
        <v>18760</v>
      </c>
    </row>
    <row r="5371" spans="1:6" x14ac:dyDescent="0.35">
      <c r="A5371">
        <v>5370</v>
      </c>
      <c r="B5371">
        <v>106</v>
      </c>
      <c r="C5371">
        <v>146</v>
      </c>
      <c r="D5371" s="1" t="s">
        <v>5013</v>
      </c>
      <c r="E5371" s="1" t="s">
        <v>14368</v>
      </c>
      <c r="F5371" t="s">
        <v>18760</v>
      </c>
    </row>
    <row r="5372" spans="1:6" x14ac:dyDescent="0.35">
      <c r="A5372">
        <v>5371</v>
      </c>
      <c r="B5372">
        <v>390</v>
      </c>
      <c r="C5372">
        <v>141</v>
      </c>
      <c r="D5372" s="1" t="s">
        <v>5014</v>
      </c>
      <c r="E5372" s="1" t="s">
        <v>14369</v>
      </c>
      <c r="F5372" t="s">
        <v>18760</v>
      </c>
    </row>
    <row r="5373" spans="1:6" x14ac:dyDescent="0.35">
      <c r="A5373">
        <v>5372</v>
      </c>
      <c r="B5373">
        <v>315</v>
      </c>
      <c r="C5373">
        <v>83</v>
      </c>
      <c r="D5373" s="1" t="s">
        <v>5015</v>
      </c>
      <c r="E5373" s="1" t="s">
        <v>14370</v>
      </c>
      <c r="F5373" t="s">
        <v>18760</v>
      </c>
    </row>
    <row r="5374" spans="1:6" x14ac:dyDescent="0.35">
      <c r="A5374">
        <v>5373</v>
      </c>
      <c r="B5374">
        <v>282</v>
      </c>
      <c r="C5374">
        <v>127</v>
      </c>
      <c r="D5374" s="1" t="s">
        <v>5016</v>
      </c>
      <c r="E5374" s="1" t="s">
        <v>14371</v>
      </c>
      <c r="F5374" t="s">
        <v>18760</v>
      </c>
    </row>
    <row r="5375" spans="1:6" x14ac:dyDescent="0.35">
      <c r="A5375">
        <v>5374</v>
      </c>
      <c r="B5375">
        <v>338</v>
      </c>
      <c r="C5375">
        <v>87</v>
      </c>
      <c r="D5375">
        <v>8.6391570024073303</v>
      </c>
      <c r="E5375" s="1" t="s">
        <v>14372</v>
      </c>
      <c r="F5375" t="s">
        <v>18760</v>
      </c>
    </row>
    <row r="5376" spans="1:6" x14ac:dyDescent="0.35">
      <c r="A5376">
        <v>5375</v>
      </c>
      <c r="B5376">
        <v>333</v>
      </c>
      <c r="C5376">
        <v>111</v>
      </c>
      <c r="D5376" s="1" t="s">
        <v>5017</v>
      </c>
      <c r="E5376" s="1" t="s">
        <v>14373</v>
      </c>
      <c r="F5376" t="s">
        <v>18760</v>
      </c>
    </row>
    <row r="5377" spans="1:6" x14ac:dyDescent="0.35">
      <c r="A5377">
        <v>5376</v>
      </c>
      <c r="B5377">
        <v>184</v>
      </c>
      <c r="C5377">
        <v>148</v>
      </c>
      <c r="D5377" s="1" t="s">
        <v>5018</v>
      </c>
      <c r="E5377" s="1" t="s">
        <v>14374</v>
      </c>
      <c r="F5377" t="s">
        <v>18760</v>
      </c>
    </row>
    <row r="5378" spans="1:6" x14ac:dyDescent="0.35">
      <c r="A5378">
        <v>5377</v>
      </c>
      <c r="B5378">
        <v>183</v>
      </c>
      <c r="C5378">
        <v>102</v>
      </c>
      <c r="D5378" s="1" t="s">
        <v>5019</v>
      </c>
      <c r="E5378" s="1" t="s">
        <v>14375</v>
      </c>
      <c r="F5378" t="s">
        <v>18760</v>
      </c>
    </row>
    <row r="5379" spans="1:6" x14ac:dyDescent="0.35">
      <c r="A5379">
        <v>5378</v>
      </c>
      <c r="B5379">
        <v>248</v>
      </c>
      <c r="C5379">
        <v>137</v>
      </c>
      <c r="D5379" s="1" t="s">
        <v>5020</v>
      </c>
      <c r="E5379" s="1" t="s">
        <v>14376</v>
      </c>
      <c r="F5379" t="s">
        <v>18760</v>
      </c>
    </row>
    <row r="5380" spans="1:6" x14ac:dyDescent="0.35">
      <c r="A5380">
        <v>5379</v>
      </c>
      <c r="B5380">
        <v>350</v>
      </c>
      <c r="C5380">
        <v>118</v>
      </c>
      <c r="D5380" s="1" t="s">
        <v>5021</v>
      </c>
      <c r="E5380" s="1" t="s">
        <v>14377</v>
      </c>
      <c r="F5380" t="s">
        <v>18760</v>
      </c>
    </row>
    <row r="5381" spans="1:6" x14ac:dyDescent="0.35">
      <c r="A5381">
        <v>5380</v>
      </c>
      <c r="B5381">
        <v>348</v>
      </c>
      <c r="C5381">
        <v>157</v>
      </c>
      <c r="D5381">
        <v>7.0715942338401598</v>
      </c>
      <c r="E5381" s="1" t="s">
        <v>14378</v>
      </c>
      <c r="F5381" t="s">
        <v>18760</v>
      </c>
    </row>
    <row r="5382" spans="1:6" x14ac:dyDescent="0.35">
      <c r="A5382">
        <v>5381</v>
      </c>
      <c r="B5382">
        <v>117</v>
      </c>
      <c r="C5382">
        <v>98</v>
      </c>
      <c r="D5382" s="1" t="s">
        <v>5022</v>
      </c>
      <c r="E5382" s="1" t="s">
        <v>14379</v>
      </c>
      <c r="F5382" t="s">
        <v>18760</v>
      </c>
    </row>
    <row r="5383" spans="1:6" x14ac:dyDescent="0.35">
      <c r="A5383">
        <v>5382</v>
      </c>
      <c r="B5383">
        <v>330</v>
      </c>
      <c r="C5383">
        <v>138</v>
      </c>
      <c r="D5383" s="1" t="s">
        <v>5023</v>
      </c>
      <c r="E5383" s="1" t="s">
        <v>14380</v>
      </c>
      <c r="F5383" t="s">
        <v>18760</v>
      </c>
    </row>
    <row r="5384" spans="1:6" x14ac:dyDescent="0.35">
      <c r="A5384">
        <v>5383</v>
      </c>
      <c r="B5384">
        <v>375</v>
      </c>
      <c r="C5384">
        <v>136</v>
      </c>
      <c r="D5384" s="1" t="s">
        <v>5024</v>
      </c>
      <c r="E5384" s="1" t="s">
        <v>14381</v>
      </c>
      <c r="F5384" t="s">
        <v>18760</v>
      </c>
    </row>
    <row r="5385" spans="1:6" x14ac:dyDescent="0.35">
      <c r="A5385">
        <v>5384</v>
      </c>
      <c r="B5385">
        <v>200</v>
      </c>
      <c r="C5385">
        <v>100</v>
      </c>
      <c r="D5385" s="1" t="s">
        <v>5025</v>
      </c>
      <c r="E5385" s="1" t="s">
        <v>14382</v>
      </c>
      <c r="F5385" t="s">
        <v>18760</v>
      </c>
    </row>
    <row r="5386" spans="1:6" x14ac:dyDescent="0.35">
      <c r="A5386">
        <v>5385</v>
      </c>
      <c r="B5386">
        <v>130</v>
      </c>
      <c r="C5386">
        <v>90</v>
      </c>
      <c r="D5386" s="1" t="s">
        <v>5026</v>
      </c>
      <c r="E5386" s="1" t="s">
        <v>14383</v>
      </c>
      <c r="F5386" t="s">
        <v>18760</v>
      </c>
    </row>
    <row r="5387" spans="1:6" x14ac:dyDescent="0.35">
      <c r="A5387">
        <v>5386</v>
      </c>
      <c r="B5387">
        <v>376</v>
      </c>
      <c r="C5387">
        <v>115</v>
      </c>
      <c r="D5387" s="1" t="s">
        <v>5027</v>
      </c>
      <c r="E5387" s="1" t="s">
        <v>14384</v>
      </c>
      <c r="F5387" t="s">
        <v>18760</v>
      </c>
    </row>
    <row r="5388" spans="1:6" x14ac:dyDescent="0.35">
      <c r="A5388">
        <v>5387</v>
      </c>
      <c r="B5388">
        <v>362</v>
      </c>
      <c r="C5388">
        <v>120</v>
      </c>
      <c r="D5388">
        <v>6.9299672332842501</v>
      </c>
      <c r="E5388" s="1" t="s">
        <v>14385</v>
      </c>
      <c r="F5388" t="s">
        <v>18760</v>
      </c>
    </row>
    <row r="5389" spans="1:6" x14ac:dyDescent="0.35">
      <c r="A5389">
        <v>5388</v>
      </c>
      <c r="B5389">
        <v>140</v>
      </c>
      <c r="C5389">
        <v>119</v>
      </c>
      <c r="D5389" s="1" t="s">
        <v>5028</v>
      </c>
      <c r="E5389" s="1" t="s">
        <v>14386</v>
      </c>
      <c r="F5389" t="s">
        <v>18760</v>
      </c>
    </row>
    <row r="5390" spans="1:6" x14ac:dyDescent="0.35">
      <c r="A5390">
        <v>5389</v>
      </c>
      <c r="B5390">
        <v>203</v>
      </c>
      <c r="C5390">
        <v>90</v>
      </c>
      <c r="D5390" s="1" t="s">
        <v>5029</v>
      </c>
      <c r="E5390" s="1" t="s">
        <v>14387</v>
      </c>
      <c r="F5390" t="s">
        <v>18760</v>
      </c>
    </row>
    <row r="5391" spans="1:6" x14ac:dyDescent="0.35">
      <c r="A5391">
        <v>5390</v>
      </c>
      <c r="B5391">
        <v>387</v>
      </c>
      <c r="C5391">
        <v>135</v>
      </c>
      <c r="D5391" s="1" t="s">
        <v>5030</v>
      </c>
      <c r="E5391" s="1" t="s">
        <v>14388</v>
      </c>
      <c r="F5391" t="s">
        <v>18760</v>
      </c>
    </row>
    <row r="5392" spans="1:6" x14ac:dyDescent="0.35">
      <c r="A5392">
        <v>5391</v>
      </c>
      <c r="B5392">
        <v>106</v>
      </c>
      <c r="C5392">
        <v>159</v>
      </c>
      <c r="D5392" s="1" t="s">
        <v>5031</v>
      </c>
      <c r="E5392" s="1" t="s">
        <v>14389</v>
      </c>
      <c r="F5392" t="s">
        <v>18760</v>
      </c>
    </row>
    <row r="5393" spans="1:6" x14ac:dyDescent="0.35">
      <c r="A5393">
        <v>5392</v>
      </c>
      <c r="B5393">
        <v>139</v>
      </c>
      <c r="C5393">
        <v>103</v>
      </c>
      <c r="D5393" s="1" t="s">
        <v>5032</v>
      </c>
      <c r="E5393" s="1" t="s">
        <v>14390</v>
      </c>
      <c r="F5393" t="s">
        <v>18760</v>
      </c>
    </row>
    <row r="5394" spans="1:6" x14ac:dyDescent="0.35">
      <c r="A5394">
        <v>5393</v>
      </c>
      <c r="B5394">
        <v>325</v>
      </c>
      <c r="C5394">
        <v>154</v>
      </c>
      <c r="D5394">
        <v>0.20373363124346899</v>
      </c>
      <c r="E5394" s="1" t="s">
        <v>14391</v>
      </c>
      <c r="F5394" t="s">
        <v>18760</v>
      </c>
    </row>
    <row r="5395" spans="1:6" x14ac:dyDescent="0.35">
      <c r="A5395">
        <v>5394</v>
      </c>
      <c r="B5395">
        <v>157</v>
      </c>
      <c r="C5395">
        <v>123</v>
      </c>
      <c r="D5395" s="1" t="s">
        <v>5033</v>
      </c>
      <c r="E5395" s="1" t="s">
        <v>14392</v>
      </c>
      <c r="F5395" t="s">
        <v>18760</v>
      </c>
    </row>
    <row r="5396" spans="1:6" x14ac:dyDescent="0.35">
      <c r="A5396">
        <v>5395</v>
      </c>
      <c r="B5396">
        <v>309</v>
      </c>
      <c r="C5396">
        <v>96</v>
      </c>
      <c r="D5396" s="1" t="s">
        <v>5034</v>
      </c>
      <c r="E5396" s="1" t="s">
        <v>14393</v>
      </c>
      <c r="F5396" t="s">
        <v>18760</v>
      </c>
    </row>
    <row r="5397" spans="1:6" x14ac:dyDescent="0.35">
      <c r="A5397">
        <v>5396</v>
      </c>
      <c r="B5397">
        <v>100</v>
      </c>
      <c r="C5397">
        <v>139</v>
      </c>
      <c r="D5397" s="1" t="s">
        <v>5035</v>
      </c>
      <c r="E5397" s="1" t="s">
        <v>14394</v>
      </c>
      <c r="F5397" t="s">
        <v>18760</v>
      </c>
    </row>
    <row r="5398" spans="1:6" x14ac:dyDescent="0.35">
      <c r="A5398">
        <v>5397</v>
      </c>
      <c r="B5398">
        <v>389</v>
      </c>
      <c r="C5398">
        <v>116</v>
      </c>
      <c r="D5398" s="1" t="s">
        <v>5036</v>
      </c>
      <c r="E5398" s="1" t="s">
        <v>14395</v>
      </c>
      <c r="F5398" t="s">
        <v>18760</v>
      </c>
    </row>
    <row r="5399" spans="1:6" x14ac:dyDescent="0.35">
      <c r="A5399">
        <v>5398</v>
      </c>
      <c r="B5399">
        <v>153</v>
      </c>
      <c r="C5399">
        <v>97</v>
      </c>
      <c r="D5399" s="1" t="s">
        <v>5037</v>
      </c>
      <c r="E5399" s="1" t="s">
        <v>14396</v>
      </c>
      <c r="F5399" t="s">
        <v>18760</v>
      </c>
    </row>
    <row r="5400" spans="1:6" x14ac:dyDescent="0.35">
      <c r="A5400">
        <v>5399</v>
      </c>
      <c r="B5400">
        <v>108</v>
      </c>
      <c r="C5400">
        <v>131</v>
      </c>
      <c r="D5400" s="1" t="s">
        <v>5038</v>
      </c>
      <c r="E5400" s="1" t="s">
        <v>14397</v>
      </c>
      <c r="F5400" t="s">
        <v>18760</v>
      </c>
    </row>
    <row r="5401" spans="1:6" x14ac:dyDescent="0.35">
      <c r="A5401">
        <v>5400</v>
      </c>
      <c r="B5401">
        <v>287</v>
      </c>
      <c r="C5401">
        <v>87</v>
      </c>
      <c r="D5401" s="1" t="s">
        <v>5039</v>
      </c>
      <c r="E5401" s="1" t="s">
        <v>14398</v>
      </c>
      <c r="F5401" t="s">
        <v>18760</v>
      </c>
    </row>
    <row r="5402" spans="1:6" x14ac:dyDescent="0.35">
      <c r="A5402">
        <v>5401</v>
      </c>
      <c r="B5402">
        <v>376</v>
      </c>
      <c r="C5402">
        <v>143</v>
      </c>
      <c r="D5402" s="1" t="s">
        <v>5040</v>
      </c>
      <c r="E5402" s="1" t="s">
        <v>14399</v>
      </c>
      <c r="F5402" t="s">
        <v>18760</v>
      </c>
    </row>
    <row r="5403" spans="1:6" x14ac:dyDescent="0.35">
      <c r="A5403">
        <v>5402</v>
      </c>
      <c r="B5403">
        <v>182</v>
      </c>
      <c r="C5403">
        <v>118</v>
      </c>
      <c r="D5403" s="1" t="s">
        <v>5041</v>
      </c>
      <c r="E5403" s="1" t="s">
        <v>14400</v>
      </c>
      <c r="F5403" t="s">
        <v>18760</v>
      </c>
    </row>
    <row r="5404" spans="1:6" x14ac:dyDescent="0.35">
      <c r="A5404">
        <v>5403</v>
      </c>
      <c r="B5404">
        <v>194</v>
      </c>
      <c r="C5404">
        <v>159</v>
      </c>
      <c r="D5404" s="1" t="s">
        <v>5042</v>
      </c>
      <c r="E5404" s="1" t="s">
        <v>14401</v>
      </c>
      <c r="F5404" t="s">
        <v>18760</v>
      </c>
    </row>
    <row r="5405" spans="1:6" x14ac:dyDescent="0.35">
      <c r="A5405">
        <v>5404</v>
      </c>
      <c r="B5405">
        <v>260</v>
      </c>
      <c r="C5405">
        <v>108</v>
      </c>
      <c r="D5405" s="1" t="s">
        <v>5043</v>
      </c>
      <c r="E5405" s="1" t="s">
        <v>14402</v>
      </c>
      <c r="F5405" t="s">
        <v>18760</v>
      </c>
    </row>
    <row r="5406" spans="1:6" x14ac:dyDescent="0.35">
      <c r="A5406">
        <v>5405</v>
      </c>
      <c r="B5406">
        <v>255</v>
      </c>
      <c r="C5406">
        <v>152</v>
      </c>
      <c r="D5406" s="1" t="s">
        <v>5044</v>
      </c>
      <c r="E5406" s="1" t="s">
        <v>14403</v>
      </c>
      <c r="F5406" t="s">
        <v>18760</v>
      </c>
    </row>
    <row r="5407" spans="1:6" x14ac:dyDescent="0.35">
      <c r="A5407">
        <v>5406</v>
      </c>
      <c r="B5407">
        <v>217</v>
      </c>
      <c r="C5407">
        <v>86</v>
      </c>
      <c r="D5407" s="1" t="s">
        <v>5045</v>
      </c>
      <c r="E5407" s="1" t="s">
        <v>14404</v>
      </c>
      <c r="F5407" t="s">
        <v>18760</v>
      </c>
    </row>
    <row r="5408" spans="1:6" x14ac:dyDescent="0.35">
      <c r="A5408">
        <v>5407</v>
      </c>
      <c r="B5408">
        <v>120</v>
      </c>
      <c r="C5408">
        <v>157</v>
      </c>
      <c r="D5408" s="1" t="s">
        <v>5046</v>
      </c>
      <c r="E5408" s="1" t="s">
        <v>14405</v>
      </c>
      <c r="F5408" t="s">
        <v>18760</v>
      </c>
    </row>
    <row r="5409" spans="1:6" x14ac:dyDescent="0.35">
      <c r="A5409">
        <v>5408</v>
      </c>
      <c r="B5409">
        <v>393</v>
      </c>
      <c r="C5409">
        <v>104</v>
      </c>
      <c r="D5409" s="1" t="s">
        <v>5047</v>
      </c>
      <c r="E5409" s="1" t="s">
        <v>14406</v>
      </c>
      <c r="F5409" t="s">
        <v>18760</v>
      </c>
    </row>
    <row r="5410" spans="1:6" x14ac:dyDescent="0.35">
      <c r="A5410">
        <v>5409</v>
      </c>
      <c r="B5410">
        <v>230</v>
      </c>
      <c r="C5410">
        <v>116</v>
      </c>
      <c r="D5410" s="1" t="s">
        <v>5048</v>
      </c>
      <c r="E5410" s="1" t="s">
        <v>14407</v>
      </c>
      <c r="F5410" t="s">
        <v>18760</v>
      </c>
    </row>
    <row r="5411" spans="1:6" x14ac:dyDescent="0.35">
      <c r="A5411">
        <v>5410</v>
      </c>
      <c r="B5411">
        <v>348</v>
      </c>
      <c r="C5411">
        <v>145</v>
      </c>
      <c r="D5411" s="1" t="s">
        <v>5049</v>
      </c>
      <c r="E5411" s="1" t="s">
        <v>14408</v>
      </c>
      <c r="F5411" t="s">
        <v>18760</v>
      </c>
    </row>
    <row r="5412" spans="1:6" x14ac:dyDescent="0.35">
      <c r="A5412">
        <v>5411</v>
      </c>
      <c r="B5412">
        <v>335</v>
      </c>
      <c r="C5412">
        <v>98</v>
      </c>
      <c r="D5412" s="1" t="s">
        <v>5050</v>
      </c>
      <c r="E5412" s="1" t="s">
        <v>14409</v>
      </c>
      <c r="F5412" t="s">
        <v>18760</v>
      </c>
    </row>
    <row r="5413" spans="1:6" x14ac:dyDescent="0.35">
      <c r="A5413">
        <v>5412</v>
      </c>
      <c r="B5413">
        <v>312</v>
      </c>
      <c r="C5413">
        <v>145</v>
      </c>
      <c r="D5413" s="1" t="s">
        <v>5051</v>
      </c>
      <c r="E5413" s="1" t="s">
        <v>14410</v>
      </c>
      <c r="F5413" t="s">
        <v>18760</v>
      </c>
    </row>
    <row r="5414" spans="1:6" x14ac:dyDescent="0.35">
      <c r="A5414">
        <v>5413</v>
      </c>
      <c r="B5414">
        <v>353</v>
      </c>
      <c r="C5414">
        <v>153</v>
      </c>
      <c r="D5414" s="1" t="s">
        <v>5052</v>
      </c>
      <c r="E5414" s="1" t="s">
        <v>14411</v>
      </c>
      <c r="F5414" t="s">
        <v>18760</v>
      </c>
    </row>
    <row r="5415" spans="1:6" x14ac:dyDescent="0.35">
      <c r="A5415">
        <v>5414</v>
      </c>
      <c r="B5415">
        <v>209</v>
      </c>
      <c r="C5415">
        <v>129</v>
      </c>
      <c r="D5415" s="1" t="s">
        <v>5053</v>
      </c>
      <c r="E5415" s="1" t="s">
        <v>14412</v>
      </c>
      <c r="F5415" t="s">
        <v>18760</v>
      </c>
    </row>
    <row r="5416" spans="1:6" x14ac:dyDescent="0.35">
      <c r="A5416">
        <v>5415</v>
      </c>
      <c r="B5416">
        <v>152</v>
      </c>
      <c r="C5416">
        <v>135</v>
      </c>
      <c r="D5416" s="1" t="s">
        <v>5054</v>
      </c>
      <c r="E5416" s="1" t="s">
        <v>14413</v>
      </c>
      <c r="F5416" t="s">
        <v>18760</v>
      </c>
    </row>
    <row r="5417" spans="1:6" x14ac:dyDescent="0.35">
      <c r="A5417">
        <v>5416</v>
      </c>
      <c r="B5417">
        <v>318</v>
      </c>
      <c r="C5417">
        <v>92</v>
      </c>
      <c r="D5417" s="1" t="s">
        <v>5055</v>
      </c>
      <c r="E5417" s="1" t="s">
        <v>14414</v>
      </c>
      <c r="F5417" t="s">
        <v>18760</v>
      </c>
    </row>
    <row r="5418" spans="1:6" x14ac:dyDescent="0.35">
      <c r="A5418">
        <v>5417</v>
      </c>
      <c r="B5418">
        <v>390</v>
      </c>
      <c r="C5418">
        <v>80</v>
      </c>
      <c r="D5418" s="1" t="s">
        <v>5056</v>
      </c>
      <c r="E5418" s="1" t="s">
        <v>14415</v>
      </c>
      <c r="F5418" t="s">
        <v>18760</v>
      </c>
    </row>
    <row r="5419" spans="1:6" x14ac:dyDescent="0.35">
      <c r="A5419">
        <v>5418</v>
      </c>
      <c r="B5419">
        <v>107</v>
      </c>
      <c r="C5419">
        <v>94</v>
      </c>
      <c r="D5419" s="1" t="s">
        <v>5057</v>
      </c>
      <c r="E5419" s="1" t="s">
        <v>14416</v>
      </c>
      <c r="F5419" t="s">
        <v>18760</v>
      </c>
    </row>
    <row r="5420" spans="1:6" x14ac:dyDescent="0.35">
      <c r="A5420">
        <v>5419</v>
      </c>
      <c r="B5420">
        <v>259</v>
      </c>
      <c r="C5420">
        <v>132</v>
      </c>
      <c r="E5420" s="1" t="s">
        <v>14417</v>
      </c>
      <c r="F5420" t="s">
        <v>18760</v>
      </c>
    </row>
    <row r="5421" spans="1:6" x14ac:dyDescent="0.35">
      <c r="A5421">
        <v>5420</v>
      </c>
      <c r="B5421">
        <v>378</v>
      </c>
      <c r="C5421">
        <v>86</v>
      </c>
      <c r="D5421" s="1" t="s">
        <v>5058</v>
      </c>
      <c r="E5421" s="1" t="s">
        <v>14418</v>
      </c>
      <c r="F5421" t="s">
        <v>18760</v>
      </c>
    </row>
    <row r="5422" spans="1:6" x14ac:dyDescent="0.35">
      <c r="A5422">
        <v>5421</v>
      </c>
      <c r="B5422">
        <v>200</v>
      </c>
      <c r="C5422">
        <v>159</v>
      </c>
      <c r="D5422" s="1" t="s">
        <v>5059</v>
      </c>
      <c r="E5422" s="1" t="s">
        <v>14419</v>
      </c>
      <c r="F5422" t="s">
        <v>18760</v>
      </c>
    </row>
    <row r="5423" spans="1:6" x14ac:dyDescent="0.35">
      <c r="A5423">
        <v>5422</v>
      </c>
      <c r="B5423">
        <v>102</v>
      </c>
      <c r="C5423">
        <v>86</v>
      </c>
      <c r="D5423" s="1" t="s">
        <v>5060</v>
      </c>
      <c r="E5423" s="1" t="s">
        <v>14420</v>
      </c>
      <c r="F5423" t="s">
        <v>18760</v>
      </c>
    </row>
    <row r="5424" spans="1:6" x14ac:dyDescent="0.35">
      <c r="A5424">
        <v>5423</v>
      </c>
      <c r="B5424">
        <v>345</v>
      </c>
      <c r="C5424">
        <v>142</v>
      </c>
      <c r="D5424" s="1" t="s">
        <v>5061</v>
      </c>
      <c r="E5424" s="1" t="s">
        <v>14421</v>
      </c>
      <c r="F5424" t="s">
        <v>18760</v>
      </c>
    </row>
    <row r="5425" spans="1:6" x14ac:dyDescent="0.35">
      <c r="A5425">
        <v>5424</v>
      </c>
      <c r="B5425">
        <v>348</v>
      </c>
      <c r="C5425">
        <v>93</v>
      </c>
      <c r="D5425" s="1" t="s">
        <v>5062</v>
      </c>
      <c r="E5425" s="1" t="s">
        <v>14422</v>
      </c>
      <c r="F5425" t="s">
        <v>18760</v>
      </c>
    </row>
    <row r="5426" spans="1:6" x14ac:dyDescent="0.35">
      <c r="A5426">
        <v>5425</v>
      </c>
      <c r="B5426">
        <v>351</v>
      </c>
      <c r="C5426">
        <v>160</v>
      </c>
      <c r="D5426" s="1" t="s">
        <v>5063</v>
      </c>
      <c r="E5426" s="1" t="s">
        <v>14423</v>
      </c>
      <c r="F5426" t="s">
        <v>18760</v>
      </c>
    </row>
    <row r="5427" spans="1:6" x14ac:dyDescent="0.35">
      <c r="A5427">
        <v>5426</v>
      </c>
      <c r="B5427">
        <v>250</v>
      </c>
      <c r="C5427">
        <v>102</v>
      </c>
      <c r="D5427" s="1" t="s">
        <v>5064</v>
      </c>
      <c r="E5427" s="1" t="s">
        <v>14424</v>
      </c>
      <c r="F5427" t="s">
        <v>18760</v>
      </c>
    </row>
    <row r="5428" spans="1:6" x14ac:dyDescent="0.35">
      <c r="A5428">
        <v>5427</v>
      </c>
      <c r="B5428">
        <v>337</v>
      </c>
      <c r="C5428">
        <v>136</v>
      </c>
      <c r="D5428" s="1" t="s">
        <v>5065</v>
      </c>
      <c r="E5428" s="1" t="s">
        <v>14425</v>
      </c>
      <c r="F5428" t="s">
        <v>18760</v>
      </c>
    </row>
    <row r="5429" spans="1:6" x14ac:dyDescent="0.35">
      <c r="A5429">
        <v>5428</v>
      </c>
      <c r="B5429">
        <v>142</v>
      </c>
      <c r="C5429">
        <v>102</v>
      </c>
      <c r="D5429" s="1" t="s">
        <v>5066</v>
      </c>
      <c r="E5429" s="1" t="s">
        <v>14426</v>
      </c>
      <c r="F5429" t="s">
        <v>18760</v>
      </c>
    </row>
    <row r="5430" spans="1:6" x14ac:dyDescent="0.35">
      <c r="A5430">
        <v>5429</v>
      </c>
      <c r="B5430">
        <v>294</v>
      </c>
      <c r="C5430">
        <v>103</v>
      </c>
      <c r="D5430" s="1" t="s">
        <v>5067</v>
      </c>
      <c r="E5430" s="1" t="s">
        <v>14427</v>
      </c>
      <c r="F5430" t="s">
        <v>18760</v>
      </c>
    </row>
    <row r="5431" spans="1:6" x14ac:dyDescent="0.35">
      <c r="A5431">
        <v>5430</v>
      </c>
      <c r="B5431">
        <v>137</v>
      </c>
      <c r="C5431">
        <v>115</v>
      </c>
      <c r="D5431" s="1" t="s">
        <v>5068</v>
      </c>
      <c r="E5431" s="1" t="s">
        <v>14428</v>
      </c>
      <c r="F5431" t="s">
        <v>18760</v>
      </c>
    </row>
    <row r="5432" spans="1:6" x14ac:dyDescent="0.35">
      <c r="A5432">
        <v>5431</v>
      </c>
      <c r="B5432">
        <v>276</v>
      </c>
      <c r="C5432">
        <v>134</v>
      </c>
      <c r="D5432" s="1" t="s">
        <v>5069</v>
      </c>
      <c r="E5432">
        <v>8.20434844599618</v>
      </c>
      <c r="F5432" t="s">
        <v>18760</v>
      </c>
    </row>
    <row r="5433" spans="1:6" x14ac:dyDescent="0.35">
      <c r="A5433">
        <v>5432</v>
      </c>
      <c r="B5433">
        <v>359</v>
      </c>
      <c r="C5433">
        <v>108</v>
      </c>
      <c r="D5433" s="1" t="s">
        <v>5070</v>
      </c>
      <c r="E5433" s="1" t="s">
        <v>14429</v>
      </c>
      <c r="F5433" t="s">
        <v>18760</v>
      </c>
    </row>
    <row r="5434" spans="1:6" x14ac:dyDescent="0.35">
      <c r="A5434">
        <v>5433</v>
      </c>
      <c r="B5434">
        <v>155</v>
      </c>
      <c r="C5434">
        <v>150</v>
      </c>
      <c r="D5434" s="1" t="s">
        <v>5071</v>
      </c>
      <c r="E5434" s="1" t="s">
        <v>14430</v>
      </c>
      <c r="F5434" t="s">
        <v>18760</v>
      </c>
    </row>
    <row r="5435" spans="1:6" x14ac:dyDescent="0.35">
      <c r="A5435">
        <v>5434</v>
      </c>
      <c r="B5435">
        <v>366</v>
      </c>
      <c r="C5435">
        <v>135</v>
      </c>
      <c r="D5435" s="1" t="s">
        <v>5072</v>
      </c>
      <c r="E5435" s="1" t="s">
        <v>14431</v>
      </c>
      <c r="F5435" t="s">
        <v>18760</v>
      </c>
    </row>
    <row r="5436" spans="1:6" x14ac:dyDescent="0.35">
      <c r="A5436">
        <v>5435</v>
      </c>
      <c r="B5436">
        <v>238</v>
      </c>
      <c r="C5436">
        <v>160</v>
      </c>
      <c r="D5436" s="1" t="s">
        <v>5073</v>
      </c>
      <c r="E5436" s="1" t="s">
        <v>14432</v>
      </c>
      <c r="F5436" t="s">
        <v>18760</v>
      </c>
    </row>
    <row r="5437" spans="1:6" x14ac:dyDescent="0.35">
      <c r="A5437">
        <v>5436</v>
      </c>
      <c r="B5437">
        <v>286</v>
      </c>
      <c r="C5437">
        <v>90</v>
      </c>
      <c r="D5437" s="1" t="s">
        <v>5074</v>
      </c>
      <c r="E5437" s="1" t="s">
        <v>14433</v>
      </c>
      <c r="F5437" t="s">
        <v>18760</v>
      </c>
    </row>
    <row r="5438" spans="1:6" x14ac:dyDescent="0.35">
      <c r="A5438">
        <v>5437</v>
      </c>
      <c r="B5438">
        <v>359</v>
      </c>
      <c r="C5438">
        <v>134</v>
      </c>
      <c r="D5438" s="1" t="s">
        <v>5075</v>
      </c>
      <c r="E5438" s="1" t="s">
        <v>14434</v>
      </c>
      <c r="F5438" t="s">
        <v>18760</v>
      </c>
    </row>
    <row r="5439" spans="1:6" x14ac:dyDescent="0.35">
      <c r="A5439">
        <v>5438</v>
      </c>
      <c r="B5439">
        <v>323</v>
      </c>
      <c r="C5439">
        <v>104</v>
      </c>
      <c r="D5439" s="1" t="s">
        <v>5076</v>
      </c>
      <c r="E5439" s="1" t="s">
        <v>14435</v>
      </c>
      <c r="F5439" t="s">
        <v>18760</v>
      </c>
    </row>
    <row r="5440" spans="1:6" x14ac:dyDescent="0.35">
      <c r="A5440">
        <v>5439</v>
      </c>
      <c r="B5440">
        <v>130</v>
      </c>
      <c r="C5440">
        <v>120</v>
      </c>
      <c r="D5440" s="1" t="s">
        <v>5077</v>
      </c>
      <c r="E5440" s="1" t="s">
        <v>14436</v>
      </c>
      <c r="F5440" t="s">
        <v>18760</v>
      </c>
    </row>
    <row r="5441" spans="1:6" x14ac:dyDescent="0.35">
      <c r="A5441">
        <v>5440</v>
      </c>
      <c r="B5441">
        <v>208</v>
      </c>
      <c r="C5441">
        <v>127</v>
      </c>
      <c r="D5441" s="1" t="s">
        <v>5078</v>
      </c>
      <c r="E5441" s="1" t="s">
        <v>14437</v>
      </c>
      <c r="F5441" t="s">
        <v>18760</v>
      </c>
    </row>
    <row r="5442" spans="1:6" x14ac:dyDescent="0.35">
      <c r="A5442">
        <v>5441</v>
      </c>
      <c r="B5442">
        <v>391</v>
      </c>
      <c r="C5442">
        <v>130</v>
      </c>
      <c r="D5442" s="1" t="s">
        <v>5079</v>
      </c>
      <c r="E5442" s="1" t="s">
        <v>14438</v>
      </c>
      <c r="F5442" t="s">
        <v>18760</v>
      </c>
    </row>
    <row r="5443" spans="1:6" x14ac:dyDescent="0.35">
      <c r="A5443">
        <v>5442</v>
      </c>
      <c r="B5443">
        <v>150</v>
      </c>
      <c r="C5443">
        <v>87</v>
      </c>
      <c r="D5443" s="1" t="s">
        <v>5080</v>
      </c>
      <c r="E5443" s="1" t="s">
        <v>14439</v>
      </c>
      <c r="F5443" t="s">
        <v>18760</v>
      </c>
    </row>
    <row r="5444" spans="1:6" x14ac:dyDescent="0.35">
      <c r="A5444">
        <v>5443</v>
      </c>
      <c r="B5444">
        <v>352</v>
      </c>
      <c r="C5444">
        <v>83</v>
      </c>
      <c r="D5444" s="1" t="s">
        <v>5081</v>
      </c>
      <c r="E5444" s="1" t="s">
        <v>14440</v>
      </c>
      <c r="F5444" t="s">
        <v>18760</v>
      </c>
    </row>
    <row r="5445" spans="1:6" x14ac:dyDescent="0.35">
      <c r="A5445">
        <v>5444</v>
      </c>
      <c r="B5445">
        <v>149</v>
      </c>
      <c r="C5445">
        <v>116</v>
      </c>
      <c r="D5445" s="1" t="s">
        <v>5082</v>
      </c>
      <c r="E5445" s="1" t="s">
        <v>14441</v>
      </c>
      <c r="F5445" t="s">
        <v>18760</v>
      </c>
    </row>
    <row r="5446" spans="1:6" x14ac:dyDescent="0.35">
      <c r="A5446">
        <v>5445</v>
      </c>
      <c r="B5446">
        <v>324</v>
      </c>
      <c r="C5446">
        <v>152</v>
      </c>
      <c r="D5446" s="1" t="s">
        <v>5083</v>
      </c>
      <c r="E5446" s="1" t="s">
        <v>14442</v>
      </c>
      <c r="F5446" t="s">
        <v>18760</v>
      </c>
    </row>
    <row r="5447" spans="1:6" x14ac:dyDescent="0.35">
      <c r="A5447">
        <v>5446</v>
      </c>
      <c r="B5447">
        <v>230</v>
      </c>
      <c r="C5447">
        <v>157</v>
      </c>
      <c r="D5447" s="1" t="s">
        <v>5084</v>
      </c>
      <c r="E5447" s="1" t="s">
        <v>14443</v>
      </c>
      <c r="F5447" t="s">
        <v>18760</v>
      </c>
    </row>
    <row r="5448" spans="1:6" x14ac:dyDescent="0.35">
      <c r="A5448">
        <v>5447</v>
      </c>
      <c r="B5448">
        <v>297</v>
      </c>
      <c r="C5448">
        <v>127</v>
      </c>
      <c r="D5448" s="1" t="s">
        <v>5085</v>
      </c>
      <c r="E5448" s="1" t="s">
        <v>14444</v>
      </c>
      <c r="F5448" t="s">
        <v>18760</v>
      </c>
    </row>
    <row r="5449" spans="1:6" x14ac:dyDescent="0.35">
      <c r="A5449">
        <v>5448</v>
      </c>
      <c r="B5449">
        <v>109</v>
      </c>
      <c r="C5449">
        <v>93</v>
      </c>
      <c r="D5449">
        <v>3.1053396901978698</v>
      </c>
      <c r="E5449" s="1" t="s">
        <v>14445</v>
      </c>
      <c r="F5449" t="s">
        <v>18760</v>
      </c>
    </row>
    <row r="5450" spans="1:6" x14ac:dyDescent="0.35">
      <c r="A5450">
        <v>5449</v>
      </c>
      <c r="B5450">
        <v>182</v>
      </c>
      <c r="C5450">
        <v>102</v>
      </c>
      <c r="D5450" s="1" t="s">
        <v>5086</v>
      </c>
      <c r="E5450" s="1" t="s">
        <v>14446</v>
      </c>
      <c r="F5450" t="s">
        <v>18760</v>
      </c>
    </row>
    <row r="5451" spans="1:6" x14ac:dyDescent="0.35">
      <c r="A5451">
        <v>5450</v>
      </c>
      <c r="B5451">
        <v>356</v>
      </c>
      <c r="C5451">
        <v>112</v>
      </c>
      <c r="D5451" s="1" t="s">
        <v>5087</v>
      </c>
      <c r="E5451" s="1" t="s">
        <v>14447</v>
      </c>
      <c r="F5451" t="s">
        <v>18760</v>
      </c>
    </row>
    <row r="5452" spans="1:6" x14ac:dyDescent="0.35">
      <c r="A5452">
        <v>5451</v>
      </c>
      <c r="B5452">
        <v>198</v>
      </c>
      <c r="C5452">
        <v>121</v>
      </c>
      <c r="D5452" s="1" t="s">
        <v>5088</v>
      </c>
      <c r="E5452" s="1" t="s">
        <v>14448</v>
      </c>
      <c r="F5452" t="s">
        <v>18760</v>
      </c>
    </row>
    <row r="5453" spans="1:6" x14ac:dyDescent="0.35">
      <c r="A5453">
        <v>5452</v>
      </c>
      <c r="B5453">
        <v>176</v>
      </c>
      <c r="C5453">
        <v>153</v>
      </c>
      <c r="D5453" s="1" t="s">
        <v>5089</v>
      </c>
      <c r="E5453" s="1" t="s">
        <v>14449</v>
      </c>
      <c r="F5453" t="s">
        <v>18760</v>
      </c>
    </row>
    <row r="5454" spans="1:6" x14ac:dyDescent="0.35">
      <c r="A5454">
        <v>5453</v>
      </c>
      <c r="B5454">
        <v>279</v>
      </c>
      <c r="C5454">
        <v>156</v>
      </c>
      <c r="D5454" s="1" t="s">
        <v>5090</v>
      </c>
      <c r="E5454" s="1" t="s">
        <v>14450</v>
      </c>
      <c r="F5454" t="s">
        <v>18760</v>
      </c>
    </row>
    <row r="5455" spans="1:6" x14ac:dyDescent="0.35">
      <c r="A5455">
        <v>5454</v>
      </c>
      <c r="B5455">
        <v>172</v>
      </c>
      <c r="C5455">
        <v>103</v>
      </c>
      <c r="D5455" s="1" t="s">
        <v>5091</v>
      </c>
      <c r="E5455" s="1" t="s">
        <v>14451</v>
      </c>
      <c r="F5455" t="s">
        <v>18760</v>
      </c>
    </row>
    <row r="5456" spans="1:6" x14ac:dyDescent="0.35">
      <c r="A5456">
        <v>5455</v>
      </c>
      <c r="B5456">
        <v>301</v>
      </c>
      <c r="C5456">
        <v>143</v>
      </c>
      <c r="D5456">
        <v>5.76969528354745</v>
      </c>
      <c r="E5456" s="1" t="s">
        <v>14452</v>
      </c>
      <c r="F5456" t="s">
        <v>18760</v>
      </c>
    </row>
    <row r="5457" spans="1:6" x14ac:dyDescent="0.35">
      <c r="A5457">
        <v>5456</v>
      </c>
      <c r="B5457">
        <v>242</v>
      </c>
      <c r="C5457">
        <v>103</v>
      </c>
      <c r="D5457" s="1" t="s">
        <v>5092</v>
      </c>
      <c r="E5457" s="1" t="s">
        <v>14453</v>
      </c>
      <c r="F5457" t="s">
        <v>18760</v>
      </c>
    </row>
    <row r="5458" spans="1:6" x14ac:dyDescent="0.35">
      <c r="A5458">
        <v>5457</v>
      </c>
      <c r="B5458">
        <v>329</v>
      </c>
      <c r="C5458">
        <v>127</v>
      </c>
      <c r="D5458" s="1" t="s">
        <v>5093</v>
      </c>
      <c r="E5458" s="1" t="s">
        <v>14454</v>
      </c>
      <c r="F5458" t="s">
        <v>18760</v>
      </c>
    </row>
    <row r="5459" spans="1:6" x14ac:dyDescent="0.35">
      <c r="A5459">
        <v>5458</v>
      </c>
      <c r="B5459">
        <v>123</v>
      </c>
      <c r="C5459">
        <v>127</v>
      </c>
      <c r="D5459" s="1" t="s">
        <v>5094</v>
      </c>
      <c r="E5459" s="1" t="s">
        <v>14455</v>
      </c>
      <c r="F5459" t="s">
        <v>18760</v>
      </c>
    </row>
    <row r="5460" spans="1:6" x14ac:dyDescent="0.35">
      <c r="A5460">
        <v>5459</v>
      </c>
      <c r="B5460">
        <v>388</v>
      </c>
      <c r="C5460">
        <v>146</v>
      </c>
      <c r="D5460" s="1" t="s">
        <v>5095</v>
      </c>
      <c r="E5460" s="1" t="s">
        <v>14456</v>
      </c>
      <c r="F5460" t="s">
        <v>18760</v>
      </c>
    </row>
    <row r="5461" spans="1:6" x14ac:dyDescent="0.35">
      <c r="A5461">
        <v>5460</v>
      </c>
      <c r="B5461">
        <v>121</v>
      </c>
      <c r="C5461">
        <v>82</v>
      </c>
      <c r="D5461" s="1" t="s">
        <v>5096</v>
      </c>
      <c r="E5461" s="1" t="s">
        <v>14457</v>
      </c>
      <c r="F5461" t="s">
        <v>18760</v>
      </c>
    </row>
    <row r="5462" spans="1:6" x14ac:dyDescent="0.35">
      <c r="A5462">
        <v>5461</v>
      </c>
      <c r="B5462">
        <v>344</v>
      </c>
      <c r="C5462">
        <v>89</v>
      </c>
      <c r="D5462" s="1" t="s">
        <v>5097</v>
      </c>
      <c r="E5462" s="1" t="s">
        <v>14458</v>
      </c>
      <c r="F5462" t="s">
        <v>18760</v>
      </c>
    </row>
    <row r="5463" spans="1:6" x14ac:dyDescent="0.35">
      <c r="A5463">
        <v>5462</v>
      </c>
      <c r="B5463">
        <v>246</v>
      </c>
      <c r="C5463">
        <v>139</v>
      </c>
      <c r="D5463" s="1" t="s">
        <v>5098</v>
      </c>
      <c r="E5463" s="1" t="s">
        <v>14459</v>
      </c>
      <c r="F5463" t="s">
        <v>18760</v>
      </c>
    </row>
    <row r="5464" spans="1:6" x14ac:dyDescent="0.35">
      <c r="A5464">
        <v>5463</v>
      </c>
      <c r="B5464">
        <v>366</v>
      </c>
      <c r="C5464">
        <v>159</v>
      </c>
      <c r="D5464" s="1" t="s">
        <v>5099</v>
      </c>
      <c r="E5464" s="1" t="s">
        <v>14460</v>
      </c>
      <c r="F5464" t="s">
        <v>18760</v>
      </c>
    </row>
    <row r="5465" spans="1:6" x14ac:dyDescent="0.35">
      <c r="A5465">
        <v>5464</v>
      </c>
      <c r="B5465">
        <v>112</v>
      </c>
      <c r="C5465">
        <v>83</v>
      </c>
      <c r="D5465" s="1" t="s">
        <v>5100</v>
      </c>
      <c r="E5465" s="1" t="s">
        <v>14461</v>
      </c>
      <c r="F5465" t="s">
        <v>18760</v>
      </c>
    </row>
    <row r="5466" spans="1:6" x14ac:dyDescent="0.35">
      <c r="A5466">
        <v>5465</v>
      </c>
      <c r="B5466">
        <v>318</v>
      </c>
      <c r="C5466">
        <v>129</v>
      </c>
      <c r="D5466">
        <v>12.0860117069489</v>
      </c>
      <c r="E5466" s="1" t="s">
        <v>14462</v>
      </c>
      <c r="F5466" t="s">
        <v>18760</v>
      </c>
    </row>
    <row r="5467" spans="1:6" x14ac:dyDescent="0.35">
      <c r="A5467">
        <v>5466</v>
      </c>
      <c r="B5467">
        <v>123</v>
      </c>
      <c r="C5467">
        <v>143</v>
      </c>
      <c r="D5467" s="1" t="s">
        <v>5101</v>
      </c>
      <c r="E5467" s="1" t="s">
        <v>14463</v>
      </c>
      <c r="F5467" t="s">
        <v>18760</v>
      </c>
    </row>
    <row r="5468" spans="1:6" x14ac:dyDescent="0.35">
      <c r="A5468">
        <v>5467</v>
      </c>
      <c r="B5468">
        <v>314</v>
      </c>
      <c r="C5468">
        <v>112</v>
      </c>
      <c r="D5468" s="1" t="s">
        <v>5102</v>
      </c>
      <c r="E5468" s="1" t="s">
        <v>14464</v>
      </c>
      <c r="F5468" t="s">
        <v>18760</v>
      </c>
    </row>
    <row r="5469" spans="1:6" x14ac:dyDescent="0.35">
      <c r="A5469">
        <v>5468</v>
      </c>
      <c r="B5469">
        <v>346</v>
      </c>
      <c r="C5469">
        <v>115</v>
      </c>
      <c r="D5469" s="1" t="s">
        <v>5103</v>
      </c>
      <c r="E5469" s="1" t="s">
        <v>14465</v>
      </c>
      <c r="F5469" t="s">
        <v>18760</v>
      </c>
    </row>
    <row r="5470" spans="1:6" x14ac:dyDescent="0.35">
      <c r="A5470">
        <v>5469</v>
      </c>
      <c r="B5470">
        <v>249</v>
      </c>
      <c r="C5470">
        <v>136</v>
      </c>
      <c r="D5470" s="1" t="s">
        <v>5104</v>
      </c>
      <c r="E5470" s="1" t="s">
        <v>14466</v>
      </c>
      <c r="F5470" t="s">
        <v>18760</v>
      </c>
    </row>
    <row r="5471" spans="1:6" x14ac:dyDescent="0.35">
      <c r="A5471">
        <v>5470</v>
      </c>
      <c r="B5471">
        <v>121</v>
      </c>
      <c r="C5471">
        <v>113</v>
      </c>
      <c r="D5471" s="1" t="s">
        <v>5105</v>
      </c>
      <c r="E5471" s="1" t="s">
        <v>14467</v>
      </c>
      <c r="F5471" t="s">
        <v>18760</v>
      </c>
    </row>
    <row r="5472" spans="1:6" x14ac:dyDescent="0.35">
      <c r="A5472">
        <v>5471</v>
      </c>
      <c r="B5472">
        <v>358</v>
      </c>
      <c r="C5472">
        <v>153</v>
      </c>
      <c r="D5472" s="1" t="s">
        <v>5106</v>
      </c>
      <c r="E5472" s="1" t="s">
        <v>14468</v>
      </c>
      <c r="F5472" t="s">
        <v>18760</v>
      </c>
    </row>
    <row r="5473" spans="1:6" x14ac:dyDescent="0.35">
      <c r="A5473">
        <v>5472</v>
      </c>
      <c r="B5473">
        <v>302</v>
      </c>
      <c r="C5473">
        <v>124</v>
      </c>
      <c r="D5473" s="1" t="s">
        <v>5107</v>
      </c>
      <c r="E5473" s="1" t="s">
        <v>14469</v>
      </c>
      <c r="F5473" t="s">
        <v>18760</v>
      </c>
    </row>
    <row r="5474" spans="1:6" x14ac:dyDescent="0.35">
      <c r="A5474">
        <v>5473</v>
      </c>
      <c r="B5474">
        <v>379</v>
      </c>
      <c r="C5474">
        <v>141</v>
      </c>
      <c r="D5474" s="1" t="s">
        <v>5108</v>
      </c>
      <c r="E5474" s="1" t="s">
        <v>14470</v>
      </c>
      <c r="F5474" t="s">
        <v>18760</v>
      </c>
    </row>
    <row r="5475" spans="1:6" x14ac:dyDescent="0.35">
      <c r="A5475">
        <v>5474</v>
      </c>
      <c r="B5475">
        <v>316</v>
      </c>
      <c r="C5475">
        <v>96</v>
      </c>
      <c r="D5475" s="1" t="s">
        <v>5109</v>
      </c>
      <c r="E5475" s="1" t="s">
        <v>14471</v>
      </c>
      <c r="F5475" t="s">
        <v>18760</v>
      </c>
    </row>
    <row r="5476" spans="1:6" x14ac:dyDescent="0.35">
      <c r="A5476">
        <v>5475</v>
      </c>
      <c r="B5476">
        <v>181</v>
      </c>
      <c r="C5476">
        <v>151</v>
      </c>
      <c r="D5476" s="1" t="s">
        <v>5110</v>
      </c>
      <c r="E5476" s="1" t="s">
        <v>14472</v>
      </c>
      <c r="F5476" t="s">
        <v>18760</v>
      </c>
    </row>
    <row r="5477" spans="1:6" x14ac:dyDescent="0.35">
      <c r="A5477">
        <v>5476</v>
      </c>
      <c r="B5477">
        <v>383</v>
      </c>
      <c r="C5477">
        <v>144</v>
      </c>
      <c r="D5477" s="1" t="s">
        <v>5111</v>
      </c>
      <c r="E5477" s="1" t="s">
        <v>14473</v>
      </c>
      <c r="F5477" t="s">
        <v>18760</v>
      </c>
    </row>
    <row r="5478" spans="1:6" x14ac:dyDescent="0.35">
      <c r="A5478">
        <v>5477</v>
      </c>
      <c r="B5478">
        <v>266</v>
      </c>
      <c r="C5478">
        <v>148</v>
      </c>
      <c r="D5478" s="1" t="s">
        <v>5112</v>
      </c>
      <c r="E5478" s="1" t="s">
        <v>14474</v>
      </c>
      <c r="F5478" t="s">
        <v>18760</v>
      </c>
    </row>
    <row r="5479" spans="1:6" x14ac:dyDescent="0.35">
      <c r="A5479">
        <v>5478</v>
      </c>
      <c r="B5479">
        <v>197</v>
      </c>
      <c r="C5479">
        <v>106</v>
      </c>
      <c r="D5479" s="1" t="s">
        <v>5113</v>
      </c>
      <c r="E5479" s="1" t="s">
        <v>14475</v>
      </c>
      <c r="F5479" t="s">
        <v>18760</v>
      </c>
    </row>
    <row r="5480" spans="1:6" x14ac:dyDescent="0.35">
      <c r="A5480">
        <v>5479</v>
      </c>
      <c r="B5480">
        <v>354</v>
      </c>
      <c r="C5480">
        <v>93</v>
      </c>
      <c r="D5480" s="1" t="s">
        <v>5114</v>
      </c>
      <c r="E5480" s="1" t="s">
        <v>14476</v>
      </c>
      <c r="F5480" t="s">
        <v>18760</v>
      </c>
    </row>
    <row r="5481" spans="1:6" x14ac:dyDescent="0.35">
      <c r="A5481">
        <v>5480</v>
      </c>
      <c r="B5481">
        <v>247</v>
      </c>
      <c r="C5481">
        <v>137</v>
      </c>
      <c r="D5481" s="1" t="s">
        <v>5115</v>
      </c>
      <c r="E5481" s="1" t="s">
        <v>14477</v>
      </c>
      <c r="F5481" t="s">
        <v>18760</v>
      </c>
    </row>
    <row r="5482" spans="1:6" x14ac:dyDescent="0.35">
      <c r="A5482">
        <v>5481</v>
      </c>
      <c r="B5482">
        <v>338</v>
      </c>
      <c r="C5482">
        <v>81</v>
      </c>
      <c r="D5482" s="1" t="s">
        <v>5116</v>
      </c>
      <c r="E5482" s="1" t="s">
        <v>14478</v>
      </c>
      <c r="F5482" t="s">
        <v>18760</v>
      </c>
    </row>
    <row r="5483" spans="1:6" x14ac:dyDescent="0.35">
      <c r="A5483">
        <v>5482</v>
      </c>
      <c r="B5483">
        <v>324</v>
      </c>
      <c r="C5483">
        <v>107</v>
      </c>
      <c r="D5483" s="1" t="s">
        <v>5117</v>
      </c>
      <c r="E5483" s="1" t="s">
        <v>14479</v>
      </c>
      <c r="F5483" t="s">
        <v>18760</v>
      </c>
    </row>
    <row r="5484" spans="1:6" x14ac:dyDescent="0.35">
      <c r="A5484">
        <v>5483</v>
      </c>
      <c r="B5484">
        <v>250</v>
      </c>
      <c r="C5484">
        <v>101</v>
      </c>
      <c r="D5484" s="1" t="s">
        <v>5118</v>
      </c>
      <c r="E5484" s="1" t="s">
        <v>14480</v>
      </c>
      <c r="F5484" t="s">
        <v>18760</v>
      </c>
    </row>
    <row r="5485" spans="1:6" x14ac:dyDescent="0.35">
      <c r="A5485">
        <v>5484</v>
      </c>
      <c r="B5485">
        <v>252</v>
      </c>
      <c r="C5485">
        <v>133</v>
      </c>
      <c r="D5485" s="1" t="s">
        <v>5119</v>
      </c>
      <c r="E5485" s="1" t="s">
        <v>14481</v>
      </c>
      <c r="F5485" t="s">
        <v>18760</v>
      </c>
    </row>
    <row r="5486" spans="1:6" x14ac:dyDescent="0.35">
      <c r="A5486">
        <v>5485</v>
      </c>
      <c r="B5486">
        <v>336</v>
      </c>
      <c r="C5486">
        <v>87</v>
      </c>
      <c r="D5486" s="1" t="s">
        <v>5120</v>
      </c>
      <c r="E5486" s="1" t="s">
        <v>14482</v>
      </c>
      <c r="F5486" t="s">
        <v>18760</v>
      </c>
    </row>
    <row r="5487" spans="1:6" x14ac:dyDescent="0.35">
      <c r="A5487">
        <v>5486</v>
      </c>
      <c r="B5487">
        <v>107</v>
      </c>
      <c r="C5487">
        <v>127</v>
      </c>
      <c r="D5487" s="1" t="s">
        <v>5121</v>
      </c>
      <c r="E5487" s="1" t="s">
        <v>14483</v>
      </c>
      <c r="F5487" t="s">
        <v>18760</v>
      </c>
    </row>
    <row r="5488" spans="1:6" x14ac:dyDescent="0.35">
      <c r="A5488">
        <v>5487</v>
      </c>
      <c r="B5488">
        <v>281</v>
      </c>
      <c r="C5488">
        <v>138</v>
      </c>
      <c r="D5488" s="1" t="s">
        <v>5122</v>
      </c>
      <c r="E5488" s="1" t="s">
        <v>14484</v>
      </c>
      <c r="F5488" t="s">
        <v>18760</v>
      </c>
    </row>
    <row r="5489" spans="1:6" x14ac:dyDescent="0.35">
      <c r="A5489">
        <v>5488</v>
      </c>
      <c r="B5489">
        <v>361</v>
      </c>
      <c r="C5489">
        <v>154</v>
      </c>
      <c r="D5489" s="1" t="s">
        <v>5123</v>
      </c>
      <c r="E5489" s="1" t="s">
        <v>14485</v>
      </c>
      <c r="F5489" t="s">
        <v>18760</v>
      </c>
    </row>
    <row r="5490" spans="1:6" x14ac:dyDescent="0.35">
      <c r="A5490">
        <v>5489</v>
      </c>
      <c r="B5490">
        <v>156</v>
      </c>
      <c r="C5490">
        <v>80</v>
      </c>
      <c r="D5490" s="1" t="s">
        <v>5124</v>
      </c>
      <c r="E5490" s="1" t="s">
        <v>14486</v>
      </c>
      <c r="F5490" t="s">
        <v>18760</v>
      </c>
    </row>
    <row r="5491" spans="1:6" x14ac:dyDescent="0.35">
      <c r="A5491">
        <v>5490</v>
      </c>
      <c r="B5491">
        <v>260</v>
      </c>
      <c r="C5491">
        <v>149</v>
      </c>
      <c r="D5491">
        <v>3.7008062911044499</v>
      </c>
      <c r="E5491" s="1" t="s">
        <v>14487</v>
      </c>
      <c r="F5491" t="s">
        <v>18760</v>
      </c>
    </row>
    <row r="5492" spans="1:6" x14ac:dyDescent="0.35">
      <c r="A5492">
        <v>5491</v>
      </c>
      <c r="B5492">
        <v>165</v>
      </c>
      <c r="C5492">
        <v>143</v>
      </c>
      <c r="D5492" s="1" t="s">
        <v>5125</v>
      </c>
      <c r="E5492" s="1" t="s">
        <v>14488</v>
      </c>
      <c r="F5492" t="s">
        <v>18760</v>
      </c>
    </row>
    <row r="5493" spans="1:6" x14ac:dyDescent="0.35">
      <c r="A5493">
        <v>5492</v>
      </c>
      <c r="B5493">
        <v>283</v>
      </c>
      <c r="C5493">
        <v>135</v>
      </c>
      <c r="D5493" s="1" t="s">
        <v>5126</v>
      </c>
      <c r="E5493" s="1" t="s">
        <v>14489</v>
      </c>
      <c r="F5493" t="s">
        <v>18760</v>
      </c>
    </row>
    <row r="5494" spans="1:6" x14ac:dyDescent="0.35">
      <c r="A5494">
        <v>5493</v>
      </c>
      <c r="B5494">
        <v>294</v>
      </c>
      <c r="C5494">
        <v>145</v>
      </c>
      <c r="D5494" s="1" t="s">
        <v>5127</v>
      </c>
      <c r="E5494" s="1" t="s">
        <v>14490</v>
      </c>
      <c r="F5494" t="s">
        <v>18760</v>
      </c>
    </row>
    <row r="5495" spans="1:6" x14ac:dyDescent="0.35">
      <c r="A5495">
        <v>5494</v>
      </c>
      <c r="B5495">
        <v>101</v>
      </c>
      <c r="C5495">
        <v>105</v>
      </c>
      <c r="D5495" s="1" t="s">
        <v>5128</v>
      </c>
      <c r="E5495" s="1" t="s">
        <v>14491</v>
      </c>
      <c r="F5495" t="s">
        <v>18760</v>
      </c>
    </row>
    <row r="5496" spans="1:6" x14ac:dyDescent="0.35">
      <c r="A5496">
        <v>5495</v>
      </c>
      <c r="B5496">
        <v>173</v>
      </c>
      <c r="C5496">
        <v>86</v>
      </c>
      <c r="D5496" s="1" t="s">
        <v>5129</v>
      </c>
      <c r="E5496">
        <v>9.7455359502116501</v>
      </c>
      <c r="F5496" t="s">
        <v>18760</v>
      </c>
    </row>
    <row r="5497" spans="1:6" x14ac:dyDescent="0.35">
      <c r="A5497">
        <v>5496</v>
      </c>
      <c r="B5497">
        <v>296</v>
      </c>
      <c r="C5497">
        <v>159</v>
      </c>
      <c r="D5497" s="1" t="s">
        <v>5130</v>
      </c>
      <c r="E5497" s="1" t="s">
        <v>14492</v>
      </c>
      <c r="F5497" t="s">
        <v>18760</v>
      </c>
    </row>
    <row r="5498" spans="1:6" x14ac:dyDescent="0.35">
      <c r="A5498">
        <v>5497</v>
      </c>
      <c r="B5498">
        <v>167</v>
      </c>
      <c r="C5498">
        <v>92</v>
      </c>
      <c r="D5498" s="1" t="s">
        <v>5131</v>
      </c>
      <c r="E5498" s="1" t="s">
        <v>14493</v>
      </c>
      <c r="F5498" t="s">
        <v>18760</v>
      </c>
    </row>
    <row r="5499" spans="1:6" x14ac:dyDescent="0.35">
      <c r="A5499">
        <v>5498</v>
      </c>
      <c r="B5499">
        <v>219</v>
      </c>
      <c r="C5499">
        <v>111</v>
      </c>
      <c r="D5499" s="1" t="s">
        <v>5132</v>
      </c>
      <c r="E5499" s="1" t="s">
        <v>14494</v>
      </c>
      <c r="F5499" t="s">
        <v>18760</v>
      </c>
    </row>
    <row r="5500" spans="1:6" x14ac:dyDescent="0.35">
      <c r="A5500">
        <v>5499</v>
      </c>
      <c r="B5500">
        <v>118</v>
      </c>
      <c r="C5500">
        <v>82</v>
      </c>
      <c r="D5500" s="1" t="s">
        <v>5133</v>
      </c>
      <c r="E5500" s="1" t="s">
        <v>14495</v>
      </c>
      <c r="F5500" t="s">
        <v>18760</v>
      </c>
    </row>
    <row r="5501" spans="1:6" x14ac:dyDescent="0.35">
      <c r="A5501">
        <v>5500</v>
      </c>
      <c r="B5501">
        <v>301</v>
      </c>
      <c r="C5501">
        <v>100</v>
      </c>
      <c r="D5501" s="1" t="s">
        <v>5134</v>
      </c>
      <c r="E5501" s="1" t="s">
        <v>14496</v>
      </c>
      <c r="F5501" t="s">
        <v>18760</v>
      </c>
    </row>
    <row r="5502" spans="1:6" x14ac:dyDescent="0.35">
      <c r="A5502">
        <v>5501</v>
      </c>
      <c r="B5502">
        <v>230</v>
      </c>
      <c r="C5502">
        <v>110</v>
      </c>
      <c r="D5502" s="1" t="s">
        <v>5135</v>
      </c>
      <c r="E5502" s="1" t="s">
        <v>14497</v>
      </c>
      <c r="F5502" t="s">
        <v>18760</v>
      </c>
    </row>
    <row r="5503" spans="1:6" x14ac:dyDescent="0.35">
      <c r="A5503">
        <v>5502</v>
      </c>
      <c r="B5503">
        <v>235</v>
      </c>
      <c r="C5503">
        <v>150</v>
      </c>
      <c r="D5503" s="1" t="s">
        <v>5136</v>
      </c>
      <c r="E5503" s="1" t="s">
        <v>14498</v>
      </c>
      <c r="F5503" t="s">
        <v>18760</v>
      </c>
    </row>
    <row r="5504" spans="1:6" x14ac:dyDescent="0.35">
      <c r="A5504">
        <v>5503</v>
      </c>
      <c r="B5504">
        <v>202</v>
      </c>
      <c r="C5504">
        <v>118</v>
      </c>
      <c r="D5504" s="1" t="s">
        <v>5137</v>
      </c>
      <c r="E5504" s="1" t="s">
        <v>14499</v>
      </c>
      <c r="F5504" t="s">
        <v>18760</v>
      </c>
    </row>
    <row r="5505" spans="1:6" x14ac:dyDescent="0.35">
      <c r="A5505">
        <v>5504</v>
      </c>
      <c r="B5505">
        <v>362</v>
      </c>
      <c r="C5505">
        <v>151</v>
      </c>
      <c r="D5505" s="1" t="s">
        <v>5138</v>
      </c>
      <c r="E5505" s="1" t="s">
        <v>14500</v>
      </c>
      <c r="F5505" t="s">
        <v>18760</v>
      </c>
    </row>
    <row r="5506" spans="1:6" x14ac:dyDescent="0.35">
      <c r="A5506">
        <v>5505</v>
      </c>
      <c r="B5506">
        <v>316</v>
      </c>
      <c r="C5506">
        <v>149</v>
      </c>
      <c r="D5506" s="1" t="s">
        <v>5139</v>
      </c>
      <c r="E5506" s="1" t="s">
        <v>14501</v>
      </c>
      <c r="F5506" t="s">
        <v>18760</v>
      </c>
    </row>
    <row r="5507" spans="1:6" x14ac:dyDescent="0.35">
      <c r="A5507">
        <v>5506</v>
      </c>
      <c r="B5507">
        <v>369</v>
      </c>
      <c r="C5507">
        <v>93</v>
      </c>
      <c r="D5507" s="1" t="s">
        <v>5140</v>
      </c>
      <c r="E5507" s="1" t="s">
        <v>14502</v>
      </c>
      <c r="F5507" t="s">
        <v>18760</v>
      </c>
    </row>
    <row r="5508" spans="1:6" x14ac:dyDescent="0.35">
      <c r="A5508">
        <v>5507</v>
      </c>
      <c r="B5508">
        <v>241</v>
      </c>
      <c r="C5508">
        <v>139</v>
      </c>
      <c r="D5508" s="1" t="s">
        <v>5141</v>
      </c>
      <c r="E5508" s="1" t="s">
        <v>14503</v>
      </c>
      <c r="F5508" t="s">
        <v>18760</v>
      </c>
    </row>
    <row r="5509" spans="1:6" x14ac:dyDescent="0.35">
      <c r="A5509">
        <v>5508</v>
      </c>
      <c r="B5509">
        <v>260</v>
      </c>
      <c r="C5509">
        <v>145</v>
      </c>
      <c r="D5509" s="1" t="s">
        <v>5142</v>
      </c>
      <c r="E5509" s="1" t="s">
        <v>14504</v>
      </c>
      <c r="F5509" t="s">
        <v>18760</v>
      </c>
    </row>
    <row r="5510" spans="1:6" x14ac:dyDescent="0.35">
      <c r="A5510">
        <v>5509</v>
      </c>
      <c r="B5510">
        <v>300</v>
      </c>
      <c r="C5510">
        <v>157</v>
      </c>
      <c r="D5510" s="1" t="s">
        <v>5143</v>
      </c>
      <c r="E5510" s="1" t="s">
        <v>14505</v>
      </c>
      <c r="F5510" t="s">
        <v>18760</v>
      </c>
    </row>
    <row r="5511" spans="1:6" x14ac:dyDescent="0.35">
      <c r="A5511">
        <v>5510</v>
      </c>
      <c r="B5511">
        <v>219</v>
      </c>
      <c r="C5511">
        <v>97</v>
      </c>
      <c r="D5511" s="1" t="s">
        <v>5144</v>
      </c>
      <c r="E5511" s="1" t="s">
        <v>14506</v>
      </c>
      <c r="F5511" t="s">
        <v>18760</v>
      </c>
    </row>
    <row r="5512" spans="1:6" x14ac:dyDescent="0.35">
      <c r="A5512">
        <v>5511</v>
      </c>
      <c r="B5512">
        <v>374</v>
      </c>
      <c r="C5512">
        <v>87</v>
      </c>
      <c r="D5512" s="1" t="s">
        <v>5145</v>
      </c>
      <c r="E5512" s="1" t="s">
        <v>14507</v>
      </c>
      <c r="F5512" t="s">
        <v>18760</v>
      </c>
    </row>
    <row r="5513" spans="1:6" x14ac:dyDescent="0.35">
      <c r="A5513">
        <v>5512</v>
      </c>
      <c r="B5513">
        <v>120</v>
      </c>
      <c r="C5513">
        <v>149</v>
      </c>
      <c r="D5513">
        <v>9.2213080277311104</v>
      </c>
      <c r="E5513" s="1" t="s">
        <v>14508</v>
      </c>
      <c r="F5513" t="s">
        <v>18760</v>
      </c>
    </row>
    <row r="5514" spans="1:6" x14ac:dyDescent="0.35">
      <c r="A5514">
        <v>5513</v>
      </c>
      <c r="B5514">
        <v>258</v>
      </c>
      <c r="C5514">
        <v>107</v>
      </c>
      <c r="D5514">
        <v>5.0324499736867097</v>
      </c>
      <c r="F5514" t="s">
        <v>18760</v>
      </c>
    </row>
    <row r="5515" spans="1:6" x14ac:dyDescent="0.35">
      <c r="A5515">
        <v>5514</v>
      </c>
      <c r="B5515">
        <v>167</v>
      </c>
      <c r="C5515">
        <v>152</v>
      </c>
      <c r="D5515" s="1" t="s">
        <v>5146</v>
      </c>
      <c r="E5515" s="1" t="s">
        <v>14509</v>
      </c>
      <c r="F5515" t="s">
        <v>18760</v>
      </c>
    </row>
    <row r="5516" spans="1:6" x14ac:dyDescent="0.35">
      <c r="A5516">
        <v>5515</v>
      </c>
      <c r="B5516">
        <v>259</v>
      </c>
      <c r="C5516">
        <v>104</v>
      </c>
      <c r="D5516" s="1" t="s">
        <v>5147</v>
      </c>
      <c r="E5516" s="1" t="s">
        <v>14510</v>
      </c>
      <c r="F5516" t="s">
        <v>18760</v>
      </c>
    </row>
    <row r="5517" spans="1:6" x14ac:dyDescent="0.35">
      <c r="A5517">
        <v>5516</v>
      </c>
      <c r="B5517">
        <v>301</v>
      </c>
      <c r="C5517">
        <v>150</v>
      </c>
      <c r="D5517" s="1" t="s">
        <v>5148</v>
      </c>
      <c r="E5517" s="1" t="s">
        <v>14511</v>
      </c>
      <c r="F5517" t="s">
        <v>18760</v>
      </c>
    </row>
    <row r="5518" spans="1:6" x14ac:dyDescent="0.35">
      <c r="A5518">
        <v>5517</v>
      </c>
      <c r="B5518">
        <v>372</v>
      </c>
      <c r="C5518">
        <v>114</v>
      </c>
      <c r="D5518">
        <v>5.3505216435548002</v>
      </c>
      <c r="E5518" s="1" t="s">
        <v>14512</v>
      </c>
      <c r="F5518" t="s">
        <v>18760</v>
      </c>
    </row>
    <row r="5519" spans="1:6" x14ac:dyDescent="0.35">
      <c r="A5519">
        <v>5518</v>
      </c>
      <c r="B5519">
        <v>182</v>
      </c>
      <c r="C5519">
        <v>95</v>
      </c>
      <c r="D5519" s="1" t="s">
        <v>5149</v>
      </c>
      <c r="E5519" s="1" t="s">
        <v>14513</v>
      </c>
      <c r="F5519" t="s">
        <v>18760</v>
      </c>
    </row>
    <row r="5520" spans="1:6" x14ac:dyDescent="0.35">
      <c r="A5520">
        <v>5519</v>
      </c>
      <c r="B5520">
        <v>162</v>
      </c>
      <c r="C5520">
        <v>150</v>
      </c>
      <c r="D5520">
        <v>8.7121933259368003</v>
      </c>
      <c r="E5520" s="1" t="s">
        <v>14514</v>
      </c>
      <c r="F5520" t="s">
        <v>18760</v>
      </c>
    </row>
    <row r="5521" spans="1:6" x14ac:dyDescent="0.35">
      <c r="A5521">
        <v>5520</v>
      </c>
      <c r="B5521">
        <v>233</v>
      </c>
      <c r="C5521">
        <v>97</v>
      </c>
      <c r="D5521" s="1" t="s">
        <v>5150</v>
      </c>
      <c r="E5521" s="1" t="s">
        <v>14515</v>
      </c>
      <c r="F5521" t="s">
        <v>18760</v>
      </c>
    </row>
    <row r="5522" spans="1:6" x14ac:dyDescent="0.35">
      <c r="A5522">
        <v>5521</v>
      </c>
      <c r="B5522">
        <v>334</v>
      </c>
      <c r="C5522">
        <v>98</v>
      </c>
      <c r="D5522" s="1" t="s">
        <v>5151</v>
      </c>
      <c r="E5522">
        <v>6.4779120591855799</v>
      </c>
      <c r="F5522" t="s">
        <v>18760</v>
      </c>
    </row>
    <row r="5523" spans="1:6" x14ac:dyDescent="0.35">
      <c r="A5523">
        <v>5522</v>
      </c>
      <c r="B5523">
        <v>281</v>
      </c>
      <c r="C5523">
        <v>81</v>
      </c>
      <c r="D5523" s="1" t="s">
        <v>5152</v>
      </c>
      <c r="E5523" s="1" t="s">
        <v>14516</v>
      </c>
      <c r="F5523" t="s">
        <v>18760</v>
      </c>
    </row>
    <row r="5524" spans="1:6" x14ac:dyDescent="0.35">
      <c r="A5524">
        <v>5523</v>
      </c>
      <c r="B5524">
        <v>139</v>
      </c>
      <c r="C5524">
        <v>158</v>
      </c>
      <c r="D5524" s="1" t="s">
        <v>5153</v>
      </c>
      <c r="E5524" s="1" t="s">
        <v>14517</v>
      </c>
      <c r="F5524" t="s">
        <v>18760</v>
      </c>
    </row>
    <row r="5525" spans="1:6" x14ac:dyDescent="0.35">
      <c r="A5525">
        <v>5524</v>
      </c>
      <c r="B5525">
        <v>222</v>
      </c>
      <c r="C5525">
        <v>134</v>
      </c>
      <c r="D5525" s="1" t="s">
        <v>5154</v>
      </c>
      <c r="E5525" s="1" t="s">
        <v>14518</v>
      </c>
      <c r="F5525" t="s">
        <v>18760</v>
      </c>
    </row>
    <row r="5526" spans="1:6" x14ac:dyDescent="0.35">
      <c r="A5526">
        <v>5525</v>
      </c>
      <c r="B5526">
        <v>339</v>
      </c>
      <c r="C5526">
        <v>147</v>
      </c>
      <c r="D5526" s="1" t="s">
        <v>5155</v>
      </c>
      <c r="E5526" s="1" t="s">
        <v>14519</v>
      </c>
      <c r="F5526" t="s">
        <v>18760</v>
      </c>
    </row>
    <row r="5527" spans="1:6" x14ac:dyDescent="0.35">
      <c r="A5527">
        <v>5526</v>
      </c>
      <c r="B5527">
        <v>246</v>
      </c>
      <c r="C5527">
        <v>87</v>
      </c>
      <c r="D5527" s="1" t="s">
        <v>5156</v>
      </c>
      <c r="E5527" s="1" t="s">
        <v>14520</v>
      </c>
      <c r="F5527" t="s">
        <v>18760</v>
      </c>
    </row>
    <row r="5528" spans="1:6" x14ac:dyDescent="0.35">
      <c r="A5528">
        <v>5527</v>
      </c>
      <c r="B5528">
        <v>135</v>
      </c>
      <c r="C5528">
        <v>109</v>
      </c>
      <c r="D5528" s="1" t="s">
        <v>5157</v>
      </c>
      <c r="E5528" s="1" t="s">
        <v>14521</v>
      </c>
      <c r="F5528" t="s">
        <v>18760</v>
      </c>
    </row>
    <row r="5529" spans="1:6" x14ac:dyDescent="0.35">
      <c r="A5529">
        <v>5528</v>
      </c>
      <c r="B5529">
        <v>228</v>
      </c>
      <c r="C5529">
        <v>105</v>
      </c>
      <c r="D5529" s="1" t="s">
        <v>5158</v>
      </c>
      <c r="E5529" s="1" t="s">
        <v>14522</v>
      </c>
      <c r="F5529" t="s">
        <v>18760</v>
      </c>
    </row>
    <row r="5530" spans="1:6" x14ac:dyDescent="0.35">
      <c r="A5530">
        <v>5529</v>
      </c>
      <c r="B5530">
        <v>398</v>
      </c>
      <c r="C5530">
        <v>152</v>
      </c>
      <c r="D5530" s="1" t="s">
        <v>5159</v>
      </c>
      <c r="E5530" s="1" t="s">
        <v>14523</v>
      </c>
      <c r="F5530" t="s">
        <v>18760</v>
      </c>
    </row>
    <row r="5531" spans="1:6" x14ac:dyDescent="0.35">
      <c r="A5531">
        <v>5530</v>
      </c>
      <c r="B5531">
        <v>176</v>
      </c>
      <c r="C5531">
        <v>141</v>
      </c>
      <c r="D5531" s="1" t="s">
        <v>5160</v>
      </c>
      <c r="E5531">
        <v>7.9481346584696304</v>
      </c>
      <c r="F5531" t="s">
        <v>18760</v>
      </c>
    </row>
    <row r="5532" spans="1:6" x14ac:dyDescent="0.35">
      <c r="A5532">
        <v>5531</v>
      </c>
      <c r="B5532">
        <v>252</v>
      </c>
      <c r="C5532">
        <v>150</v>
      </c>
      <c r="D5532" s="1" t="s">
        <v>5161</v>
      </c>
      <c r="E5532" s="1" t="s">
        <v>14524</v>
      </c>
      <c r="F5532" t="s">
        <v>18760</v>
      </c>
    </row>
    <row r="5533" spans="1:6" x14ac:dyDescent="0.35">
      <c r="A5533">
        <v>5532</v>
      </c>
      <c r="B5533">
        <v>318</v>
      </c>
      <c r="C5533">
        <v>112</v>
      </c>
      <c r="D5533" s="1" t="s">
        <v>5162</v>
      </c>
      <c r="E5533" s="1" t="s">
        <v>14525</v>
      </c>
      <c r="F5533" t="s">
        <v>18760</v>
      </c>
    </row>
    <row r="5534" spans="1:6" x14ac:dyDescent="0.35">
      <c r="A5534">
        <v>5533</v>
      </c>
      <c r="B5534">
        <v>189</v>
      </c>
      <c r="C5534">
        <v>83</v>
      </c>
      <c r="D5534" s="1" t="s">
        <v>5163</v>
      </c>
      <c r="E5534" s="1" t="s">
        <v>14526</v>
      </c>
      <c r="F5534" t="s">
        <v>18760</v>
      </c>
    </row>
    <row r="5535" spans="1:6" x14ac:dyDescent="0.35">
      <c r="A5535">
        <v>5534</v>
      </c>
      <c r="B5535">
        <v>251</v>
      </c>
      <c r="C5535">
        <v>87</v>
      </c>
      <c r="D5535" s="1" t="s">
        <v>5164</v>
      </c>
      <c r="E5535" s="1" t="s">
        <v>14527</v>
      </c>
      <c r="F5535" t="s">
        <v>18760</v>
      </c>
    </row>
    <row r="5536" spans="1:6" x14ac:dyDescent="0.35">
      <c r="A5536">
        <v>5535</v>
      </c>
      <c r="B5536">
        <v>375</v>
      </c>
      <c r="C5536">
        <v>113</v>
      </c>
      <c r="D5536" s="1" t="s">
        <v>5165</v>
      </c>
      <c r="E5536" s="1" t="s">
        <v>14528</v>
      </c>
      <c r="F5536" t="s">
        <v>18760</v>
      </c>
    </row>
    <row r="5537" spans="1:6" x14ac:dyDescent="0.35">
      <c r="A5537">
        <v>5536</v>
      </c>
      <c r="B5537">
        <v>187</v>
      </c>
      <c r="C5537">
        <v>153</v>
      </c>
      <c r="D5537" s="1" t="s">
        <v>5166</v>
      </c>
      <c r="E5537" s="1" t="s">
        <v>14529</v>
      </c>
      <c r="F5537" t="s">
        <v>18760</v>
      </c>
    </row>
    <row r="5538" spans="1:6" x14ac:dyDescent="0.35">
      <c r="A5538">
        <v>5537</v>
      </c>
      <c r="B5538">
        <v>333</v>
      </c>
      <c r="C5538">
        <v>115</v>
      </c>
      <c r="D5538">
        <v>8.2438836377028899</v>
      </c>
      <c r="E5538" s="1" t="s">
        <v>14530</v>
      </c>
      <c r="F5538" t="s">
        <v>18760</v>
      </c>
    </row>
    <row r="5539" spans="1:6" x14ac:dyDescent="0.35">
      <c r="A5539">
        <v>5538</v>
      </c>
      <c r="B5539">
        <v>379</v>
      </c>
      <c r="C5539">
        <v>108</v>
      </c>
      <c r="D5539" s="1" t="s">
        <v>5167</v>
      </c>
      <c r="E5539" s="1" t="s">
        <v>14531</v>
      </c>
      <c r="F5539" t="s">
        <v>18760</v>
      </c>
    </row>
    <row r="5540" spans="1:6" x14ac:dyDescent="0.35">
      <c r="A5540">
        <v>5539</v>
      </c>
      <c r="B5540">
        <v>349</v>
      </c>
      <c r="C5540">
        <v>147</v>
      </c>
      <c r="D5540" s="1" t="s">
        <v>5168</v>
      </c>
      <c r="E5540" s="1" t="s">
        <v>14532</v>
      </c>
      <c r="F5540" t="s">
        <v>18760</v>
      </c>
    </row>
    <row r="5541" spans="1:6" x14ac:dyDescent="0.35">
      <c r="A5541">
        <v>5540</v>
      </c>
      <c r="B5541">
        <v>325</v>
      </c>
      <c r="C5541">
        <v>114</v>
      </c>
      <c r="D5541" s="1" t="s">
        <v>5169</v>
      </c>
      <c r="E5541" s="1" t="s">
        <v>14533</v>
      </c>
      <c r="F5541" t="s">
        <v>18760</v>
      </c>
    </row>
    <row r="5542" spans="1:6" x14ac:dyDescent="0.35">
      <c r="A5542">
        <v>5541</v>
      </c>
      <c r="B5542">
        <v>300</v>
      </c>
      <c r="C5542">
        <v>107</v>
      </c>
      <c r="D5542" s="1" t="s">
        <v>5170</v>
      </c>
      <c r="E5542" s="1" t="s">
        <v>14534</v>
      </c>
      <c r="F5542" t="s">
        <v>18760</v>
      </c>
    </row>
    <row r="5543" spans="1:6" x14ac:dyDescent="0.35">
      <c r="A5543">
        <v>5542</v>
      </c>
      <c r="B5543">
        <v>195</v>
      </c>
      <c r="C5543">
        <v>101</v>
      </c>
      <c r="D5543" s="1" t="s">
        <v>5171</v>
      </c>
      <c r="E5543" s="1" t="s">
        <v>14535</v>
      </c>
      <c r="F5543" t="s">
        <v>18760</v>
      </c>
    </row>
    <row r="5544" spans="1:6" x14ac:dyDescent="0.35">
      <c r="A5544">
        <v>5543</v>
      </c>
      <c r="B5544">
        <v>205</v>
      </c>
      <c r="C5544">
        <v>137</v>
      </c>
      <c r="D5544" s="1" t="s">
        <v>5172</v>
      </c>
      <c r="E5544" s="1" t="s">
        <v>14536</v>
      </c>
      <c r="F5544" t="s">
        <v>18760</v>
      </c>
    </row>
    <row r="5545" spans="1:6" x14ac:dyDescent="0.35">
      <c r="A5545">
        <v>5544</v>
      </c>
      <c r="B5545">
        <v>287</v>
      </c>
      <c r="C5545">
        <v>130</v>
      </c>
      <c r="D5545" s="1" t="s">
        <v>5173</v>
      </c>
      <c r="E5545" s="1" t="s">
        <v>14537</v>
      </c>
      <c r="F5545" t="s">
        <v>18760</v>
      </c>
    </row>
    <row r="5546" spans="1:6" x14ac:dyDescent="0.35">
      <c r="A5546">
        <v>5545</v>
      </c>
      <c r="B5546">
        <v>358</v>
      </c>
      <c r="C5546">
        <v>105</v>
      </c>
      <c r="D5546" s="1" t="s">
        <v>5174</v>
      </c>
      <c r="E5546" s="1" t="s">
        <v>14538</v>
      </c>
      <c r="F5546" t="s">
        <v>18760</v>
      </c>
    </row>
    <row r="5547" spans="1:6" x14ac:dyDescent="0.35">
      <c r="A5547">
        <v>5546</v>
      </c>
      <c r="B5547">
        <v>201</v>
      </c>
      <c r="C5547">
        <v>85</v>
      </c>
      <c r="D5547" s="1" t="s">
        <v>5175</v>
      </c>
      <c r="E5547" s="1" t="s">
        <v>14539</v>
      </c>
      <c r="F5547" t="s">
        <v>18760</v>
      </c>
    </row>
    <row r="5548" spans="1:6" x14ac:dyDescent="0.35">
      <c r="A5548">
        <v>5547</v>
      </c>
      <c r="B5548">
        <v>304</v>
      </c>
      <c r="C5548">
        <v>103</v>
      </c>
      <c r="D5548" s="1" t="s">
        <v>5176</v>
      </c>
      <c r="E5548" s="1" t="s">
        <v>14540</v>
      </c>
      <c r="F5548" t="s">
        <v>18760</v>
      </c>
    </row>
    <row r="5549" spans="1:6" x14ac:dyDescent="0.35">
      <c r="A5549">
        <v>5548</v>
      </c>
      <c r="B5549">
        <v>108</v>
      </c>
      <c r="C5549">
        <v>147</v>
      </c>
      <c r="D5549" s="1" t="s">
        <v>5177</v>
      </c>
      <c r="E5549" s="1" t="s">
        <v>14541</v>
      </c>
      <c r="F5549" t="s">
        <v>18760</v>
      </c>
    </row>
    <row r="5550" spans="1:6" x14ac:dyDescent="0.35">
      <c r="A5550">
        <v>5549</v>
      </c>
      <c r="B5550">
        <v>100</v>
      </c>
      <c r="C5550">
        <v>125</v>
      </c>
      <c r="D5550" s="1" t="s">
        <v>5178</v>
      </c>
      <c r="E5550" s="1" t="s">
        <v>14542</v>
      </c>
      <c r="F5550" t="s">
        <v>18760</v>
      </c>
    </row>
    <row r="5551" spans="1:6" x14ac:dyDescent="0.35">
      <c r="A5551">
        <v>5550</v>
      </c>
      <c r="B5551">
        <v>112</v>
      </c>
      <c r="C5551">
        <v>159</v>
      </c>
      <c r="D5551" s="1" t="s">
        <v>5179</v>
      </c>
      <c r="E5551" s="1" t="s">
        <v>14543</v>
      </c>
      <c r="F5551" t="s">
        <v>18760</v>
      </c>
    </row>
    <row r="5552" spans="1:6" x14ac:dyDescent="0.35">
      <c r="A5552">
        <v>5551</v>
      </c>
      <c r="B5552">
        <v>328</v>
      </c>
      <c r="C5552">
        <v>150</v>
      </c>
      <c r="D5552" s="1" t="s">
        <v>5180</v>
      </c>
      <c r="E5552" s="1" t="s">
        <v>14544</v>
      </c>
      <c r="F5552" t="s">
        <v>18760</v>
      </c>
    </row>
    <row r="5553" spans="1:6" x14ac:dyDescent="0.35">
      <c r="A5553">
        <v>5552</v>
      </c>
      <c r="B5553">
        <v>120</v>
      </c>
      <c r="C5553">
        <v>86</v>
      </c>
      <c r="D5553" s="1" t="s">
        <v>5181</v>
      </c>
      <c r="E5553" s="1" t="s">
        <v>14545</v>
      </c>
      <c r="F5553" t="s">
        <v>18760</v>
      </c>
    </row>
    <row r="5554" spans="1:6" x14ac:dyDescent="0.35">
      <c r="A5554">
        <v>5553</v>
      </c>
      <c r="B5554">
        <v>346</v>
      </c>
      <c r="C5554">
        <v>116</v>
      </c>
      <c r="D5554" s="1" t="s">
        <v>5182</v>
      </c>
      <c r="E5554" s="1" t="s">
        <v>14546</v>
      </c>
      <c r="F5554" t="s">
        <v>18760</v>
      </c>
    </row>
    <row r="5555" spans="1:6" x14ac:dyDescent="0.35">
      <c r="A5555">
        <v>5554</v>
      </c>
      <c r="B5555">
        <v>261</v>
      </c>
      <c r="C5555">
        <v>147</v>
      </c>
      <c r="D5555" s="1" t="s">
        <v>5183</v>
      </c>
      <c r="E5555" s="1" t="s">
        <v>14547</v>
      </c>
      <c r="F5555" t="s">
        <v>18760</v>
      </c>
    </row>
    <row r="5556" spans="1:6" x14ac:dyDescent="0.35">
      <c r="A5556">
        <v>5555</v>
      </c>
      <c r="B5556">
        <v>292</v>
      </c>
      <c r="C5556">
        <v>102</v>
      </c>
      <c r="D5556" s="1" t="s">
        <v>5184</v>
      </c>
      <c r="E5556" s="1" t="s">
        <v>14548</v>
      </c>
      <c r="F5556" t="s">
        <v>18760</v>
      </c>
    </row>
    <row r="5557" spans="1:6" x14ac:dyDescent="0.35">
      <c r="A5557">
        <v>5556</v>
      </c>
      <c r="B5557">
        <v>168</v>
      </c>
      <c r="C5557">
        <v>111</v>
      </c>
      <c r="D5557" s="1" t="s">
        <v>5185</v>
      </c>
      <c r="E5557" s="1" t="s">
        <v>14549</v>
      </c>
      <c r="F5557" t="s">
        <v>18760</v>
      </c>
    </row>
    <row r="5558" spans="1:6" x14ac:dyDescent="0.35">
      <c r="A5558">
        <v>5557</v>
      </c>
      <c r="B5558">
        <v>203</v>
      </c>
      <c r="C5558">
        <v>133</v>
      </c>
      <c r="D5558" s="1" t="s">
        <v>5186</v>
      </c>
      <c r="E5558" s="1" t="s">
        <v>14550</v>
      </c>
      <c r="F5558" t="s">
        <v>18760</v>
      </c>
    </row>
    <row r="5559" spans="1:6" x14ac:dyDescent="0.35">
      <c r="A5559">
        <v>5558</v>
      </c>
      <c r="B5559">
        <v>118</v>
      </c>
      <c r="C5559">
        <v>134</v>
      </c>
      <c r="D5559" s="1" t="s">
        <v>5187</v>
      </c>
      <c r="E5559" s="1" t="s">
        <v>14551</v>
      </c>
      <c r="F5559" t="s">
        <v>18760</v>
      </c>
    </row>
    <row r="5560" spans="1:6" x14ac:dyDescent="0.35">
      <c r="A5560">
        <v>5559</v>
      </c>
      <c r="B5560">
        <v>323</v>
      </c>
      <c r="C5560">
        <v>90</v>
      </c>
      <c r="D5560" s="1" t="s">
        <v>5188</v>
      </c>
      <c r="E5560" s="1" t="s">
        <v>14552</v>
      </c>
      <c r="F5560" t="s">
        <v>18760</v>
      </c>
    </row>
    <row r="5561" spans="1:6" x14ac:dyDescent="0.35">
      <c r="A5561">
        <v>5560</v>
      </c>
      <c r="B5561">
        <v>286</v>
      </c>
      <c r="C5561">
        <v>159</v>
      </c>
      <c r="D5561" s="1" t="s">
        <v>5189</v>
      </c>
      <c r="E5561" s="1" t="s">
        <v>14553</v>
      </c>
      <c r="F5561" t="s">
        <v>18760</v>
      </c>
    </row>
    <row r="5562" spans="1:6" x14ac:dyDescent="0.35">
      <c r="A5562">
        <v>5561</v>
      </c>
      <c r="B5562">
        <v>231</v>
      </c>
      <c r="C5562">
        <v>119</v>
      </c>
      <c r="D5562" s="1" t="s">
        <v>5190</v>
      </c>
      <c r="E5562" s="1" t="s">
        <v>14554</v>
      </c>
      <c r="F5562" t="s">
        <v>18760</v>
      </c>
    </row>
    <row r="5563" spans="1:6" x14ac:dyDescent="0.35">
      <c r="A5563">
        <v>5562</v>
      </c>
      <c r="B5563">
        <v>343</v>
      </c>
      <c r="C5563">
        <v>100</v>
      </c>
      <c r="D5563" s="1" t="s">
        <v>5191</v>
      </c>
      <c r="E5563" s="1" t="s">
        <v>14555</v>
      </c>
      <c r="F5563" t="s">
        <v>18760</v>
      </c>
    </row>
    <row r="5564" spans="1:6" x14ac:dyDescent="0.35">
      <c r="A5564">
        <v>5563</v>
      </c>
      <c r="B5564">
        <v>162</v>
      </c>
      <c r="C5564">
        <v>148</v>
      </c>
      <c r="D5564" s="1" t="s">
        <v>5192</v>
      </c>
      <c r="E5564" s="1" t="s">
        <v>14556</v>
      </c>
      <c r="F5564" t="s">
        <v>18760</v>
      </c>
    </row>
    <row r="5565" spans="1:6" x14ac:dyDescent="0.35">
      <c r="A5565">
        <v>5564</v>
      </c>
      <c r="B5565">
        <v>165</v>
      </c>
      <c r="C5565">
        <v>126</v>
      </c>
      <c r="D5565" s="1" t="s">
        <v>5193</v>
      </c>
      <c r="E5565" s="1" t="s">
        <v>14557</v>
      </c>
      <c r="F5565" t="s">
        <v>18760</v>
      </c>
    </row>
    <row r="5566" spans="1:6" x14ac:dyDescent="0.35">
      <c r="A5566">
        <v>5565</v>
      </c>
      <c r="B5566">
        <v>158</v>
      </c>
      <c r="C5566">
        <v>154</v>
      </c>
      <c r="D5566" s="1" t="s">
        <v>5194</v>
      </c>
      <c r="E5566" s="1" t="s">
        <v>14558</v>
      </c>
      <c r="F5566" t="s">
        <v>18760</v>
      </c>
    </row>
    <row r="5567" spans="1:6" x14ac:dyDescent="0.35">
      <c r="A5567">
        <v>5566</v>
      </c>
      <c r="B5567">
        <v>306</v>
      </c>
      <c r="C5567">
        <v>114</v>
      </c>
      <c r="D5567" s="1" t="s">
        <v>5195</v>
      </c>
      <c r="E5567" s="1" t="s">
        <v>14559</v>
      </c>
      <c r="F5567" t="s">
        <v>18760</v>
      </c>
    </row>
    <row r="5568" spans="1:6" x14ac:dyDescent="0.35">
      <c r="A5568">
        <v>5567</v>
      </c>
      <c r="B5568">
        <v>153</v>
      </c>
      <c r="C5568">
        <v>126</v>
      </c>
      <c r="D5568" s="1" t="s">
        <v>5196</v>
      </c>
      <c r="E5568" s="1" t="s">
        <v>14560</v>
      </c>
      <c r="F5568" t="s">
        <v>18760</v>
      </c>
    </row>
    <row r="5569" spans="1:6" x14ac:dyDescent="0.35">
      <c r="A5569">
        <v>5568</v>
      </c>
      <c r="B5569">
        <v>293</v>
      </c>
      <c r="C5569">
        <v>127</v>
      </c>
      <c r="D5569" s="1" t="s">
        <v>5197</v>
      </c>
      <c r="E5569" s="1" t="s">
        <v>14561</v>
      </c>
      <c r="F5569" t="s">
        <v>18760</v>
      </c>
    </row>
    <row r="5570" spans="1:6" x14ac:dyDescent="0.35">
      <c r="A5570">
        <v>5569</v>
      </c>
      <c r="B5570">
        <v>290</v>
      </c>
      <c r="C5570">
        <v>105</v>
      </c>
      <c r="D5570" s="1" t="s">
        <v>5198</v>
      </c>
      <c r="E5570" s="1" t="s">
        <v>14562</v>
      </c>
      <c r="F5570" t="s">
        <v>18760</v>
      </c>
    </row>
    <row r="5571" spans="1:6" x14ac:dyDescent="0.35">
      <c r="A5571">
        <v>5570</v>
      </c>
      <c r="B5571">
        <v>123</v>
      </c>
      <c r="C5571">
        <v>108</v>
      </c>
      <c r="D5571" s="1" t="s">
        <v>5199</v>
      </c>
      <c r="E5571" s="1" t="s">
        <v>14563</v>
      </c>
      <c r="F5571" t="s">
        <v>18760</v>
      </c>
    </row>
    <row r="5572" spans="1:6" x14ac:dyDescent="0.35">
      <c r="A5572">
        <v>5571</v>
      </c>
      <c r="B5572">
        <v>119</v>
      </c>
      <c r="C5572">
        <v>138</v>
      </c>
      <c r="D5572" s="1" t="s">
        <v>5200</v>
      </c>
      <c r="E5572" s="1" t="s">
        <v>14564</v>
      </c>
      <c r="F5572" t="s">
        <v>18760</v>
      </c>
    </row>
    <row r="5573" spans="1:6" x14ac:dyDescent="0.35">
      <c r="A5573">
        <v>5572</v>
      </c>
      <c r="B5573">
        <v>385</v>
      </c>
      <c r="C5573">
        <v>94</v>
      </c>
      <c r="D5573" s="1" t="s">
        <v>5201</v>
      </c>
      <c r="E5573" s="1" t="s">
        <v>14565</v>
      </c>
      <c r="F5573" t="s">
        <v>18760</v>
      </c>
    </row>
    <row r="5574" spans="1:6" x14ac:dyDescent="0.35">
      <c r="A5574">
        <v>5573</v>
      </c>
      <c r="B5574">
        <v>197</v>
      </c>
      <c r="C5574">
        <v>150</v>
      </c>
      <c r="D5574" s="1" t="s">
        <v>5202</v>
      </c>
      <c r="E5574" s="1" t="s">
        <v>14566</v>
      </c>
      <c r="F5574" t="s">
        <v>18760</v>
      </c>
    </row>
    <row r="5575" spans="1:6" x14ac:dyDescent="0.35">
      <c r="A5575">
        <v>5574</v>
      </c>
      <c r="B5575">
        <v>367</v>
      </c>
      <c r="C5575">
        <v>160</v>
      </c>
      <c r="D5575" s="1" t="s">
        <v>5203</v>
      </c>
      <c r="E5575" s="1" t="s">
        <v>14567</v>
      </c>
      <c r="F5575" t="s">
        <v>18760</v>
      </c>
    </row>
    <row r="5576" spans="1:6" x14ac:dyDescent="0.35">
      <c r="A5576">
        <v>5575</v>
      </c>
      <c r="B5576">
        <v>389</v>
      </c>
      <c r="C5576">
        <v>87</v>
      </c>
      <c r="D5576" s="1" t="s">
        <v>5204</v>
      </c>
      <c r="E5576" s="1" t="s">
        <v>14568</v>
      </c>
      <c r="F5576" t="s">
        <v>18760</v>
      </c>
    </row>
    <row r="5577" spans="1:6" x14ac:dyDescent="0.35">
      <c r="A5577">
        <v>5576</v>
      </c>
      <c r="B5577">
        <v>360</v>
      </c>
      <c r="C5577">
        <v>120</v>
      </c>
      <c r="D5577">
        <v>4.70770781070956</v>
      </c>
      <c r="E5577" s="1" t="s">
        <v>14569</v>
      </c>
      <c r="F5577" t="s">
        <v>18760</v>
      </c>
    </row>
    <row r="5578" spans="1:6" x14ac:dyDescent="0.35">
      <c r="A5578">
        <v>5577</v>
      </c>
      <c r="B5578">
        <v>222</v>
      </c>
      <c r="C5578">
        <v>80</v>
      </c>
      <c r="D5578" s="1" t="s">
        <v>5205</v>
      </c>
      <c r="E5578" s="1" t="s">
        <v>14570</v>
      </c>
      <c r="F5578" t="s">
        <v>18760</v>
      </c>
    </row>
    <row r="5579" spans="1:6" x14ac:dyDescent="0.35">
      <c r="A5579">
        <v>5578</v>
      </c>
      <c r="B5579">
        <v>274</v>
      </c>
      <c r="C5579">
        <v>111</v>
      </c>
      <c r="D5579" s="1" t="s">
        <v>5206</v>
      </c>
      <c r="E5579" s="1" t="s">
        <v>14571</v>
      </c>
      <c r="F5579" t="s">
        <v>18760</v>
      </c>
    </row>
    <row r="5580" spans="1:6" x14ac:dyDescent="0.35">
      <c r="A5580">
        <v>5579</v>
      </c>
      <c r="B5580">
        <v>106</v>
      </c>
      <c r="C5580">
        <v>82</v>
      </c>
      <c r="D5580" s="1" t="s">
        <v>5207</v>
      </c>
      <c r="E5580" s="1" t="s">
        <v>14572</v>
      </c>
      <c r="F5580" t="s">
        <v>18760</v>
      </c>
    </row>
    <row r="5581" spans="1:6" x14ac:dyDescent="0.35">
      <c r="A5581">
        <v>5580</v>
      </c>
      <c r="B5581">
        <v>178</v>
      </c>
      <c r="C5581">
        <v>112</v>
      </c>
      <c r="D5581" s="1" t="s">
        <v>5208</v>
      </c>
      <c r="E5581" s="1" t="s">
        <v>14573</v>
      </c>
      <c r="F5581" t="s">
        <v>18760</v>
      </c>
    </row>
    <row r="5582" spans="1:6" x14ac:dyDescent="0.35">
      <c r="A5582">
        <v>5581</v>
      </c>
      <c r="B5582">
        <v>157</v>
      </c>
      <c r="C5582">
        <v>159</v>
      </c>
      <c r="D5582" s="1" t="s">
        <v>5209</v>
      </c>
      <c r="E5582" s="1" t="s">
        <v>14574</v>
      </c>
      <c r="F5582" t="s">
        <v>18760</v>
      </c>
    </row>
    <row r="5583" spans="1:6" x14ac:dyDescent="0.35">
      <c r="A5583">
        <v>5582</v>
      </c>
      <c r="B5583">
        <v>152</v>
      </c>
      <c r="C5583">
        <v>107</v>
      </c>
      <c r="D5583" s="1" t="s">
        <v>5210</v>
      </c>
      <c r="E5583" s="1" t="s">
        <v>14575</v>
      </c>
      <c r="F5583" t="s">
        <v>18760</v>
      </c>
    </row>
    <row r="5584" spans="1:6" x14ac:dyDescent="0.35">
      <c r="A5584">
        <v>5583</v>
      </c>
      <c r="B5584">
        <v>316</v>
      </c>
      <c r="C5584">
        <v>140</v>
      </c>
      <c r="D5584" s="1" t="s">
        <v>5211</v>
      </c>
      <c r="E5584" s="1" t="s">
        <v>14576</v>
      </c>
      <c r="F5584" t="s">
        <v>18760</v>
      </c>
    </row>
    <row r="5585" spans="1:6" x14ac:dyDescent="0.35">
      <c r="A5585">
        <v>5584</v>
      </c>
      <c r="B5585">
        <v>315</v>
      </c>
      <c r="C5585">
        <v>136</v>
      </c>
      <c r="D5585" s="1" t="s">
        <v>5212</v>
      </c>
      <c r="E5585" s="1" t="s">
        <v>14577</v>
      </c>
      <c r="F5585" t="s">
        <v>18760</v>
      </c>
    </row>
    <row r="5586" spans="1:6" x14ac:dyDescent="0.35">
      <c r="A5586">
        <v>5585</v>
      </c>
      <c r="B5586">
        <v>187</v>
      </c>
      <c r="C5586">
        <v>137</v>
      </c>
      <c r="D5586" s="1" t="s">
        <v>5213</v>
      </c>
      <c r="E5586" s="1" t="s">
        <v>14578</v>
      </c>
      <c r="F5586" t="s">
        <v>18760</v>
      </c>
    </row>
    <row r="5587" spans="1:6" x14ac:dyDescent="0.35">
      <c r="A5587">
        <v>5586</v>
      </c>
      <c r="B5587">
        <v>237</v>
      </c>
      <c r="C5587">
        <v>103</v>
      </c>
      <c r="D5587" s="1" t="s">
        <v>5214</v>
      </c>
      <c r="E5587" s="1" t="s">
        <v>14579</v>
      </c>
      <c r="F5587" t="s">
        <v>18760</v>
      </c>
    </row>
    <row r="5588" spans="1:6" x14ac:dyDescent="0.35">
      <c r="A5588">
        <v>5587</v>
      </c>
      <c r="B5588">
        <v>359</v>
      </c>
      <c r="C5588">
        <v>153</v>
      </c>
      <c r="D5588" s="1" t="s">
        <v>5215</v>
      </c>
      <c r="E5588" s="1" t="s">
        <v>14580</v>
      </c>
      <c r="F5588" t="s">
        <v>18760</v>
      </c>
    </row>
    <row r="5589" spans="1:6" x14ac:dyDescent="0.35">
      <c r="A5589">
        <v>5588</v>
      </c>
      <c r="B5589">
        <v>161</v>
      </c>
      <c r="C5589">
        <v>129</v>
      </c>
      <c r="D5589" s="1" t="s">
        <v>5216</v>
      </c>
      <c r="E5589">
        <v>16.290875566811</v>
      </c>
      <c r="F5589" t="s">
        <v>18760</v>
      </c>
    </row>
    <row r="5590" spans="1:6" x14ac:dyDescent="0.35">
      <c r="A5590">
        <v>5589</v>
      </c>
      <c r="B5590">
        <v>153</v>
      </c>
      <c r="C5590">
        <v>105</v>
      </c>
      <c r="D5590" s="1" t="s">
        <v>5217</v>
      </c>
      <c r="E5590" s="1" t="s">
        <v>14581</v>
      </c>
      <c r="F5590" t="s">
        <v>18760</v>
      </c>
    </row>
    <row r="5591" spans="1:6" x14ac:dyDescent="0.35">
      <c r="A5591">
        <v>5590</v>
      </c>
      <c r="B5591">
        <v>317</v>
      </c>
      <c r="C5591">
        <v>128</v>
      </c>
      <c r="D5591" s="1" t="s">
        <v>5218</v>
      </c>
      <c r="E5591" s="1" t="s">
        <v>14582</v>
      </c>
      <c r="F5591" t="s">
        <v>18760</v>
      </c>
    </row>
    <row r="5592" spans="1:6" x14ac:dyDescent="0.35">
      <c r="A5592">
        <v>5591</v>
      </c>
      <c r="B5592">
        <v>168</v>
      </c>
      <c r="C5592">
        <v>156</v>
      </c>
      <c r="D5592" s="1" t="s">
        <v>5219</v>
      </c>
      <c r="E5592">
        <v>9.6315217428391495</v>
      </c>
      <c r="F5592" t="s">
        <v>18760</v>
      </c>
    </row>
    <row r="5593" spans="1:6" x14ac:dyDescent="0.35">
      <c r="A5593">
        <v>5592</v>
      </c>
      <c r="B5593">
        <v>193</v>
      </c>
      <c r="C5593">
        <v>151</v>
      </c>
      <c r="D5593" s="1" t="s">
        <v>5220</v>
      </c>
      <c r="E5593" s="1" t="s">
        <v>14583</v>
      </c>
      <c r="F5593" t="s">
        <v>18760</v>
      </c>
    </row>
    <row r="5594" spans="1:6" x14ac:dyDescent="0.35">
      <c r="A5594">
        <v>5593</v>
      </c>
      <c r="B5594">
        <v>166</v>
      </c>
      <c r="C5594">
        <v>91</v>
      </c>
      <c r="D5594" s="1" t="s">
        <v>5221</v>
      </c>
      <c r="E5594" s="1" t="s">
        <v>14584</v>
      </c>
      <c r="F5594" t="s">
        <v>18760</v>
      </c>
    </row>
    <row r="5595" spans="1:6" x14ac:dyDescent="0.35">
      <c r="A5595">
        <v>5594</v>
      </c>
      <c r="B5595">
        <v>299</v>
      </c>
      <c r="C5595">
        <v>121</v>
      </c>
      <c r="D5595" s="1" t="s">
        <v>5222</v>
      </c>
      <c r="E5595" s="1" t="s">
        <v>14585</v>
      </c>
      <c r="F5595" t="s">
        <v>18760</v>
      </c>
    </row>
    <row r="5596" spans="1:6" x14ac:dyDescent="0.35">
      <c r="A5596">
        <v>5595</v>
      </c>
      <c r="B5596">
        <v>387</v>
      </c>
      <c r="C5596">
        <v>80</v>
      </c>
      <c r="D5596" s="1" t="s">
        <v>5223</v>
      </c>
      <c r="E5596" s="1" t="s">
        <v>14586</v>
      </c>
      <c r="F5596" t="s">
        <v>18760</v>
      </c>
    </row>
    <row r="5597" spans="1:6" x14ac:dyDescent="0.35">
      <c r="A5597">
        <v>5596</v>
      </c>
      <c r="B5597">
        <v>137</v>
      </c>
      <c r="C5597">
        <v>122</v>
      </c>
      <c r="D5597" s="1" t="s">
        <v>5224</v>
      </c>
      <c r="E5597" s="1" t="s">
        <v>14587</v>
      </c>
      <c r="F5597" t="s">
        <v>18760</v>
      </c>
    </row>
    <row r="5598" spans="1:6" x14ac:dyDescent="0.35">
      <c r="A5598">
        <v>5597</v>
      </c>
      <c r="B5598">
        <v>202</v>
      </c>
      <c r="C5598">
        <v>126</v>
      </c>
      <c r="D5598" s="1" t="s">
        <v>5225</v>
      </c>
      <c r="E5598" s="1" t="s">
        <v>14588</v>
      </c>
      <c r="F5598" t="s">
        <v>18760</v>
      </c>
    </row>
    <row r="5599" spans="1:6" x14ac:dyDescent="0.35">
      <c r="A5599">
        <v>5598</v>
      </c>
      <c r="B5599">
        <v>315</v>
      </c>
      <c r="C5599">
        <v>140</v>
      </c>
      <c r="D5599" s="1" t="s">
        <v>5226</v>
      </c>
      <c r="E5599" s="1" t="s">
        <v>14589</v>
      </c>
      <c r="F5599" t="s">
        <v>18760</v>
      </c>
    </row>
    <row r="5600" spans="1:6" x14ac:dyDescent="0.35">
      <c r="A5600">
        <v>5599</v>
      </c>
      <c r="B5600">
        <v>252</v>
      </c>
      <c r="C5600">
        <v>106</v>
      </c>
      <c r="D5600">
        <v>9.3033732884152904</v>
      </c>
      <c r="E5600" s="1" t="s">
        <v>14590</v>
      </c>
      <c r="F5600" t="s">
        <v>18760</v>
      </c>
    </row>
    <row r="5601" spans="1:6" x14ac:dyDescent="0.35">
      <c r="A5601">
        <v>5600</v>
      </c>
      <c r="B5601">
        <v>341</v>
      </c>
      <c r="C5601">
        <v>153</v>
      </c>
      <c r="D5601" s="1" t="s">
        <v>5227</v>
      </c>
      <c r="E5601" s="1" t="s">
        <v>14591</v>
      </c>
      <c r="F5601" t="s">
        <v>18760</v>
      </c>
    </row>
    <row r="5602" spans="1:6" x14ac:dyDescent="0.35">
      <c r="A5602">
        <v>5601</v>
      </c>
      <c r="B5602">
        <v>267</v>
      </c>
      <c r="C5602">
        <v>143</v>
      </c>
      <c r="D5602" s="1" t="s">
        <v>5228</v>
      </c>
      <c r="E5602" s="1" t="s">
        <v>14592</v>
      </c>
      <c r="F5602" t="s">
        <v>18760</v>
      </c>
    </row>
    <row r="5603" spans="1:6" x14ac:dyDescent="0.35">
      <c r="A5603">
        <v>5602</v>
      </c>
      <c r="B5603">
        <v>317</v>
      </c>
      <c r="C5603">
        <v>160</v>
      </c>
      <c r="D5603" s="1" t="s">
        <v>5229</v>
      </c>
      <c r="E5603" s="1" t="s">
        <v>14593</v>
      </c>
      <c r="F5603" t="s">
        <v>18760</v>
      </c>
    </row>
    <row r="5604" spans="1:6" x14ac:dyDescent="0.35">
      <c r="A5604">
        <v>5603</v>
      </c>
      <c r="B5604">
        <v>224</v>
      </c>
      <c r="C5604">
        <v>129</v>
      </c>
      <c r="D5604" s="1" t="s">
        <v>5230</v>
      </c>
      <c r="E5604" s="1" t="s">
        <v>14594</v>
      </c>
      <c r="F5604" t="s">
        <v>18760</v>
      </c>
    </row>
    <row r="5605" spans="1:6" x14ac:dyDescent="0.35">
      <c r="A5605">
        <v>5604</v>
      </c>
      <c r="B5605">
        <v>251</v>
      </c>
      <c r="C5605">
        <v>129</v>
      </c>
      <c r="D5605" s="1" t="s">
        <v>5231</v>
      </c>
      <c r="E5605" s="1" t="s">
        <v>14595</v>
      </c>
      <c r="F5605" t="s">
        <v>18760</v>
      </c>
    </row>
    <row r="5606" spans="1:6" x14ac:dyDescent="0.35">
      <c r="A5606">
        <v>5605</v>
      </c>
      <c r="B5606">
        <v>367</v>
      </c>
      <c r="C5606">
        <v>155</v>
      </c>
      <c r="D5606" s="1" t="s">
        <v>5232</v>
      </c>
      <c r="E5606" s="1" t="s">
        <v>14596</v>
      </c>
      <c r="F5606" t="s">
        <v>18760</v>
      </c>
    </row>
    <row r="5607" spans="1:6" x14ac:dyDescent="0.35">
      <c r="A5607">
        <v>5606</v>
      </c>
      <c r="B5607">
        <v>330</v>
      </c>
      <c r="C5607">
        <v>160</v>
      </c>
      <c r="D5607" s="1" t="s">
        <v>5233</v>
      </c>
      <c r="E5607" s="1" t="s">
        <v>14597</v>
      </c>
      <c r="F5607" t="s">
        <v>18760</v>
      </c>
    </row>
    <row r="5608" spans="1:6" x14ac:dyDescent="0.35">
      <c r="A5608">
        <v>5607</v>
      </c>
      <c r="B5608">
        <v>396</v>
      </c>
      <c r="C5608">
        <v>121</v>
      </c>
      <c r="D5608" s="1" t="s">
        <v>5234</v>
      </c>
      <c r="E5608" s="1" t="s">
        <v>14598</v>
      </c>
      <c r="F5608" t="s">
        <v>18760</v>
      </c>
    </row>
    <row r="5609" spans="1:6" x14ac:dyDescent="0.35">
      <c r="A5609">
        <v>5608</v>
      </c>
      <c r="B5609">
        <v>212</v>
      </c>
      <c r="C5609">
        <v>122</v>
      </c>
      <c r="D5609" s="1" t="s">
        <v>5235</v>
      </c>
      <c r="E5609" s="1" t="s">
        <v>14599</v>
      </c>
      <c r="F5609" t="s">
        <v>18760</v>
      </c>
    </row>
    <row r="5610" spans="1:6" x14ac:dyDescent="0.35">
      <c r="A5610">
        <v>5609</v>
      </c>
      <c r="B5610">
        <v>378</v>
      </c>
      <c r="C5610">
        <v>128</v>
      </c>
      <c r="D5610" s="1" t="s">
        <v>5236</v>
      </c>
      <c r="E5610" s="1" t="s">
        <v>14600</v>
      </c>
      <c r="F5610" t="s">
        <v>18760</v>
      </c>
    </row>
    <row r="5611" spans="1:6" x14ac:dyDescent="0.35">
      <c r="A5611">
        <v>5610</v>
      </c>
      <c r="B5611">
        <v>179</v>
      </c>
      <c r="C5611">
        <v>159</v>
      </c>
      <c r="D5611" s="1" t="s">
        <v>5237</v>
      </c>
      <c r="E5611" s="1" t="s">
        <v>14601</v>
      </c>
      <c r="F5611" t="s">
        <v>18760</v>
      </c>
    </row>
    <row r="5612" spans="1:6" x14ac:dyDescent="0.35">
      <c r="A5612">
        <v>5611</v>
      </c>
      <c r="B5612">
        <v>165</v>
      </c>
      <c r="C5612">
        <v>82</v>
      </c>
      <c r="D5612" s="1" t="s">
        <v>5238</v>
      </c>
      <c r="E5612" s="1" t="s">
        <v>14602</v>
      </c>
      <c r="F5612" t="s">
        <v>18760</v>
      </c>
    </row>
    <row r="5613" spans="1:6" x14ac:dyDescent="0.35">
      <c r="A5613">
        <v>5612</v>
      </c>
      <c r="B5613">
        <v>324</v>
      </c>
      <c r="C5613">
        <v>142</v>
      </c>
      <c r="D5613">
        <v>11.5936465415011</v>
      </c>
      <c r="E5613" s="1" t="s">
        <v>14603</v>
      </c>
      <c r="F5613" t="s">
        <v>18760</v>
      </c>
    </row>
    <row r="5614" spans="1:6" x14ac:dyDescent="0.35">
      <c r="A5614">
        <v>5613</v>
      </c>
      <c r="B5614">
        <v>281</v>
      </c>
      <c r="C5614">
        <v>91</v>
      </c>
      <c r="D5614" s="1" t="s">
        <v>5239</v>
      </c>
      <c r="E5614" s="1" t="s">
        <v>14604</v>
      </c>
      <c r="F5614" t="s">
        <v>18760</v>
      </c>
    </row>
    <row r="5615" spans="1:6" x14ac:dyDescent="0.35">
      <c r="A5615">
        <v>5614</v>
      </c>
      <c r="B5615">
        <v>400</v>
      </c>
      <c r="C5615">
        <v>88</v>
      </c>
      <c r="D5615" s="1" t="s">
        <v>5240</v>
      </c>
      <c r="E5615" s="1" t="s">
        <v>14605</v>
      </c>
      <c r="F5615" t="s">
        <v>18760</v>
      </c>
    </row>
    <row r="5616" spans="1:6" x14ac:dyDescent="0.35">
      <c r="A5616">
        <v>5615</v>
      </c>
      <c r="B5616">
        <v>155</v>
      </c>
      <c r="C5616">
        <v>128</v>
      </c>
      <c r="D5616" s="1" t="s">
        <v>5241</v>
      </c>
      <c r="E5616">
        <v>5.0152532261627201</v>
      </c>
      <c r="F5616" t="s">
        <v>18760</v>
      </c>
    </row>
    <row r="5617" spans="1:6" x14ac:dyDescent="0.35">
      <c r="A5617">
        <v>5616</v>
      </c>
      <c r="B5617">
        <v>242</v>
      </c>
      <c r="C5617">
        <v>132</v>
      </c>
      <c r="D5617" s="1" t="s">
        <v>5242</v>
      </c>
      <c r="E5617" s="1" t="s">
        <v>14606</v>
      </c>
      <c r="F5617" t="s">
        <v>18760</v>
      </c>
    </row>
    <row r="5618" spans="1:6" x14ac:dyDescent="0.35">
      <c r="A5618">
        <v>5617</v>
      </c>
      <c r="B5618">
        <v>246</v>
      </c>
      <c r="C5618">
        <v>125</v>
      </c>
      <c r="D5618" s="1" t="s">
        <v>5243</v>
      </c>
      <c r="E5618" s="1" t="s">
        <v>14607</v>
      </c>
      <c r="F5618" t="s">
        <v>18760</v>
      </c>
    </row>
    <row r="5619" spans="1:6" x14ac:dyDescent="0.35">
      <c r="A5619">
        <v>5618</v>
      </c>
      <c r="B5619">
        <v>158</v>
      </c>
      <c r="C5619">
        <v>142</v>
      </c>
      <c r="D5619" s="1" t="s">
        <v>5244</v>
      </c>
      <c r="E5619" s="1" t="s">
        <v>14608</v>
      </c>
      <c r="F5619" t="s">
        <v>18760</v>
      </c>
    </row>
    <row r="5620" spans="1:6" x14ac:dyDescent="0.35">
      <c r="A5620">
        <v>5619</v>
      </c>
      <c r="B5620">
        <v>382</v>
      </c>
      <c r="C5620">
        <v>91</v>
      </c>
      <c r="D5620" s="1" t="s">
        <v>5245</v>
      </c>
      <c r="E5620" s="1" t="s">
        <v>14609</v>
      </c>
      <c r="F5620" t="s">
        <v>18760</v>
      </c>
    </row>
    <row r="5621" spans="1:6" x14ac:dyDescent="0.35">
      <c r="A5621">
        <v>5620</v>
      </c>
      <c r="B5621">
        <v>282</v>
      </c>
      <c r="C5621">
        <v>143</v>
      </c>
      <c r="D5621" s="1" t="s">
        <v>5246</v>
      </c>
      <c r="E5621" s="1" t="s">
        <v>14610</v>
      </c>
      <c r="F5621" t="s">
        <v>18760</v>
      </c>
    </row>
    <row r="5622" spans="1:6" x14ac:dyDescent="0.35">
      <c r="A5622">
        <v>5621</v>
      </c>
      <c r="B5622">
        <v>313</v>
      </c>
      <c r="C5622">
        <v>119</v>
      </c>
      <c r="D5622" s="1" t="s">
        <v>5247</v>
      </c>
      <c r="E5622" s="1" t="s">
        <v>14611</v>
      </c>
      <c r="F5622" t="s">
        <v>18760</v>
      </c>
    </row>
    <row r="5623" spans="1:6" x14ac:dyDescent="0.35">
      <c r="A5623">
        <v>5622</v>
      </c>
      <c r="B5623">
        <v>328</v>
      </c>
      <c r="C5623">
        <v>102</v>
      </c>
      <c r="D5623" s="1" t="s">
        <v>5248</v>
      </c>
      <c r="E5623" s="1" t="s">
        <v>14612</v>
      </c>
      <c r="F5623" t="s">
        <v>18760</v>
      </c>
    </row>
    <row r="5624" spans="1:6" x14ac:dyDescent="0.35">
      <c r="A5624">
        <v>5623</v>
      </c>
      <c r="B5624">
        <v>150</v>
      </c>
      <c r="C5624">
        <v>160</v>
      </c>
      <c r="D5624" s="1" t="s">
        <v>5249</v>
      </c>
      <c r="E5624" s="1" t="s">
        <v>14613</v>
      </c>
      <c r="F5624" t="s">
        <v>18760</v>
      </c>
    </row>
    <row r="5625" spans="1:6" x14ac:dyDescent="0.35">
      <c r="A5625">
        <v>5624</v>
      </c>
      <c r="B5625">
        <v>290</v>
      </c>
      <c r="C5625">
        <v>95</v>
      </c>
      <c r="E5625" s="1" t="s">
        <v>14614</v>
      </c>
      <c r="F5625" t="s">
        <v>18760</v>
      </c>
    </row>
    <row r="5626" spans="1:6" x14ac:dyDescent="0.35">
      <c r="A5626">
        <v>5625</v>
      </c>
      <c r="B5626">
        <v>150</v>
      </c>
      <c r="C5626">
        <v>157</v>
      </c>
      <c r="D5626" s="1" t="s">
        <v>5250</v>
      </c>
      <c r="E5626" s="1" t="s">
        <v>14615</v>
      </c>
      <c r="F5626" t="s">
        <v>18760</v>
      </c>
    </row>
    <row r="5627" spans="1:6" x14ac:dyDescent="0.35">
      <c r="A5627">
        <v>5626</v>
      </c>
      <c r="B5627">
        <v>355</v>
      </c>
      <c r="C5627">
        <v>104</v>
      </c>
      <c r="D5627" s="1" t="s">
        <v>5251</v>
      </c>
      <c r="E5627" s="1" t="s">
        <v>14616</v>
      </c>
      <c r="F5627" t="s">
        <v>18760</v>
      </c>
    </row>
    <row r="5628" spans="1:6" x14ac:dyDescent="0.35">
      <c r="A5628">
        <v>5627</v>
      </c>
      <c r="B5628">
        <v>336</v>
      </c>
      <c r="C5628">
        <v>121</v>
      </c>
      <c r="D5628" s="1" t="s">
        <v>5252</v>
      </c>
      <c r="E5628" s="1" t="s">
        <v>14617</v>
      </c>
      <c r="F5628" t="s">
        <v>18760</v>
      </c>
    </row>
    <row r="5629" spans="1:6" x14ac:dyDescent="0.35">
      <c r="A5629">
        <v>5628</v>
      </c>
      <c r="B5629">
        <v>328</v>
      </c>
      <c r="C5629">
        <v>148</v>
      </c>
      <c r="D5629" s="1" t="s">
        <v>5253</v>
      </c>
      <c r="E5629" s="1" t="s">
        <v>14618</v>
      </c>
      <c r="F5629" t="s">
        <v>18760</v>
      </c>
    </row>
    <row r="5630" spans="1:6" x14ac:dyDescent="0.35">
      <c r="A5630">
        <v>5629</v>
      </c>
      <c r="B5630">
        <v>308</v>
      </c>
      <c r="C5630">
        <v>142</v>
      </c>
      <c r="D5630" s="1" t="s">
        <v>5254</v>
      </c>
      <c r="E5630" s="1" t="s">
        <v>14619</v>
      </c>
      <c r="F5630" t="s">
        <v>18760</v>
      </c>
    </row>
    <row r="5631" spans="1:6" x14ac:dyDescent="0.35">
      <c r="A5631">
        <v>5630</v>
      </c>
      <c r="B5631">
        <v>186</v>
      </c>
      <c r="C5631">
        <v>81</v>
      </c>
      <c r="D5631" s="1" t="s">
        <v>5255</v>
      </c>
      <c r="E5631" s="1" t="s">
        <v>14620</v>
      </c>
      <c r="F5631" t="s">
        <v>18760</v>
      </c>
    </row>
    <row r="5632" spans="1:6" x14ac:dyDescent="0.35">
      <c r="A5632">
        <v>5631</v>
      </c>
      <c r="B5632">
        <v>183</v>
      </c>
      <c r="C5632">
        <v>131</v>
      </c>
      <c r="D5632" s="1" t="s">
        <v>5256</v>
      </c>
      <c r="E5632" s="1" t="s">
        <v>14621</v>
      </c>
      <c r="F5632" t="s">
        <v>18760</v>
      </c>
    </row>
    <row r="5633" spans="1:6" x14ac:dyDescent="0.35">
      <c r="A5633">
        <v>5632</v>
      </c>
      <c r="B5633">
        <v>135</v>
      </c>
      <c r="C5633">
        <v>105</v>
      </c>
      <c r="D5633" s="1" t="s">
        <v>5257</v>
      </c>
      <c r="E5633" s="1" t="s">
        <v>14622</v>
      </c>
      <c r="F5633" t="s">
        <v>18760</v>
      </c>
    </row>
    <row r="5634" spans="1:6" x14ac:dyDescent="0.35">
      <c r="A5634">
        <v>5633</v>
      </c>
      <c r="B5634">
        <v>378</v>
      </c>
      <c r="C5634">
        <v>111</v>
      </c>
      <c r="D5634" s="1" t="s">
        <v>5258</v>
      </c>
      <c r="E5634" s="1" t="s">
        <v>14623</v>
      </c>
      <c r="F5634" t="s">
        <v>18760</v>
      </c>
    </row>
    <row r="5635" spans="1:6" x14ac:dyDescent="0.35">
      <c r="A5635">
        <v>5634</v>
      </c>
      <c r="B5635">
        <v>174</v>
      </c>
      <c r="C5635">
        <v>127</v>
      </c>
      <c r="D5635" s="1" t="s">
        <v>5259</v>
      </c>
      <c r="E5635" s="1" t="s">
        <v>14624</v>
      </c>
      <c r="F5635" t="s">
        <v>18760</v>
      </c>
    </row>
    <row r="5636" spans="1:6" x14ac:dyDescent="0.35">
      <c r="A5636">
        <v>5635</v>
      </c>
      <c r="B5636">
        <v>160</v>
      </c>
      <c r="C5636">
        <v>86</v>
      </c>
      <c r="D5636" s="1" t="s">
        <v>5260</v>
      </c>
      <c r="E5636" s="1" t="s">
        <v>14625</v>
      </c>
      <c r="F5636" t="s">
        <v>18760</v>
      </c>
    </row>
    <row r="5637" spans="1:6" x14ac:dyDescent="0.35">
      <c r="A5637">
        <v>5636</v>
      </c>
      <c r="B5637">
        <v>100</v>
      </c>
      <c r="C5637">
        <v>99</v>
      </c>
      <c r="D5637" s="1" t="s">
        <v>5261</v>
      </c>
      <c r="E5637" s="1" t="s">
        <v>14626</v>
      </c>
      <c r="F5637" t="s">
        <v>18760</v>
      </c>
    </row>
    <row r="5638" spans="1:6" x14ac:dyDescent="0.35">
      <c r="A5638">
        <v>5637</v>
      </c>
      <c r="B5638">
        <v>230</v>
      </c>
      <c r="C5638">
        <v>82</v>
      </c>
      <c r="D5638" s="1" t="s">
        <v>5262</v>
      </c>
      <c r="E5638" s="1" t="s">
        <v>14627</v>
      </c>
      <c r="F5638" t="s">
        <v>18760</v>
      </c>
    </row>
    <row r="5639" spans="1:6" x14ac:dyDescent="0.35">
      <c r="A5639">
        <v>5638</v>
      </c>
      <c r="B5639">
        <v>275</v>
      </c>
      <c r="C5639">
        <v>154</v>
      </c>
      <c r="D5639" s="1" t="s">
        <v>5263</v>
      </c>
      <c r="E5639" s="1" t="s">
        <v>14628</v>
      </c>
      <c r="F5639" t="s">
        <v>18760</v>
      </c>
    </row>
    <row r="5640" spans="1:6" x14ac:dyDescent="0.35">
      <c r="A5640">
        <v>5639</v>
      </c>
      <c r="B5640">
        <v>182</v>
      </c>
      <c r="C5640">
        <v>148</v>
      </c>
      <c r="D5640" s="1" t="s">
        <v>5264</v>
      </c>
      <c r="E5640">
        <v>12.4181667872744</v>
      </c>
      <c r="F5640" t="s">
        <v>18760</v>
      </c>
    </row>
    <row r="5641" spans="1:6" x14ac:dyDescent="0.35">
      <c r="A5641">
        <v>5640</v>
      </c>
      <c r="B5641">
        <v>170</v>
      </c>
      <c r="C5641">
        <v>83</v>
      </c>
      <c r="D5641" s="1" t="s">
        <v>5265</v>
      </c>
      <c r="E5641" s="1" t="s">
        <v>14629</v>
      </c>
      <c r="F5641" t="s">
        <v>18760</v>
      </c>
    </row>
    <row r="5642" spans="1:6" x14ac:dyDescent="0.35">
      <c r="A5642">
        <v>5641</v>
      </c>
      <c r="B5642">
        <v>274</v>
      </c>
      <c r="C5642">
        <v>90</v>
      </c>
      <c r="D5642" s="1" t="s">
        <v>5266</v>
      </c>
      <c r="E5642" s="1" t="s">
        <v>14630</v>
      </c>
      <c r="F5642" t="s">
        <v>18760</v>
      </c>
    </row>
    <row r="5643" spans="1:6" x14ac:dyDescent="0.35">
      <c r="A5643">
        <v>5642</v>
      </c>
      <c r="B5643">
        <v>372</v>
      </c>
      <c r="C5643">
        <v>100</v>
      </c>
      <c r="D5643" s="1" t="s">
        <v>5267</v>
      </c>
      <c r="E5643" s="1" t="s">
        <v>14631</v>
      </c>
      <c r="F5643" t="s">
        <v>18760</v>
      </c>
    </row>
    <row r="5644" spans="1:6" x14ac:dyDescent="0.35">
      <c r="A5644">
        <v>5643</v>
      </c>
      <c r="B5644">
        <v>335</v>
      </c>
      <c r="C5644">
        <v>122</v>
      </c>
      <c r="D5644" s="1" t="s">
        <v>5268</v>
      </c>
      <c r="E5644" s="1" t="s">
        <v>14632</v>
      </c>
      <c r="F5644" t="s">
        <v>18760</v>
      </c>
    </row>
    <row r="5645" spans="1:6" x14ac:dyDescent="0.35">
      <c r="A5645">
        <v>5644</v>
      </c>
      <c r="B5645">
        <v>365</v>
      </c>
      <c r="C5645">
        <v>89</v>
      </c>
      <c r="D5645" s="1" t="s">
        <v>5269</v>
      </c>
      <c r="E5645" s="1" t="s">
        <v>14633</v>
      </c>
      <c r="F5645" t="s">
        <v>18760</v>
      </c>
    </row>
    <row r="5646" spans="1:6" x14ac:dyDescent="0.35">
      <c r="A5646">
        <v>5645</v>
      </c>
      <c r="B5646">
        <v>391</v>
      </c>
      <c r="C5646">
        <v>118</v>
      </c>
      <c r="D5646" s="1" t="s">
        <v>5270</v>
      </c>
      <c r="E5646" s="1" t="s">
        <v>14634</v>
      </c>
      <c r="F5646" t="s">
        <v>18760</v>
      </c>
    </row>
    <row r="5647" spans="1:6" x14ac:dyDescent="0.35">
      <c r="A5647">
        <v>5646</v>
      </c>
      <c r="B5647">
        <v>328</v>
      </c>
      <c r="C5647">
        <v>104</v>
      </c>
      <c r="D5647" s="1" t="s">
        <v>5271</v>
      </c>
      <c r="E5647" s="1" t="s">
        <v>14635</v>
      </c>
      <c r="F5647" t="s">
        <v>18760</v>
      </c>
    </row>
    <row r="5648" spans="1:6" x14ac:dyDescent="0.35">
      <c r="A5648">
        <v>5647</v>
      </c>
      <c r="B5648">
        <v>396</v>
      </c>
      <c r="C5648">
        <v>143</v>
      </c>
      <c r="D5648" s="1" t="s">
        <v>5272</v>
      </c>
      <c r="E5648" s="1" t="s">
        <v>14636</v>
      </c>
      <c r="F5648" t="s">
        <v>18760</v>
      </c>
    </row>
    <row r="5649" spans="1:6" x14ac:dyDescent="0.35">
      <c r="A5649">
        <v>5648</v>
      </c>
      <c r="B5649">
        <v>398</v>
      </c>
      <c r="C5649">
        <v>86</v>
      </c>
      <c r="D5649" s="1" t="s">
        <v>5273</v>
      </c>
      <c r="E5649" s="1" t="s">
        <v>14637</v>
      </c>
      <c r="F5649" t="s">
        <v>18760</v>
      </c>
    </row>
    <row r="5650" spans="1:6" x14ac:dyDescent="0.35">
      <c r="A5650">
        <v>5649</v>
      </c>
      <c r="B5650">
        <v>298</v>
      </c>
      <c r="C5650">
        <v>113</v>
      </c>
      <c r="D5650" s="1" t="s">
        <v>5274</v>
      </c>
      <c r="E5650" s="1" t="s">
        <v>14638</v>
      </c>
      <c r="F5650" t="s">
        <v>18760</v>
      </c>
    </row>
    <row r="5651" spans="1:6" x14ac:dyDescent="0.35">
      <c r="A5651">
        <v>5650</v>
      </c>
      <c r="B5651">
        <v>300</v>
      </c>
      <c r="C5651">
        <v>135</v>
      </c>
      <c r="D5651" s="1" t="s">
        <v>5275</v>
      </c>
      <c r="E5651" s="1" t="s">
        <v>14639</v>
      </c>
      <c r="F5651" t="s">
        <v>18760</v>
      </c>
    </row>
    <row r="5652" spans="1:6" x14ac:dyDescent="0.35">
      <c r="A5652">
        <v>5651</v>
      </c>
      <c r="B5652">
        <v>320</v>
      </c>
      <c r="C5652">
        <v>147</v>
      </c>
      <c r="D5652" s="1" t="s">
        <v>5276</v>
      </c>
      <c r="E5652" s="1" t="s">
        <v>14640</v>
      </c>
      <c r="F5652" t="s">
        <v>18760</v>
      </c>
    </row>
    <row r="5653" spans="1:6" x14ac:dyDescent="0.35">
      <c r="A5653">
        <v>5652</v>
      </c>
      <c r="B5653">
        <v>249</v>
      </c>
      <c r="C5653">
        <v>132</v>
      </c>
      <c r="D5653" s="1" t="s">
        <v>5277</v>
      </c>
      <c r="E5653" s="1" t="s">
        <v>14641</v>
      </c>
      <c r="F5653" t="s">
        <v>18760</v>
      </c>
    </row>
    <row r="5654" spans="1:6" x14ac:dyDescent="0.35">
      <c r="A5654">
        <v>5653</v>
      </c>
      <c r="B5654">
        <v>264</v>
      </c>
      <c r="C5654">
        <v>99</v>
      </c>
      <c r="D5654" s="1" t="s">
        <v>5278</v>
      </c>
      <c r="E5654" s="1" t="s">
        <v>14642</v>
      </c>
      <c r="F5654" t="s">
        <v>18760</v>
      </c>
    </row>
    <row r="5655" spans="1:6" x14ac:dyDescent="0.35">
      <c r="A5655">
        <v>5654</v>
      </c>
      <c r="B5655">
        <v>220</v>
      </c>
      <c r="C5655">
        <v>94</v>
      </c>
      <c r="D5655" s="1" t="s">
        <v>5279</v>
      </c>
      <c r="E5655" s="1" t="s">
        <v>14643</v>
      </c>
      <c r="F5655" t="s">
        <v>18760</v>
      </c>
    </row>
    <row r="5656" spans="1:6" x14ac:dyDescent="0.35">
      <c r="A5656">
        <v>5655</v>
      </c>
      <c r="B5656">
        <v>385</v>
      </c>
      <c r="C5656">
        <v>125</v>
      </c>
      <c r="D5656" s="1" t="s">
        <v>5280</v>
      </c>
      <c r="E5656" s="1" t="s">
        <v>14644</v>
      </c>
      <c r="F5656" t="s">
        <v>18760</v>
      </c>
    </row>
    <row r="5657" spans="1:6" x14ac:dyDescent="0.35">
      <c r="A5657">
        <v>5656</v>
      </c>
      <c r="B5657">
        <v>388</v>
      </c>
      <c r="C5657">
        <v>116</v>
      </c>
      <c r="D5657" s="1" t="s">
        <v>5281</v>
      </c>
      <c r="E5657" s="1" t="s">
        <v>14645</v>
      </c>
      <c r="F5657" t="s">
        <v>18760</v>
      </c>
    </row>
    <row r="5658" spans="1:6" x14ac:dyDescent="0.35">
      <c r="A5658">
        <v>5657</v>
      </c>
      <c r="B5658">
        <v>210</v>
      </c>
      <c r="C5658">
        <v>128</v>
      </c>
      <c r="D5658" s="1" t="s">
        <v>5282</v>
      </c>
      <c r="E5658" s="1" t="s">
        <v>14646</v>
      </c>
      <c r="F5658" t="s">
        <v>18760</v>
      </c>
    </row>
    <row r="5659" spans="1:6" x14ac:dyDescent="0.35">
      <c r="A5659">
        <v>5658</v>
      </c>
      <c r="B5659">
        <v>121</v>
      </c>
      <c r="C5659">
        <v>89</v>
      </c>
      <c r="D5659" s="1" t="s">
        <v>5283</v>
      </c>
      <c r="E5659" s="1" t="s">
        <v>14647</v>
      </c>
      <c r="F5659" t="s">
        <v>18760</v>
      </c>
    </row>
    <row r="5660" spans="1:6" x14ac:dyDescent="0.35">
      <c r="A5660">
        <v>5659</v>
      </c>
      <c r="B5660">
        <v>269</v>
      </c>
      <c r="C5660">
        <v>120</v>
      </c>
      <c r="D5660" s="1" t="s">
        <v>5284</v>
      </c>
      <c r="E5660" s="1" t="s">
        <v>14648</v>
      </c>
      <c r="F5660" t="s">
        <v>18760</v>
      </c>
    </row>
    <row r="5661" spans="1:6" x14ac:dyDescent="0.35">
      <c r="A5661">
        <v>5660</v>
      </c>
      <c r="B5661">
        <v>243</v>
      </c>
      <c r="C5661">
        <v>84</v>
      </c>
      <c r="D5661" s="1" t="s">
        <v>5285</v>
      </c>
      <c r="E5661" s="1" t="s">
        <v>14649</v>
      </c>
      <c r="F5661" t="s">
        <v>18760</v>
      </c>
    </row>
    <row r="5662" spans="1:6" x14ac:dyDescent="0.35">
      <c r="A5662">
        <v>5661</v>
      </c>
      <c r="B5662">
        <v>166</v>
      </c>
      <c r="C5662">
        <v>133</v>
      </c>
      <c r="D5662" s="1" t="s">
        <v>5286</v>
      </c>
      <c r="E5662" s="1" t="s">
        <v>14650</v>
      </c>
      <c r="F5662" t="s">
        <v>18760</v>
      </c>
    </row>
    <row r="5663" spans="1:6" x14ac:dyDescent="0.35">
      <c r="A5663">
        <v>5662</v>
      </c>
      <c r="B5663">
        <v>372</v>
      </c>
      <c r="C5663">
        <v>129</v>
      </c>
      <c r="D5663" s="1" t="s">
        <v>5287</v>
      </c>
      <c r="E5663" s="1" t="s">
        <v>14651</v>
      </c>
      <c r="F5663" t="s">
        <v>18760</v>
      </c>
    </row>
    <row r="5664" spans="1:6" x14ac:dyDescent="0.35">
      <c r="A5664">
        <v>5663</v>
      </c>
      <c r="B5664">
        <v>347</v>
      </c>
      <c r="C5664">
        <v>121</v>
      </c>
      <c r="D5664" s="1" t="s">
        <v>5288</v>
      </c>
      <c r="E5664" s="1" t="s">
        <v>14652</v>
      </c>
      <c r="F5664" t="s">
        <v>18760</v>
      </c>
    </row>
    <row r="5665" spans="1:6" x14ac:dyDescent="0.35">
      <c r="A5665">
        <v>5664</v>
      </c>
      <c r="B5665">
        <v>174</v>
      </c>
      <c r="C5665">
        <v>89</v>
      </c>
      <c r="D5665" s="1" t="s">
        <v>5289</v>
      </c>
      <c r="E5665" s="1" t="s">
        <v>14653</v>
      </c>
      <c r="F5665" t="s">
        <v>18760</v>
      </c>
    </row>
    <row r="5666" spans="1:6" x14ac:dyDescent="0.35">
      <c r="A5666">
        <v>5665</v>
      </c>
      <c r="B5666">
        <v>372</v>
      </c>
      <c r="C5666">
        <v>81</v>
      </c>
      <c r="D5666" s="1" t="s">
        <v>5290</v>
      </c>
      <c r="E5666" s="1" t="s">
        <v>14654</v>
      </c>
      <c r="F5666" t="s">
        <v>18760</v>
      </c>
    </row>
    <row r="5667" spans="1:6" x14ac:dyDescent="0.35">
      <c r="A5667">
        <v>5666</v>
      </c>
      <c r="B5667">
        <v>324</v>
      </c>
      <c r="C5667">
        <v>132</v>
      </c>
      <c r="D5667">
        <v>7.6943072376456403</v>
      </c>
      <c r="E5667" s="1" t="s">
        <v>14655</v>
      </c>
      <c r="F5667" t="s">
        <v>18760</v>
      </c>
    </row>
    <row r="5668" spans="1:6" x14ac:dyDescent="0.35">
      <c r="A5668">
        <v>5667</v>
      </c>
      <c r="B5668">
        <v>207</v>
      </c>
      <c r="C5668">
        <v>142</v>
      </c>
      <c r="D5668" s="1" t="s">
        <v>5291</v>
      </c>
      <c r="E5668" s="1" t="s">
        <v>14656</v>
      </c>
      <c r="F5668" t="s">
        <v>18760</v>
      </c>
    </row>
    <row r="5669" spans="1:6" x14ac:dyDescent="0.35">
      <c r="A5669">
        <v>5668</v>
      </c>
      <c r="B5669">
        <v>314</v>
      </c>
      <c r="C5669">
        <v>101</v>
      </c>
      <c r="D5669" s="1" t="s">
        <v>5292</v>
      </c>
      <c r="E5669" s="1" t="s">
        <v>14657</v>
      </c>
      <c r="F5669" t="s">
        <v>18760</v>
      </c>
    </row>
    <row r="5670" spans="1:6" x14ac:dyDescent="0.35">
      <c r="A5670">
        <v>5669</v>
      </c>
      <c r="B5670">
        <v>329</v>
      </c>
      <c r="C5670">
        <v>107</v>
      </c>
      <c r="D5670" s="1" t="s">
        <v>5293</v>
      </c>
      <c r="E5670" s="1" t="s">
        <v>14658</v>
      </c>
      <c r="F5670" t="s">
        <v>18760</v>
      </c>
    </row>
    <row r="5671" spans="1:6" x14ac:dyDescent="0.35">
      <c r="A5671">
        <v>5670</v>
      </c>
      <c r="B5671">
        <v>372</v>
      </c>
      <c r="C5671">
        <v>130</v>
      </c>
      <c r="D5671" s="1" t="s">
        <v>5294</v>
      </c>
      <c r="E5671" s="1" t="s">
        <v>14659</v>
      </c>
      <c r="F5671" t="s">
        <v>18760</v>
      </c>
    </row>
    <row r="5672" spans="1:6" x14ac:dyDescent="0.35">
      <c r="A5672">
        <v>5671</v>
      </c>
      <c r="B5672">
        <v>163</v>
      </c>
      <c r="C5672">
        <v>126</v>
      </c>
      <c r="D5672" s="1" t="s">
        <v>5295</v>
      </c>
      <c r="E5672" s="1" t="s">
        <v>14660</v>
      </c>
      <c r="F5672" t="s">
        <v>18760</v>
      </c>
    </row>
    <row r="5673" spans="1:6" x14ac:dyDescent="0.35">
      <c r="A5673">
        <v>5672</v>
      </c>
      <c r="B5673">
        <v>176</v>
      </c>
      <c r="C5673">
        <v>83</v>
      </c>
      <c r="D5673" s="1" t="s">
        <v>5296</v>
      </c>
      <c r="E5673" s="1" t="s">
        <v>14661</v>
      </c>
      <c r="F5673" t="s">
        <v>18760</v>
      </c>
    </row>
    <row r="5674" spans="1:6" x14ac:dyDescent="0.35">
      <c r="A5674">
        <v>5673</v>
      </c>
      <c r="B5674">
        <v>205</v>
      </c>
      <c r="C5674">
        <v>80</v>
      </c>
      <c r="D5674" s="1" t="s">
        <v>5297</v>
      </c>
      <c r="E5674" s="1" t="s">
        <v>14662</v>
      </c>
      <c r="F5674" t="s">
        <v>18760</v>
      </c>
    </row>
    <row r="5675" spans="1:6" x14ac:dyDescent="0.35">
      <c r="A5675">
        <v>5674</v>
      </c>
      <c r="B5675">
        <v>374</v>
      </c>
      <c r="C5675">
        <v>156</v>
      </c>
      <c r="D5675" s="1" t="s">
        <v>5298</v>
      </c>
      <c r="E5675" s="1" t="s">
        <v>14663</v>
      </c>
      <c r="F5675" t="s">
        <v>18760</v>
      </c>
    </row>
    <row r="5676" spans="1:6" x14ac:dyDescent="0.35">
      <c r="A5676">
        <v>5675</v>
      </c>
      <c r="B5676">
        <v>373</v>
      </c>
      <c r="C5676">
        <v>133</v>
      </c>
      <c r="D5676" s="1" t="s">
        <v>5299</v>
      </c>
      <c r="E5676" s="1" t="s">
        <v>14664</v>
      </c>
      <c r="F5676" t="s">
        <v>18760</v>
      </c>
    </row>
    <row r="5677" spans="1:6" x14ac:dyDescent="0.35">
      <c r="A5677">
        <v>5676</v>
      </c>
      <c r="B5677">
        <v>357</v>
      </c>
      <c r="C5677">
        <v>102</v>
      </c>
      <c r="D5677" s="1" t="s">
        <v>5300</v>
      </c>
      <c r="E5677" s="1" t="s">
        <v>14665</v>
      </c>
      <c r="F5677" t="s">
        <v>18760</v>
      </c>
    </row>
    <row r="5678" spans="1:6" x14ac:dyDescent="0.35">
      <c r="A5678">
        <v>5677</v>
      </c>
      <c r="B5678">
        <v>162</v>
      </c>
      <c r="C5678">
        <v>115</v>
      </c>
      <c r="D5678" s="1" t="s">
        <v>5301</v>
      </c>
      <c r="E5678" s="1" t="s">
        <v>14666</v>
      </c>
      <c r="F5678" t="s">
        <v>18760</v>
      </c>
    </row>
    <row r="5679" spans="1:6" x14ac:dyDescent="0.35">
      <c r="A5679">
        <v>5678</v>
      </c>
      <c r="B5679">
        <v>207</v>
      </c>
      <c r="C5679">
        <v>114</v>
      </c>
      <c r="D5679" s="1" t="s">
        <v>5302</v>
      </c>
      <c r="E5679" s="1" t="s">
        <v>14667</v>
      </c>
      <c r="F5679" t="s">
        <v>18760</v>
      </c>
    </row>
    <row r="5680" spans="1:6" x14ac:dyDescent="0.35">
      <c r="A5680">
        <v>5679</v>
      </c>
      <c r="B5680">
        <v>188</v>
      </c>
      <c r="C5680">
        <v>150</v>
      </c>
      <c r="D5680">
        <v>8.73734749448138</v>
      </c>
      <c r="E5680" s="1" t="s">
        <v>14668</v>
      </c>
      <c r="F5680" t="s">
        <v>18760</v>
      </c>
    </row>
    <row r="5681" spans="1:6" x14ac:dyDescent="0.35">
      <c r="A5681">
        <v>5680</v>
      </c>
      <c r="B5681">
        <v>378</v>
      </c>
      <c r="C5681">
        <v>134</v>
      </c>
      <c r="D5681" s="1" t="s">
        <v>5303</v>
      </c>
      <c r="E5681" s="1" t="s">
        <v>14669</v>
      </c>
      <c r="F5681" t="s">
        <v>18760</v>
      </c>
    </row>
    <row r="5682" spans="1:6" x14ac:dyDescent="0.35">
      <c r="A5682">
        <v>5681</v>
      </c>
      <c r="B5682">
        <v>302</v>
      </c>
      <c r="C5682">
        <v>119</v>
      </c>
      <c r="D5682" s="1" t="s">
        <v>5304</v>
      </c>
      <c r="E5682" s="1" t="s">
        <v>14670</v>
      </c>
      <c r="F5682" t="s">
        <v>18760</v>
      </c>
    </row>
    <row r="5683" spans="1:6" x14ac:dyDescent="0.35">
      <c r="A5683">
        <v>5682</v>
      </c>
      <c r="B5683">
        <v>110</v>
      </c>
      <c r="C5683">
        <v>128</v>
      </c>
      <c r="D5683" s="1" t="s">
        <v>5305</v>
      </c>
      <c r="E5683" s="1" t="s">
        <v>14671</v>
      </c>
      <c r="F5683" t="s">
        <v>18760</v>
      </c>
    </row>
    <row r="5684" spans="1:6" x14ac:dyDescent="0.35">
      <c r="A5684">
        <v>5683</v>
      </c>
      <c r="B5684">
        <v>295</v>
      </c>
      <c r="C5684">
        <v>140</v>
      </c>
      <c r="D5684" s="1" t="s">
        <v>5306</v>
      </c>
      <c r="E5684" s="1" t="s">
        <v>14672</v>
      </c>
      <c r="F5684" t="s">
        <v>18760</v>
      </c>
    </row>
    <row r="5685" spans="1:6" x14ac:dyDescent="0.35">
      <c r="A5685">
        <v>5684</v>
      </c>
      <c r="B5685">
        <v>225</v>
      </c>
      <c r="C5685">
        <v>153</v>
      </c>
      <c r="D5685" s="1" t="s">
        <v>5307</v>
      </c>
      <c r="E5685" s="1" t="s">
        <v>14673</v>
      </c>
      <c r="F5685" t="s">
        <v>18760</v>
      </c>
    </row>
    <row r="5686" spans="1:6" x14ac:dyDescent="0.35">
      <c r="A5686">
        <v>5685</v>
      </c>
      <c r="B5686">
        <v>373</v>
      </c>
      <c r="C5686">
        <v>98</v>
      </c>
      <c r="D5686" s="1" t="s">
        <v>5308</v>
      </c>
      <c r="E5686" s="1" t="s">
        <v>14674</v>
      </c>
      <c r="F5686" t="s">
        <v>18760</v>
      </c>
    </row>
    <row r="5687" spans="1:6" x14ac:dyDescent="0.35">
      <c r="A5687">
        <v>5686</v>
      </c>
      <c r="B5687">
        <v>156</v>
      </c>
      <c r="C5687">
        <v>125</v>
      </c>
      <c r="D5687" s="1" t="s">
        <v>5309</v>
      </c>
      <c r="E5687" s="1" t="s">
        <v>14675</v>
      </c>
      <c r="F5687" t="s">
        <v>18760</v>
      </c>
    </row>
    <row r="5688" spans="1:6" x14ac:dyDescent="0.35">
      <c r="A5688">
        <v>5687</v>
      </c>
      <c r="B5688">
        <v>126</v>
      </c>
      <c r="C5688">
        <v>147</v>
      </c>
      <c r="D5688" s="1" t="s">
        <v>5310</v>
      </c>
      <c r="E5688" s="1" t="s">
        <v>14676</v>
      </c>
      <c r="F5688" t="s">
        <v>18760</v>
      </c>
    </row>
    <row r="5689" spans="1:6" x14ac:dyDescent="0.35">
      <c r="A5689">
        <v>5688</v>
      </c>
      <c r="B5689">
        <v>297</v>
      </c>
      <c r="C5689">
        <v>140</v>
      </c>
      <c r="D5689" s="1" t="s">
        <v>5311</v>
      </c>
      <c r="E5689" s="1" t="s">
        <v>14677</v>
      </c>
      <c r="F5689" t="s">
        <v>18760</v>
      </c>
    </row>
    <row r="5690" spans="1:6" x14ac:dyDescent="0.35">
      <c r="A5690">
        <v>5689</v>
      </c>
      <c r="B5690">
        <v>199</v>
      </c>
      <c r="C5690">
        <v>149</v>
      </c>
      <c r="D5690" s="1" t="s">
        <v>5312</v>
      </c>
      <c r="E5690" s="1" t="s">
        <v>14678</v>
      </c>
      <c r="F5690" t="s">
        <v>18760</v>
      </c>
    </row>
    <row r="5691" spans="1:6" x14ac:dyDescent="0.35">
      <c r="A5691">
        <v>5690</v>
      </c>
      <c r="B5691">
        <v>318</v>
      </c>
      <c r="C5691">
        <v>136</v>
      </c>
      <c r="D5691">
        <v>6.2410767868437604</v>
      </c>
      <c r="E5691">
        <v>6.9671872885572697</v>
      </c>
      <c r="F5691" t="s">
        <v>18760</v>
      </c>
    </row>
    <row r="5692" spans="1:6" x14ac:dyDescent="0.35">
      <c r="A5692">
        <v>5691</v>
      </c>
      <c r="B5692">
        <v>302</v>
      </c>
      <c r="C5692">
        <v>93</v>
      </c>
      <c r="D5692" s="1" t="s">
        <v>5313</v>
      </c>
      <c r="E5692" s="1" t="s">
        <v>14679</v>
      </c>
      <c r="F5692" t="s">
        <v>18760</v>
      </c>
    </row>
    <row r="5693" spans="1:6" x14ac:dyDescent="0.35">
      <c r="A5693">
        <v>5692</v>
      </c>
      <c r="B5693">
        <v>137</v>
      </c>
      <c r="C5693">
        <v>110</v>
      </c>
      <c r="D5693" s="1" t="s">
        <v>5314</v>
      </c>
      <c r="E5693" s="1" t="s">
        <v>14680</v>
      </c>
      <c r="F5693" t="s">
        <v>18760</v>
      </c>
    </row>
    <row r="5694" spans="1:6" x14ac:dyDescent="0.35">
      <c r="A5694">
        <v>5693</v>
      </c>
      <c r="B5694">
        <v>108</v>
      </c>
      <c r="C5694">
        <v>131</v>
      </c>
      <c r="D5694" s="1" t="s">
        <v>5315</v>
      </c>
      <c r="E5694" s="1" t="s">
        <v>14681</v>
      </c>
      <c r="F5694" t="s">
        <v>18760</v>
      </c>
    </row>
    <row r="5695" spans="1:6" x14ac:dyDescent="0.35">
      <c r="A5695">
        <v>5694</v>
      </c>
      <c r="B5695">
        <v>373</v>
      </c>
      <c r="C5695">
        <v>94</v>
      </c>
      <c r="D5695" s="1" t="s">
        <v>5316</v>
      </c>
      <c r="E5695" s="1" t="s">
        <v>14682</v>
      </c>
      <c r="F5695" t="s">
        <v>18760</v>
      </c>
    </row>
    <row r="5696" spans="1:6" x14ac:dyDescent="0.35">
      <c r="A5696">
        <v>5695</v>
      </c>
      <c r="B5696">
        <v>164</v>
      </c>
      <c r="C5696">
        <v>140</v>
      </c>
      <c r="D5696" s="1" t="s">
        <v>5317</v>
      </c>
      <c r="E5696" s="1" t="s">
        <v>14683</v>
      </c>
      <c r="F5696" t="s">
        <v>18760</v>
      </c>
    </row>
    <row r="5697" spans="1:6" x14ac:dyDescent="0.35">
      <c r="A5697">
        <v>5696</v>
      </c>
      <c r="B5697">
        <v>392</v>
      </c>
      <c r="C5697">
        <v>97</v>
      </c>
      <c r="D5697" s="1" t="s">
        <v>5318</v>
      </c>
      <c r="E5697" s="1" t="s">
        <v>14684</v>
      </c>
      <c r="F5697" t="s">
        <v>18760</v>
      </c>
    </row>
    <row r="5698" spans="1:6" x14ac:dyDescent="0.35">
      <c r="A5698">
        <v>5697</v>
      </c>
      <c r="B5698">
        <v>387</v>
      </c>
      <c r="C5698">
        <v>101</v>
      </c>
      <c r="D5698" s="1" t="s">
        <v>5319</v>
      </c>
      <c r="E5698" s="1" t="s">
        <v>14685</v>
      </c>
      <c r="F5698" t="s">
        <v>18760</v>
      </c>
    </row>
    <row r="5699" spans="1:6" x14ac:dyDescent="0.35">
      <c r="A5699">
        <v>5698</v>
      </c>
      <c r="B5699">
        <v>153</v>
      </c>
      <c r="C5699">
        <v>147</v>
      </c>
      <c r="D5699" s="1" t="s">
        <v>5320</v>
      </c>
      <c r="E5699" s="1" t="s">
        <v>14686</v>
      </c>
      <c r="F5699" t="s">
        <v>18760</v>
      </c>
    </row>
    <row r="5700" spans="1:6" x14ac:dyDescent="0.35">
      <c r="A5700">
        <v>5699</v>
      </c>
      <c r="B5700">
        <v>283</v>
      </c>
      <c r="C5700">
        <v>100</v>
      </c>
      <c r="D5700" s="1" t="s">
        <v>5321</v>
      </c>
      <c r="E5700" s="1" t="s">
        <v>14687</v>
      </c>
      <c r="F5700" t="s">
        <v>18760</v>
      </c>
    </row>
    <row r="5701" spans="1:6" x14ac:dyDescent="0.35">
      <c r="A5701">
        <v>5700</v>
      </c>
      <c r="B5701">
        <v>210</v>
      </c>
      <c r="C5701">
        <v>90</v>
      </c>
      <c r="D5701" s="1" t="s">
        <v>5322</v>
      </c>
      <c r="E5701" s="1" t="s">
        <v>14688</v>
      </c>
      <c r="F5701" t="s">
        <v>18760</v>
      </c>
    </row>
    <row r="5702" spans="1:6" x14ac:dyDescent="0.35">
      <c r="A5702">
        <v>5701</v>
      </c>
      <c r="B5702">
        <v>307</v>
      </c>
      <c r="C5702">
        <v>136</v>
      </c>
      <c r="D5702" s="1" t="s">
        <v>5323</v>
      </c>
      <c r="E5702" s="1" t="s">
        <v>14689</v>
      </c>
      <c r="F5702" t="s">
        <v>18760</v>
      </c>
    </row>
    <row r="5703" spans="1:6" x14ac:dyDescent="0.35">
      <c r="A5703">
        <v>5702</v>
      </c>
      <c r="B5703">
        <v>222</v>
      </c>
      <c r="C5703">
        <v>93</v>
      </c>
      <c r="D5703" s="1" t="s">
        <v>5324</v>
      </c>
      <c r="E5703" s="1" t="s">
        <v>14690</v>
      </c>
      <c r="F5703" t="s">
        <v>18760</v>
      </c>
    </row>
    <row r="5704" spans="1:6" x14ac:dyDescent="0.35">
      <c r="A5704">
        <v>5703</v>
      </c>
      <c r="B5704">
        <v>137</v>
      </c>
      <c r="C5704">
        <v>91</v>
      </c>
      <c r="D5704" s="1" t="s">
        <v>5325</v>
      </c>
      <c r="E5704" s="1" t="s">
        <v>14691</v>
      </c>
      <c r="F5704" t="s">
        <v>18760</v>
      </c>
    </row>
    <row r="5705" spans="1:6" x14ac:dyDescent="0.35">
      <c r="A5705">
        <v>5704</v>
      </c>
      <c r="B5705">
        <v>162</v>
      </c>
      <c r="C5705">
        <v>91</v>
      </c>
      <c r="D5705" s="1" t="s">
        <v>5326</v>
      </c>
      <c r="E5705">
        <v>12.0229536492997</v>
      </c>
      <c r="F5705" t="s">
        <v>18760</v>
      </c>
    </row>
    <row r="5706" spans="1:6" x14ac:dyDescent="0.35">
      <c r="A5706">
        <v>5705</v>
      </c>
      <c r="B5706">
        <v>100</v>
      </c>
      <c r="C5706">
        <v>87</v>
      </c>
      <c r="D5706" s="1" t="s">
        <v>5327</v>
      </c>
      <c r="E5706" s="1" t="s">
        <v>14692</v>
      </c>
      <c r="F5706" t="s">
        <v>18760</v>
      </c>
    </row>
    <row r="5707" spans="1:6" x14ac:dyDescent="0.35">
      <c r="A5707">
        <v>5706</v>
      </c>
      <c r="B5707">
        <v>356</v>
      </c>
      <c r="C5707">
        <v>81</v>
      </c>
      <c r="D5707" s="1" t="s">
        <v>5328</v>
      </c>
      <c r="E5707" s="1" t="s">
        <v>14693</v>
      </c>
      <c r="F5707" t="s">
        <v>18760</v>
      </c>
    </row>
    <row r="5708" spans="1:6" x14ac:dyDescent="0.35">
      <c r="A5708">
        <v>5707</v>
      </c>
      <c r="B5708">
        <v>237</v>
      </c>
      <c r="C5708">
        <v>107</v>
      </c>
      <c r="D5708" s="1" t="s">
        <v>5329</v>
      </c>
      <c r="E5708" s="1" t="s">
        <v>14694</v>
      </c>
      <c r="F5708" t="s">
        <v>18760</v>
      </c>
    </row>
    <row r="5709" spans="1:6" x14ac:dyDescent="0.35">
      <c r="A5709">
        <v>5708</v>
      </c>
      <c r="B5709">
        <v>105</v>
      </c>
      <c r="C5709">
        <v>154</v>
      </c>
      <c r="D5709" s="1" t="s">
        <v>5330</v>
      </c>
      <c r="E5709" s="1" t="s">
        <v>14695</v>
      </c>
      <c r="F5709" t="s">
        <v>18760</v>
      </c>
    </row>
    <row r="5710" spans="1:6" x14ac:dyDescent="0.35">
      <c r="A5710">
        <v>5709</v>
      </c>
      <c r="B5710">
        <v>251</v>
      </c>
      <c r="C5710">
        <v>127</v>
      </c>
      <c r="D5710" s="1" t="s">
        <v>5331</v>
      </c>
      <c r="E5710" s="1" t="s">
        <v>14696</v>
      </c>
      <c r="F5710" t="s">
        <v>18760</v>
      </c>
    </row>
    <row r="5711" spans="1:6" x14ac:dyDescent="0.35">
      <c r="A5711">
        <v>5710</v>
      </c>
      <c r="B5711">
        <v>364</v>
      </c>
      <c r="C5711">
        <v>101</v>
      </c>
      <c r="D5711" s="1" t="s">
        <v>5332</v>
      </c>
      <c r="E5711" s="1" t="s">
        <v>14697</v>
      </c>
      <c r="F5711" t="s">
        <v>18760</v>
      </c>
    </row>
    <row r="5712" spans="1:6" x14ac:dyDescent="0.35">
      <c r="A5712">
        <v>5711</v>
      </c>
      <c r="B5712">
        <v>260</v>
      </c>
      <c r="C5712">
        <v>92</v>
      </c>
      <c r="D5712" s="1" t="s">
        <v>5333</v>
      </c>
      <c r="E5712" s="1" t="s">
        <v>14698</v>
      </c>
      <c r="F5712" t="s">
        <v>18760</v>
      </c>
    </row>
    <row r="5713" spans="1:6" x14ac:dyDescent="0.35">
      <c r="A5713">
        <v>5712</v>
      </c>
      <c r="B5713">
        <v>114</v>
      </c>
      <c r="C5713">
        <v>147</v>
      </c>
      <c r="D5713" s="1" t="s">
        <v>5334</v>
      </c>
      <c r="E5713" s="1" t="s">
        <v>14699</v>
      </c>
      <c r="F5713" t="s">
        <v>18760</v>
      </c>
    </row>
    <row r="5714" spans="1:6" x14ac:dyDescent="0.35">
      <c r="A5714">
        <v>5713</v>
      </c>
      <c r="B5714">
        <v>137</v>
      </c>
      <c r="C5714">
        <v>84</v>
      </c>
      <c r="D5714" s="1" t="s">
        <v>5335</v>
      </c>
      <c r="E5714" s="1" t="s">
        <v>14700</v>
      </c>
      <c r="F5714" t="s">
        <v>18760</v>
      </c>
    </row>
    <row r="5715" spans="1:6" x14ac:dyDescent="0.35">
      <c r="A5715">
        <v>5714</v>
      </c>
      <c r="B5715">
        <v>109</v>
      </c>
      <c r="C5715">
        <v>87</v>
      </c>
      <c r="D5715" s="1" t="s">
        <v>5336</v>
      </c>
      <c r="E5715" s="1" t="s">
        <v>14701</v>
      </c>
      <c r="F5715" t="s">
        <v>18760</v>
      </c>
    </row>
    <row r="5716" spans="1:6" x14ac:dyDescent="0.35">
      <c r="A5716">
        <v>5715</v>
      </c>
      <c r="B5716">
        <v>245</v>
      </c>
      <c r="C5716">
        <v>119</v>
      </c>
      <c r="D5716" s="1" t="s">
        <v>5337</v>
      </c>
      <c r="E5716" s="1" t="s">
        <v>14702</v>
      </c>
      <c r="F5716" t="s">
        <v>18760</v>
      </c>
    </row>
    <row r="5717" spans="1:6" x14ac:dyDescent="0.35">
      <c r="A5717">
        <v>5716</v>
      </c>
      <c r="B5717">
        <v>125</v>
      </c>
      <c r="C5717">
        <v>106</v>
      </c>
      <c r="D5717">
        <v>6.0764552330479198</v>
      </c>
      <c r="E5717" s="1" t="s">
        <v>14703</v>
      </c>
      <c r="F5717" t="s">
        <v>18760</v>
      </c>
    </row>
    <row r="5718" spans="1:6" x14ac:dyDescent="0.35">
      <c r="A5718">
        <v>5717</v>
      </c>
      <c r="B5718">
        <v>359</v>
      </c>
      <c r="C5718">
        <v>156</v>
      </c>
      <c r="D5718" s="1" t="s">
        <v>5338</v>
      </c>
      <c r="E5718" s="1" t="s">
        <v>14704</v>
      </c>
      <c r="F5718" t="s">
        <v>18760</v>
      </c>
    </row>
    <row r="5719" spans="1:6" x14ac:dyDescent="0.35">
      <c r="A5719">
        <v>5718</v>
      </c>
      <c r="B5719">
        <v>268</v>
      </c>
      <c r="C5719">
        <v>135</v>
      </c>
      <c r="D5719" s="1" t="s">
        <v>5339</v>
      </c>
      <c r="E5719" s="1" t="s">
        <v>14705</v>
      </c>
      <c r="F5719" t="s">
        <v>18760</v>
      </c>
    </row>
    <row r="5720" spans="1:6" x14ac:dyDescent="0.35">
      <c r="A5720">
        <v>5719</v>
      </c>
      <c r="B5720">
        <v>334</v>
      </c>
      <c r="C5720">
        <v>98</v>
      </c>
      <c r="D5720" s="1" t="s">
        <v>5340</v>
      </c>
      <c r="E5720" s="1" t="s">
        <v>14706</v>
      </c>
      <c r="F5720" t="s">
        <v>18760</v>
      </c>
    </row>
    <row r="5721" spans="1:6" x14ac:dyDescent="0.35">
      <c r="A5721">
        <v>5720</v>
      </c>
      <c r="B5721">
        <v>299</v>
      </c>
      <c r="C5721">
        <v>119</v>
      </c>
      <c r="D5721" s="1" t="s">
        <v>5341</v>
      </c>
      <c r="E5721" s="1" t="s">
        <v>14707</v>
      </c>
      <c r="F5721" t="s">
        <v>18760</v>
      </c>
    </row>
    <row r="5722" spans="1:6" x14ac:dyDescent="0.35">
      <c r="A5722">
        <v>5721</v>
      </c>
      <c r="B5722">
        <v>338</v>
      </c>
      <c r="C5722">
        <v>115</v>
      </c>
      <c r="D5722" s="1" t="s">
        <v>5342</v>
      </c>
      <c r="E5722" s="1" t="s">
        <v>14708</v>
      </c>
      <c r="F5722" t="s">
        <v>18760</v>
      </c>
    </row>
    <row r="5723" spans="1:6" x14ac:dyDescent="0.35">
      <c r="A5723">
        <v>5722</v>
      </c>
      <c r="B5723">
        <v>232</v>
      </c>
      <c r="C5723">
        <v>143</v>
      </c>
      <c r="D5723" s="1" t="s">
        <v>5343</v>
      </c>
      <c r="E5723" s="1" t="s">
        <v>14709</v>
      </c>
      <c r="F5723" t="s">
        <v>18760</v>
      </c>
    </row>
    <row r="5724" spans="1:6" x14ac:dyDescent="0.35">
      <c r="A5724">
        <v>5723</v>
      </c>
      <c r="B5724">
        <v>103</v>
      </c>
      <c r="C5724">
        <v>109</v>
      </c>
      <c r="D5724" s="1" t="s">
        <v>5344</v>
      </c>
      <c r="E5724">
        <v>7.6969602997603301</v>
      </c>
      <c r="F5724" t="s">
        <v>18760</v>
      </c>
    </row>
    <row r="5725" spans="1:6" x14ac:dyDescent="0.35">
      <c r="A5725">
        <v>5724</v>
      </c>
      <c r="B5725">
        <v>107</v>
      </c>
      <c r="C5725">
        <v>83</v>
      </c>
      <c r="D5725" s="1" t="s">
        <v>5345</v>
      </c>
      <c r="E5725" s="1" t="s">
        <v>14710</v>
      </c>
      <c r="F5725" t="s">
        <v>18760</v>
      </c>
    </row>
    <row r="5726" spans="1:6" x14ac:dyDescent="0.35">
      <c r="A5726">
        <v>5725</v>
      </c>
      <c r="B5726">
        <v>101</v>
      </c>
      <c r="C5726">
        <v>107</v>
      </c>
      <c r="D5726" s="1" t="s">
        <v>5346</v>
      </c>
      <c r="E5726">
        <v>5.5711537264184399</v>
      </c>
      <c r="F5726" t="s">
        <v>18760</v>
      </c>
    </row>
    <row r="5727" spans="1:6" x14ac:dyDescent="0.35">
      <c r="A5727">
        <v>5726</v>
      </c>
      <c r="B5727">
        <v>343</v>
      </c>
      <c r="C5727">
        <v>92</v>
      </c>
      <c r="D5727" s="1" t="s">
        <v>5347</v>
      </c>
      <c r="E5727" s="1" t="s">
        <v>14711</v>
      </c>
      <c r="F5727" t="s">
        <v>18760</v>
      </c>
    </row>
    <row r="5728" spans="1:6" x14ac:dyDescent="0.35">
      <c r="A5728">
        <v>5727</v>
      </c>
      <c r="B5728">
        <v>385</v>
      </c>
      <c r="C5728">
        <v>99</v>
      </c>
      <c r="D5728" s="1" t="s">
        <v>5348</v>
      </c>
      <c r="E5728" s="1" t="s">
        <v>14712</v>
      </c>
      <c r="F5728" t="s">
        <v>18760</v>
      </c>
    </row>
    <row r="5729" spans="1:6" x14ac:dyDescent="0.35">
      <c r="A5729">
        <v>5728</v>
      </c>
      <c r="B5729">
        <v>234</v>
      </c>
      <c r="C5729">
        <v>117</v>
      </c>
      <c r="D5729" s="1" t="s">
        <v>5349</v>
      </c>
      <c r="E5729">
        <v>9.9032057785609293</v>
      </c>
      <c r="F5729" t="s">
        <v>18760</v>
      </c>
    </row>
    <row r="5730" spans="1:6" x14ac:dyDescent="0.35">
      <c r="A5730">
        <v>5729</v>
      </c>
      <c r="B5730">
        <v>399</v>
      </c>
      <c r="C5730">
        <v>103</v>
      </c>
      <c r="D5730" s="1" t="s">
        <v>5350</v>
      </c>
      <c r="E5730" s="1" t="s">
        <v>14713</v>
      </c>
      <c r="F5730" t="s">
        <v>18760</v>
      </c>
    </row>
    <row r="5731" spans="1:6" x14ac:dyDescent="0.35">
      <c r="A5731">
        <v>5730</v>
      </c>
      <c r="B5731">
        <v>251</v>
      </c>
      <c r="C5731">
        <v>113</v>
      </c>
      <c r="D5731" s="1" t="s">
        <v>5351</v>
      </c>
      <c r="E5731" s="1" t="s">
        <v>14714</v>
      </c>
      <c r="F5731" t="s">
        <v>18760</v>
      </c>
    </row>
    <row r="5732" spans="1:6" x14ac:dyDescent="0.35">
      <c r="A5732">
        <v>5731</v>
      </c>
      <c r="B5732">
        <v>217</v>
      </c>
      <c r="C5732">
        <v>90</v>
      </c>
      <c r="D5732" s="1" t="s">
        <v>5352</v>
      </c>
      <c r="E5732" s="1" t="s">
        <v>14715</v>
      </c>
      <c r="F5732" t="s">
        <v>18760</v>
      </c>
    </row>
    <row r="5733" spans="1:6" x14ac:dyDescent="0.35">
      <c r="A5733">
        <v>5732</v>
      </c>
      <c r="B5733">
        <v>362</v>
      </c>
      <c r="C5733">
        <v>146</v>
      </c>
      <c r="D5733" s="1" t="s">
        <v>5353</v>
      </c>
      <c r="E5733" s="1" t="s">
        <v>14716</v>
      </c>
      <c r="F5733" t="s">
        <v>18760</v>
      </c>
    </row>
    <row r="5734" spans="1:6" x14ac:dyDescent="0.35">
      <c r="A5734">
        <v>5733</v>
      </c>
      <c r="B5734">
        <v>199</v>
      </c>
      <c r="C5734">
        <v>133</v>
      </c>
      <c r="D5734" s="1" t="s">
        <v>5354</v>
      </c>
      <c r="E5734" s="1" t="s">
        <v>14717</v>
      </c>
      <c r="F5734" t="s">
        <v>18760</v>
      </c>
    </row>
    <row r="5735" spans="1:6" x14ac:dyDescent="0.35">
      <c r="A5735">
        <v>5734</v>
      </c>
      <c r="B5735">
        <v>356</v>
      </c>
      <c r="C5735">
        <v>120</v>
      </c>
      <c r="D5735" s="1" t="s">
        <v>5355</v>
      </c>
      <c r="E5735" s="1" t="s">
        <v>14718</v>
      </c>
      <c r="F5735" t="s">
        <v>18760</v>
      </c>
    </row>
    <row r="5736" spans="1:6" x14ac:dyDescent="0.35">
      <c r="A5736">
        <v>5735</v>
      </c>
      <c r="B5736">
        <v>385</v>
      </c>
      <c r="C5736">
        <v>145</v>
      </c>
      <c r="D5736" s="1" t="s">
        <v>5356</v>
      </c>
      <c r="E5736" s="1" t="s">
        <v>14719</v>
      </c>
      <c r="F5736" t="s">
        <v>18760</v>
      </c>
    </row>
    <row r="5737" spans="1:6" x14ac:dyDescent="0.35">
      <c r="A5737">
        <v>5736</v>
      </c>
      <c r="B5737">
        <v>339</v>
      </c>
      <c r="C5737">
        <v>138</v>
      </c>
      <c r="D5737" s="1" t="s">
        <v>5357</v>
      </c>
      <c r="E5737" s="1" t="s">
        <v>14720</v>
      </c>
      <c r="F5737" t="s">
        <v>18760</v>
      </c>
    </row>
    <row r="5738" spans="1:6" x14ac:dyDescent="0.35">
      <c r="A5738">
        <v>5737</v>
      </c>
      <c r="B5738">
        <v>163</v>
      </c>
      <c r="C5738">
        <v>153</v>
      </c>
      <c r="D5738" s="1" t="s">
        <v>5358</v>
      </c>
      <c r="E5738" s="1" t="s">
        <v>14721</v>
      </c>
      <c r="F5738" t="s">
        <v>18760</v>
      </c>
    </row>
    <row r="5739" spans="1:6" x14ac:dyDescent="0.35">
      <c r="A5739">
        <v>5738</v>
      </c>
      <c r="B5739">
        <v>157</v>
      </c>
      <c r="C5739">
        <v>147</v>
      </c>
      <c r="D5739" s="1" t="s">
        <v>5359</v>
      </c>
      <c r="E5739" s="1" t="s">
        <v>14722</v>
      </c>
      <c r="F5739" t="s">
        <v>18760</v>
      </c>
    </row>
    <row r="5740" spans="1:6" x14ac:dyDescent="0.35">
      <c r="A5740">
        <v>5739</v>
      </c>
      <c r="B5740">
        <v>169</v>
      </c>
      <c r="C5740">
        <v>137</v>
      </c>
      <c r="D5740" s="1" t="s">
        <v>5360</v>
      </c>
      <c r="E5740" s="1" t="s">
        <v>14723</v>
      </c>
      <c r="F5740" t="s">
        <v>18760</v>
      </c>
    </row>
    <row r="5741" spans="1:6" x14ac:dyDescent="0.35">
      <c r="A5741">
        <v>5740</v>
      </c>
      <c r="B5741">
        <v>189</v>
      </c>
      <c r="C5741">
        <v>155</v>
      </c>
      <c r="D5741" s="1" t="s">
        <v>5361</v>
      </c>
      <c r="E5741" s="1" t="s">
        <v>14724</v>
      </c>
      <c r="F5741" t="s">
        <v>18760</v>
      </c>
    </row>
    <row r="5742" spans="1:6" x14ac:dyDescent="0.35">
      <c r="A5742">
        <v>5741</v>
      </c>
      <c r="B5742">
        <v>386</v>
      </c>
      <c r="C5742">
        <v>157</v>
      </c>
      <c r="D5742">
        <v>8.1305842801560306</v>
      </c>
      <c r="E5742" s="1" t="s">
        <v>14725</v>
      </c>
      <c r="F5742" t="s">
        <v>18760</v>
      </c>
    </row>
    <row r="5743" spans="1:6" x14ac:dyDescent="0.35">
      <c r="A5743">
        <v>5742</v>
      </c>
      <c r="B5743">
        <v>289</v>
      </c>
      <c r="C5743">
        <v>92</v>
      </c>
      <c r="D5743" s="1" t="s">
        <v>5362</v>
      </c>
      <c r="E5743" s="1" t="s">
        <v>14726</v>
      </c>
      <c r="F5743" t="s">
        <v>18760</v>
      </c>
    </row>
    <row r="5744" spans="1:6" x14ac:dyDescent="0.35">
      <c r="A5744">
        <v>5743</v>
      </c>
      <c r="B5744">
        <v>267</v>
      </c>
      <c r="C5744">
        <v>104</v>
      </c>
      <c r="D5744" s="1" t="s">
        <v>5363</v>
      </c>
      <c r="E5744" s="1" t="s">
        <v>14727</v>
      </c>
      <c r="F5744" t="s">
        <v>18760</v>
      </c>
    </row>
    <row r="5745" spans="1:6" x14ac:dyDescent="0.35">
      <c r="A5745">
        <v>5744</v>
      </c>
      <c r="B5745">
        <v>203</v>
      </c>
      <c r="C5745">
        <v>108</v>
      </c>
      <c r="D5745" s="1" t="s">
        <v>5364</v>
      </c>
      <c r="E5745" s="1" t="s">
        <v>14728</v>
      </c>
      <c r="F5745" t="s">
        <v>18760</v>
      </c>
    </row>
    <row r="5746" spans="1:6" x14ac:dyDescent="0.35">
      <c r="A5746">
        <v>5745</v>
      </c>
      <c r="B5746">
        <v>165</v>
      </c>
      <c r="C5746">
        <v>149</v>
      </c>
      <c r="D5746" s="1" t="s">
        <v>5365</v>
      </c>
      <c r="E5746" s="1" t="s">
        <v>14729</v>
      </c>
      <c r="F5746" t="s">
        <v>18760</v>
      </c>
    </row>
    <row r="5747" spans="1:6" x14ac:dyDescent="0.35">
      <c r="A5747">
        <v>5746</v>
      </c>
      <c r="B5747">
        <v>208</v>
      </c>
      <c r="C5747">
        <v>124</v>
      </c>
      <c r="D5747" s="1" t="s">
        <v>5366</v>
      </c>
      <c r="E5747" s="1" t="s">
        <v>14730</v>
      </c>
      <c r="F5747" t="s">
        <v>18760</v>
      </c>
    </row>
    <row r="5748" spans="1:6" x14ac:dyDescent="0.35">
      <c r="A5748">
        <v>5747</v>
      </c>
      <c r="B5748">
        <v>151</v>
      </c>
      <c r="C5748">
        <v>150</v>
      </c>
      <c r="D5748" s="1" t="s">
        <v>5367</v>
      </c>
      <c r="E5748" s="1" t="s">
        <v>14731</v>
      </c>
      <c r="F5748" t="s">
        <v>18760</v>
      </c>
    </row>
    <row r="5749" spans="1:6" x14ac:dyDescent="0.35">
      <c r="A5749">
        <v>5748</v>
      </c>
      <c r="B5749">
        <v>352</v>
      </c>
      <c r="C5749">
        <v>144</v>
      </c>
      <c r="D5749" s="1" t="s">
        <v>5368</v>
      </c>
      <c r="E5749" s="1" t="s">
        <v>14732</v>
      </c>
      <c r="F5749" t="s">
        <v>18760</v>
      </c>
    </row>
    <row r="5750" spans="1:6" x14ac:dyDescent="0.35">
      <c r="A5750">
        <v>5749</v>
      </c>
      <c r="B5750">
        <v>393</v>
      </c>
      <c r="C5750">
        <v>134</v>
      </c>
      <c r="D5750" s="1" t="s">
        <v>5369</v>
      </c>
      <c r="E5750">
        <v>6.3243603692807699</v>
      </c>
      <c r="F5750" t="s">
        <v>18760</v>
      </c>
    </row>
    <row r="5751" spans="1:6" x14ac:dyDescent="0.35">
      <c r="A5751">
        <v>5750</v>
      </c>
      <c r="B5751">
        <v>224</v>
      </c>
      <c r="C5751">
        <v>139</v>
      </c>
      <c r="D5751" s="1" t="s">
        <v>5370</v>
      </c>
      <c r="E5751" s="1" t="s">
        <v>14733</v>
      </c>
      <c r="F5751" t="s">
        <v>18760</v>
      </c>
    </row>
    <row r="5752" spans="1:6" x14ac:dyDescent="0.35">
      <c r="A5752">
        <v>5751</v>
      </c>
      <c r="B5752">
        <v>152</v>
      </c>
      <c r="C5752">
        <v>160</v>
      </c>
      <c r="D5752" s="1" t="s">
        <v>5371</v>
      </c>
      <c r="E5752" s="1" t="s">
        <v>14734</v>
      </c>
      <c r="F5752" t="s">
        <v>18760</v>
      </c>
    </row>
    <row r="5753" spans="1:6" x14ac:dyDescent="0.35">
      <c r="A5753">
        <v>5752</v>
      </c>
      <c r="B5753">
        <v>307</v>
      </c>
      <c r="C5753">
        <v>141</v>
      </c>
      <c r="D5753" s="1" t="s">
        <v>5372</v>
      </c>
      <c r="E5753" s="1" t="s">
        <v>14735</v>
      </c>
      <c r="F5753" t="s">
        <v>18760</v>
      </c>
    </row>
    <row r="5754" spans="1:6" x14ac:dyDescent="0.35">
      <c r="A5754">
        <v>5753</v>
      </c>
      <c r="B5754">
        <v>318</v>
      </c>
      <c r="C5754">
        <v>96</v>
      </c>
      <c r="D5754">
        <v>5.78614723259283</v>
      </c>
      <c r="E5754" s="1" t="s">
        <v>14736</v>
      </c>
      <c r="F5754" t="s">
        <v>18760</v>
      </c>
    </row>
    <row r="5755" spans="1:6" x14ac:dyDescent="0.35">
      <c r="A5755">
        <v>5754</v>
      </c>
      <c r="B5755">
        <v>156</v>
      </c>
      <c r="C5755">
        <v>81</v>
      </c>
      <c r="D5755" s="1" t="s">
        <v>5373</v>
      </c>
      <c r="E5755" s="1" t="s">
        <v>14737</v>
      </c>
      <c r="F5755" t="s">
        <v>18760</v>
      </c>
    </row>
    <row r="5756" spans="1:6" x14ac:dyDescent="0.35">
      <c r="A5756">
        <v>5755</v>
      </c>
      <c r="B5756">
        <v>388</v>
      </c>
      <c r="C5756">
        <v>141</v>
      </c>
      <c r="D5756">
        <v>7.5269354797366503E-2</v>
      </c>
      <c r="E5756" s="1" t="s">
        <v>14738</v>
      </c>
      <c r="F5756" t="s">
        <v>18760</v>
      </c>
    </row>
    <row r="5757" spans="1:6" x14ac:dyDescent="0.35">
      <c r="A5757">
        <v>5756</v>
      </c>
      <c r="B5757">
        <v>185</v>
      </c>
      <c r="C5757">
        <v>126</v>
      </c>
      <c r="D5757" s="1" t="s">
        <v>5374</v>
      </c>
      <c r="E5757" s="1" t="s">
        <v>14739</v>
      </c>
      <c r="F5757" t="s">
        <v>18760</v>
      </c>
    </row>
    <row r="5758" spans="1:6" x14ac:dyDescent="0.35">
      <c r="A5758">
        <v>5757</v>
      </c>
      <c r="B5758">
        <v>394</v>
      </c>
      <c r="C5758">
        <v>102</v>
      </c>
      <c r="D5758">
        <v>5.5758846346682898</v>
      </c>
      <c r="E5758" s="1" t="s">
        <v>14740</v>
      </c>
      <c r="F5758" t="s">
        <v>18760</v>
      </c>
    </row>
    <row r="5759" spans="1:6" x14ac:dyDescent="0.35">
      <c r="A5759">
        <v>5758</v>
      </c>
      <c r="B5759">
        <v>103</v>
      </c>
      <c r="C5759">
        <v>117</v>
      </c>
      <c r="D5759" s="1" t="s">
        <v>5375</v>
      </c>
      <c r="E5759" s="1" t="s">
        <v>14741</v>
      </c>
      <c r="F5759" t="s">
        <v>18760</v>
      </c>
    </row>
    <row r="5760" spans="1:6" x14ac:dyDescent="0.35">
      <c r="A5760">
        <v>5759</v>
      </c>
      <c r="B5760">
        <v>273</v>
      </c>
      <c r="C5760">
        <v>143</v>
      </c>
      <c r="D5760" s="1" t="s">
        <v>5376</v>
      </c>
      <c r="E5760" s="1" t="s">
        <v>14742</v>
      </c>
      <c r="F5760" t="s">
        <v>18760</v>
      </c>
    </row>
    <row r="5761" spans="1:6" x14ac:dyDescent="0.35">
      <c r="A5761">
        <v>5760</v>
      </c>
      <c r="B5761">
        <v>209</v>
      </c>
      <c r="C5761">
        <v>89</v>
      </c>
      <c r="D5761" s="1" t="s">
        <v>5377</v>
      </c>
      <c r="E5761" s="1" t="s">
        <v>14743</v>
      </c>
      <c r="F5761" t="s">
        <v>18760</v>
      </c>
    </row>
    <row r="5762" spans="1:6" x14ac:dyDescent="0.35">
      <c r="A5762">
        <v>5761</v>
      </c>
      <c r="B5762">
        <v>306</v>
      </c>
      <c r="C5762">
        <v>107</v>
      </c>
      <c r="D5762" s="1" t="s">
        <v>5378</v>
      </c>
      <c r="E5762" s="1" t="s">
        <v>14744</v>
      </c>
      <c r="F5762" t="s">
        <v>18760</v>
      </c>
    </row>
    <row r="5763" spans="1:6" x14ac:dyDescent="0.35">
      <c r="A5763">
        <v>5762</v>
      </c>
      <c r="B5763">
        <v>386</v>
      </c>
      <c r="C5763">
        <v>82</v>
      </c>
      <c r="D5763" s="1" t="s">
        <v>5379</v>
      </c>
      <c r="E5763" s="1" t="s">
        <v>14745</v>
      </c>
      <c r="F5763" t="s">
        <v>18760</v>
      </c>
    </row>
    <row r="5764" spans="1:6" x14ac:dyDescent="0.35">
      <c r="A5764">
        <v>5763</v>
      </c>
      <c r="B5764">
        <v>394</v>
      </c>
      <c r="C5764">
        <v>115</v>
      </c>
      <c r="D5764" s="1" t="s">
        <v>5380</v>
      </c>
      <c r="E5764" s="1" t="s">
        <v>14746</v>
      </c>
      <c r="F5764" t="s">
        <v>18760</v>
      </c>
    </row>
    <row r="5765" spans="1:6" x14ac:dyDescent="0.35">
      <c r="A5765">
        <v>5764</v>
      </c>
      <c r="B5765">
        <v>326</v>
      </c>
      <c r="C5765">
        <v>157</v>
      </c>
      <c r="D5765" s="1" t="s">
        <v>5381</v>
      </c>
      <c r="E5765" s="1" t="s">
        <v>14747</v>
      </c>
      <c r="F5765" t="s">
        <v>18760</v>
      </c>
    </row>
    <row r="5766" spans="1:6" x14ac:dyDescent="0.35">
      <c r="A5766">
        <v>5765</v>
      </c>
      <c r="B5766">
        <v>249</v>
      </c>
      <c r="C5766">
        <v>153</v>
      </c>
      <c r="D5766" s="1" t="s">
        <v>5382</v>
      </c>
      <c r="E5766" s="1" t="s">
        <v>14748</v>
      </c>
      <c r="F5766" t="s">
        <v>18760</v>
      </c>
    </row>
    <row r="5767" spans="1:6" x14ac:dyDescent="0.35">
      <c r="A5767">
        <v>5766</v>
      </c>
      <c r="B5767">
        <v>163</v>
      </c>
      <c r="C5767">
        <v>116</v>
      </c>
      <c r="D5767" s="1" t="s">
        <v>5383</v>
      </c>
      <c r="E5767" s="1" t="s">
        <v>14749</v>
      </c>
      <c r="F5767" t="s">
        <v>18760</v>
      </c>
    </row>
    <row r="5768" spans="1:6" x14ac:dyDescent="0.35">
      <c r="A5768">
        <v>5767</v>
      </c>
      <c r="B5768">
        <v>166</v>
      </c>
      <c r="C5768">
        <v>160</v>
      </c>
      <c r="D5768" s="1" t="s">
        <v>5384</v>
      </c>
      <c r="E5768" s="1" t="s">
        <v>14750</v>
      </c>
      <c r="F5768" t="s">
        <v>18760</v>
      </c>
    </row>
    <row r="5769" spans="1:6" x14ac:dyDescent="0.35">
      <c r="A5769">
        <v>5768</v>
      </c>
      <c r="B5769">
        <v>280</v>
      </c>
      <c r="C5769">
        <v>146</v>
      </c>
      <c r="D5769" s="1" t="s">
        <v>5385</v>
      </c>
      <c r="E5769" s="1" t="s">
        <v>14751</v>
      </c>
      <c r="F5769" t="s">
        <v>18760</v>
      </c>
    </row>
    <row r="5770" spans="1:6" x14ac:dyDescent="0.35">
      <c r="A5770">
        <v>5769</v>
      </c>
      <c r="B5770">
        <v>326</v>
      </c>
      <c r="C5770">
        <v>119</v>
      </c>
      <c r="D5770" s="1" t="s">
        <v>5386</v>
      </c>
      <c r="E5770" s="1" t="s">
        <v>14752</v>
      </c>
      <c r="F5770" t="s">
        <v>18760</v>
      </c>
    </row>
    <row r="5771" spans="1:6" x14ac:dyDescent="0.35">
      <c r="A5771">
        <v>5770</v>
      </c>
      <c r="B5771">
        <v>342</v>
      </c>
      <c r="C5771">
        <v>121</v>
      </c>
      <c r="D5771" s="1" t="s">
        <v>5387</v>
      </c>
      <c r="E5771" s="1" t="s">
        <v>14753</v>
      </c>
      <c r="F5771" t="s">
        <v>18760</v>
      </c>
    </row>
    <row r="5772" spans="1:6" x14ac:dyDescent="0.35">
      <c r="A5772">
        <v>5771</v>
      </c>
      <c r="B5772">
        <v>189</v>
      </c>
      <c r="C5772">
        <v>141</v>
      </c>
      <c r="D5772" s="1" t="s">
        <v>5388</v>
      </c>
      <c r="E5772" s="1" t="s">
        <v>14754</v>
      </c>
      <c r="F5772" t="s">
        <v>18760</v>
      </c>
    </row>
    <row r="5773" spans="1:6" x14ac:dyDescent="0.35">
      <c r="A5773">
        <v>5772</v>
      </c>
      <c r="B5773">
        <v>391</v>
      </c>
      <c r="C5773">
        <v>125</v>
      </c>
      <c r="D5773">
        <v>5.1969914425151202</v>
      </c>
      <c r="E5773" s="1" t="s">
        <v>14755</v>
      </c>
      <c r="F5773" t="s">
        <v>18760</v>
      </c>
    </row>
    <row r="5774" spans="1:6" x14ac:dyDescent="0.35">
      <c r="A5774">
        <v>5773</v>
      </c>
      <c r="B5774">
        <v>275</v>
      </c>
      <c r="C5774">
        <v>158</v>
      </c>
      <c r="D5774" s="1" t="s">
        <v>5389</v>
      </c>
      <c r="E5774" s="1" t="s">
        <v>14756</v>
      </c>
      <c r="F5774" t="s">
        <v>18760</v>
      </c>
    </row>
    <row r="5775" spans="1:6" x14ac:dyDescent="0.35">
      <c r="A5775">
        <v>5774</v>
      </c>
      <c r="B5775">
        <v>212</v>
      </c>
      <c r="C5775">
        <v>149</v>
      </c>
      <c r="D5775" s="1" t="s">
        <v>5390</v>
      </c>
      <c r="E5775" s="1" t="s">
        <v>14757</v>
      </c>
      <c r="F5775" t="s">
        <v>18760</v>
      </c>
    </row>
    <row r="5776" spans="1:6" x14ac:dyDescent="0.35">
      <c r="A5776">
        <v>5775</v>
      </c>
      <c r="B5776">
        <v>170</v>
      </c>
      <c r="C5776">
        <v>131</v>
      </c>
      <c r="D5776" s="1" t="s">
        <v>5391</v>
      </c>
      <c r="E5776" s="1" t="s">
        <v>14758</v>
      </c>
      <c r="F5776" t="s">
        <v>18760</v>
      </c>
    </row>
    <row r="5777" spans="1:6" x14ac:dyDescent="0.35">
      <c r="A5777">
        <v>5776</v>
      </c>
      <c r="B5777">
        <v>386</v>
      </c>
      <c r="C5777">
        <v>139</v>
      </c>
      <c r="D5777">
        <v>14.576285887153899</v>
      </c>
      <c r="E5777" s="1" t="s">
        <v>14759</v>
      </c>
      <c r="F5777" t="s">
        <v>18760</v>
      </c>
    </row>
    <row r="5778" spans="1:6" x14ac:dyDescent="0.35">
      <c r="A5778">
        <v>5777</v>
      </c>
      <c r="B5778">
        <v>306</v>
      </c>
      <c r="C5778">
        <v>144</v>
      </c>
      <c r="D5778" s="1" t="s">
        <v>5392</v>
      </c>
      <c r="E5778" s="1" t="s">
        <v>14760</v>
      </c>
      <c r="F5778" t="s">
        <v>18760</v>
      </c>
    </row>
    <row r="5779" spans="1:6" x14ac:dyDescent="0.35">
      <c r="A5779">
        <v>5778</v>
      </c>
      <c r="B5779">
        <v>338</v>
      </c>
      <c r="C5779">
        <v>129</v>
      </c>
      <c r="D5779" s="1" t="s">
        <v>5393</v>
      </c>
      <c r="E5779">
        <v>17.874590023694701</v>
      </c>
      <c r="F5779" t="s">
        <v>18760</v>
      </c>
    </row>
    <row r="5780" spans="1:6" x14ac:dyDescent="0.35">
      <c r="A5780">
        <v>5779</v>
      </c>
      <c r="B5780">
        <v>229</v>
      </c>
      <c r="C5780">
        <v>159</v>
      </c>
      <c r="D5780" s="1" t="s">
        <v>5394</v>
      </c>
      <c r="E5780" s="1" t="s">
        <v>14761</v>
      </c>
      <c r="F5780" t="s">
        <v>18760</v>
      </c>
    </row>
    <row r="5781" spans="1:6" x14ac:dyDescent="0.35">
      <c r="A5781">
        <v>5780</v>
      </c>
      <c r="B5781">
        <v>283</v>
      </c>
      <c r="C5781">
        <v>103</v>
      </c>
      <c r="D5781" s="1" t="s">
        <v>5395</v>
      </c>
      <c r="E5781" s="1" t="s">
        <v>14762</v>
      </c>
      <c r="F5781" t="s">
        <v>18760</v>
      </c>
    </row>
    <row r="5782" spans="1:6" x14ac:dyDescent="0.35">
      <c r="A5782">
        <v>5781</v>
      </c>
      <c r="B5782">
        <v>237</v>
      </c>
      <c r="C5782">
        <v>147</v>
      </c>
      <c r="D5782" s="1" t="s">
        <v>5396</v>
      </c>
      <c r="E5782">
        <v>8.3235947816835907</v>
      </c>
      <c r="F5782" t="s">
        <v>18760</v>
      </c>
    </row>
    <row r="5783" spans="1:6" x14ac:dyDescent="0.35">
      <c r="A5783">
        <v>5782</v>
      </c>
      <c r="B5783">
        <v>215</v>
      </c>
      <c r="C5783">
        <v>148</v>
      </c>
      <c r="D5783" s="1" t="s">
        <v>5397</v>
      </c>
      <c r="E5783" s="1" t="s">
        <v>14763</v>
      </c>
      <c r="F5783" t="s">
        <v>18760</v>
      </c>
    </row>
    <row r="5784" spans="1:6" x14ac:dyDescent="0.35">
      <c r="A5784">
        <v>5783</v>
      </c>
      <c r="B5784">
        <v>145</v>
      </c>
      <c r="C5784">
        <v>85</v>
      </c>
      <c r="D5784" s="1" t="s">
        <v>5398</v>
      </c>
      <c r="E5784" s="1" t="s">
        <v>14764</v>
      </c>
      <c r="F5784" t="s">
        <v>18760</v>
      </c>
    </row>
    <row r="5785" spans="1:6" x14ac:dyDescent="0.35">
      <c r="A5785">
        <v>5784</v>
      </c>
      <c r="B5785">
        <v>165</v>
      </c>
      <c r="C5785">
        <v>130</v>
      </c>
      <c r="D5785" s="1" t="s">
        <v>5399</v>
      </c>
      <c r="E5785" s="1" t="s">
        <v>14765</v>
      </c>
      <c r="F5785" t="s">
        <v>18760</v>
      </c>
    </row>
    <row r="5786" spans="1:6" x14ac:dyDescent="0.35">
      <c r="A5786">
        <v>5785</v>
      </c>
      <c r="B5786">
        <v>109</v>
      </c>
      <c r="C5786">
        <v>81</v>
      </c>
      <c r="D5786" s="1" t="s">
        <v>5400</v>
      </c>
      <c r="E5786" s="1" t="s">
        <v>14766</v>
      </c>
      <c r="F5786" t="s">
        <v>18760</v>
      </c>
    </row>
    <row r="5787" spans="1:6" x14ac:dyDescent="0.35">
      <c r="A5787">
        <v>5786</v>
      </c>
      <c r="B5787">
        <v>286</v>
      </c>
      <c r="C5787">
        <v>152</v>
      </c>
      <c r="D5787" s="1" t="s">
        <v>5401</v>
      </c>
      <c r="E5787" s="1" t="s">
        <v>14767</v>
      </c>
      <c r="F5787" t="s">
        <v>18760</v>
      </c>
    </row>
    <row r="5788" spans="1:6" x14ac:dyDescent="0.35">
      <c r="A5788">
        <v>5787</v>
      </c>
      <c r="B5788">
        <v>377</v>
      </c>
      <c r="C5788">
        <v>139</v>
      </c>
      <c r="D5788" s="1" t="s">
        <v>5402</v>
      </c>
      <c r="E5788" s="1" t="s">
        <v>14768</v>
      </c>
      <c r="F5788" t="s">
        <v>18760</v>
      </c>
    </row>
    <row r="5789" spans="1:6" x14ac:dyDescent="0.35">
      <c r="A5789">
        <v>5788</v>
      </c>
      <c r="B5789">
        <v>204</v>
      </c>
      <c r="C5789">
        <v>103</v>
      </c>
      <c r="D5789">
        <v>9.6635733473197707</v>
      </c>
      <c r="E5789" s="1" t="s">
        <v>14769</v>
      </c>
      <c r="F5789" t="s">
        <v>18760</v>
      </c>
    </row>
    <row r="5790" spans="1:6" x14ac:dyDescent="0.35">
      <c r="A5790">
        <v>5789</v>
      </c>
      <c r="B5790">
        <v>120</v>
      </c>
      <c r="C5790">
        <v>111</v>
      </c>
      <c r="D5790" s="1" t="s">
        <v>5403</v>
      </c>
      <c r="E5790" s="1" t="s">
        <v>14770</v>
      </c>
      <c r="F5790" t="s">
        <v>18760</v>
      </c>
    </row>
    <row r="5791" spans="1:6" x14ac:dyDescent="0.35">
      <c r="A5791">
        <v>5790</v>
      </c>
      <c r="B5791">
        <v>191</v>
      </c>
      <c r="C5791">
        <v>133</v>
      </c>
      <c r="D5791" s="1" t="s">
        <v>5404</v>
      </c>
      <c r="E5791" s="1" t="s">
        <v>14771</v>
      </c>
      <c r="F5791" t="s">
        <v>18760</v>
      </c>
    </row>
    <row r="5792" spans="1:6" x14ac:dyDescent="0.35">
      <c r="A5792">
        <v>5791</v>
      </c>
      <c r="B5792">
        <v>358</v>
      </c>
      <c r="C5792">
        <v>139</v>
      </c>
      <c r="D5792" s="1" t="s">
        <v>5405</v>
      </c>
      <c r="E5792" s="1" t="s">
        <v>14772</v>
      </c>
      <c r="F5792" t="s">
        <v>18760</v>
      </c>
    </row>
    <row r="5793" spans="1:6" x14ac:dyDescent="0.35">
      <c r="A5793">
        <v>5792</v>
      </c>
      <c r="B5793">
        <v>296</v>
      </c>
      <c r="C5793">
        <v>122</v>
      </c>
      <c r="D5793" s="1" t="s">
        <v>5406</v>
      </c>
      <c r="E5793" s="1" t="s">
        <v>14773</v>
      </c>
      <c r="F5793" t="s">
        <v>18760</v>
      </c>
    </row>
    <row r="5794" spans="1:6" x14ac:dyDescent="0.35">
      <c r="A5794">
        <v>5793</v>
      </c>
      <c r="B5794">
        <v>227</v>
      </c>
      <c r="C5794">
        <v>83</v>
      </c>
      <c r="D5794" s="1" t="s">
        <v>5407</v>
      </c>
      <c r="E5794" s="1" t="s">
        <v>14774</v>
      </c>
      <c r="F5794" t="s">
        <v>18760</v>
      </c>
    </row>
    <row r="5795" spans="1:6" x14ac:dyDescent="0.35">
      <c r="A5795">
        <v>5794</v>
      </c>
      <c r="B5795">
        <v>282</v>
      </c>
      <c r="C5795">
        <v>133</v>
      </c>
      <c r="D5795" s="1" t="s">
        <v>5408</v>
      </c>
      <c r="E5795" s="1" t="s">
        <v>14775</v>
      </c>
      <c r="F5795" t="s">
        <v>18760</v>
      </c>
    </row>
    <row r="5796" spans="1:6" x14ac:dyDescent="0.35">
      <c r="A5796">
        <v>5795</v>
      </c>
      <c r="B5796">
        <v>168</v>
      </c>
      <c r="C5796">
        <v>159</v>
      </c>
      <c r="D5796" s="1" t="s">
        <v>5409</v>
      </c>
      <c r="E5796" s="1" t="s">
        <v>14776</v>
      </c>
      <c r="F5796" t="s">
        <v>18760</v>
      </c>
    </row>
    <row r="5797" spans="1:6" x14ac:dyDescent="0.35">
      <c r="A5797">
        <v>5796</v>
      </c>
      <c r="B5797">
        <v>225</v>
      </c>
      <c r="C5797">
        <v>118</v>
      </c>
      <c r="D5797" s="1" t="s">
        <v>5410</v>
      </c>
      <c r="E5797" s="1" t="s">
        <v>14777</v>
      </c>
      <c r="F5797" t="s">
        <v>18760</v>
      </c>
    </row>
    <row r="5798" spans="1:6" x14ac:dyDescent="0.35">
      <c r="A5798">
        <v>5797</v>
      </c>
      <c r="B5798">
        <v>315</v>
      </c>
      <c r="C5798">
        <v>81</v>
      </c>
      <c r="D5798" s="1" t="s">
        <v>5411</v>
      </c>
      <c r="E5798">
        <v>5.6924992251073103</v>
      </c>
      <c r="F5798" t="s">
        <v>18760</v>
      </c>
    </row>
    <row r="5799" spans="1:6" x14ac:dyDescent="0.35">
      <c r="A5799">
        <v>5798</v>
      </c>
      <c r="B5799">
        <v>345</v>
      </c>
      <c r="C5799">
        <v>156</v>
      </c>
      <c r="D5799" s="1" t="s">
        <v>5412</v>
      </c>
      <c r="E5799" s="1" t="s">
        <v>14778</v>
      </c>
      <c r="F5799" t="s">
        <v>18760</v>
      </c>
    </row>
    <row r="5800" spans="1:6" x14ac:dyDescent="0.35">
      <c r="A5800">
        <v>5799</v>
      </c>
      <c r="B5800">
        <v>218</v>
      </c>
      <c r="C5800">
        <v>145</v>
      </c>
      <c r="D5800" s="1" t="s">
        <v>5413</v>
      </c>
      <c r="E5800" s="1" t="s">
        <v>14779</v>
      </c>
      <c r="F5800" t="s">
        <v>18760</v>
      </c>
    </row>
    <row r="5801" spans="1:6" x14ac:dyDescent="0.35">
      <c r="A5801">
        <v>5800</v>
      </c>
      <c r="B5801">
        <v>352</v>
      </c>
      <c r="C5801">
        <v>90</v>
      </c>
      <c r="D5801" s="1" t="s">
        <v>5414</v>
      </c>
      <c r="E5801" s="1" t="s">
        <v>14780</v>
      </c>
      <c r="F5801" t="s">
        <v>18760</v>
      </c>
    </row>
    <row r="5802" spans="1:6" x14ac:dyDescent="0.35">
      <c r="A5802">
        <v>5801</v>
      </c>
      <c r="B5802">
        <v>354</v>
      </c>
      <c r="C5802">
        <v>98</v>
      </c>
      <c r="D5802" s="1" t="s">
        <v>5415</v>
      </c>
      <c r="E5802" s="1" t="s">
        <v>14781</v>
      </c>
      <c r="F5802" t="s">
        <v>18760</v>
      </c>
    </row>
    <row r="5803" spans="1:6" x14ac:dyDescent="0.35">
      <c r="A5803">
        <v>5802</v>
      </c>
      <c r="B5803">
        <v>305</v>
      </c>
      <c r="C5803">
        <v>141</v>
      </c>
      <c r="D5803" s="1" t="s">
        <v>5416</v>
      </c>
      <c r="E5803" s="1" t="s">
        <v>14782</v>
      </c>
      <c r="F5803" t="s">
        <v>18760</v>
      </c>
    </row>
    <row r="5804" spans="1:6" x14ac:dyDescent="0.35">
      <c r="A5804">
        <v>5803</v>
      </c>
      <c r="B5804">
        <v>204</v>
      </c>
      <c r="C5804">
        <v>153</v>
      </c>
      <c r="D5804" s="1" t="s">
        <v>5417</v>
      </c>
      <c r="E5804" s="1" t="s">
        <v>14783</v>
      </c>
      <c r="F5804" t="s">
        <v>18760</v>
      </c>
    </row>
    <row r="5805" spans="1:6" x14ac:dyDescent="0.35">
      <c r="A5805">
        <v>5804</v>
      </c>
      <c r="B5805">
        <v>150</v>
      </c>
      <c r="C5805">
        <v>151</v>
      </c>
      <c r="D5805" s="1" t="s">
        <v>5418</v>
      </c>
      <c r="E5805" s="1" t="s">
        <v>14784</v>
      </c>
      <c r="F5805" t="s">
        <v>18760</v>
      </c>
    </row>
    <row r="5806" spans="1:6" x14ac:dyDescent="0.35">
      <c r="A5806">
        <v>5805</v>
      </c>
      <c r="B5806">
        <v>126</v>
      </c>
      <c r="C5806">
        <v>128</v>
      </c>
      <c r="D5806" s="1" t="s">
        <v>5419</v>
      </c>
      <c r="E5806" s="1" t="s">
        <v>14785</v>
      </c>
      <c r="F5806" t="s">
        <v>18760</v>
      </c>
    </row>
    <row r="5807" spans="1:6" x14ac:dyDescent="0.35">
      <c r="A5807">
        <v>5806</v>
      </c>
      <c r="B5807">
        <v>186</v>
      </c>
      <c r="C5807">
        <v>137</v>
      </c>
      <c r="D5807" s="1" t="s">
        <v>5420</v>
      </c>
      <c r="E5807" s="1" t="s">
        <v>14786</v>
      </c>
      <c r="F5807" t="s">
        <v>18760</v>
      </c>
    </row>
    <row r="5808" spans="1:6" x14ac:dyDescent="0.35">
      <c r="A5808">
        <v>5807</v>
      </c>
      <c r="B5808">
        <v>201</v>
      </c>
      <c r="C5808">
        <v>137</v>
      </c>
      <c r="D5808" s="1" t="s">
        <v>5421</v>
      </c>
      <c r="E5808" s="1" t="s">
        <v>14787</v>
      </c>
      <c r="F5808" t="s">
        <v>18760</v>
      </c>
    </row>
    <row r="5809" spans="1:6" x14ac:dyDescent="0.35">
      <c r="A5809">
        <v>5808</v>
      </c>
      <c r="B5809">
        <v>231</v>
      </c>
      <c r="C5809">
        <v>92</v>
      </c>
      <c r="D5809" s="1" t="s">
        <v>5422</v>
      </c>
      <c r="E5809" s="1" t="s">
        <v>14788</v>
      </c>
      <c r="F5809" t="s">
        <v>18760</v>
      </c>
    </row>
    <row r="5810" spans="1:6" x14ac:dyDescent="0.35">
      <c r="A5810">
        <v>5809</v>
      </c>
      <c r="B5810">
        <v>210</v>
      </c>
      <c r="C5810">
        <v>139</v>
      </c>
      <c r="D5810">
        <v>0.36649377743209699</v>
      </c>
      <c r="E5810" s="1" t="s">
        <v>14789</v>
      </c>
      <c r="F5810" t="s">
        <v>18760</v>
      </c>
    </row>
    <row r="5811" spans="1:6" x14ac:dyDescent="0.35">
      <c r="A5811">
        <v>5810</v>
      </c>
      <c r="B5811">
        <v>112</v>
      </c>
      <c r="C5811">
        <v>116</v>
      </c>
      <c r="D5811" s="1" t="s">
        <v>5423</v>
      </c>
      <c r="E5811" s="1" t="s">
        <v>14790</v>
      </c>
      <c r="F5811" t="s">
        <v>18760</v>
      </c>
    </row>
    <row r="5812" spans="1:6" x14ac:dyDescent="0.35">
      <c r="A5812">
        <v>5811</v>
      </c>
      <c r="B5812">
        <v>259</v>
      </c>
      <c r="C5812">
        <v>113</v>
      </c>
      <c r="D5812" s="1" t="s">
        <v>5424</v>
      </c>
      <c r="E5812">
        <v>7.0250082924819397</v>
      </c>
      <c r="F5812" t="s">
        <v>18760</v>
      </c>
    </row>
    <row r="5813" spans="1:6" x14ac:dyDescent="0.35">
      <c r="A5813">
        <v>5812</v>
      </c>
      <c r="B5813">
        <v>342</v>
      </c>
      <c r="C5813">
        <v>89</v>
      </c>
      <c r="D5813" s="1" t="s">
        <v>5425</v>
      </c>
      <c r="E5813" s="1" t="s">
        <v>14791</v>
      </c>
      <c r="F5813" t="s">
        <v>18760</v>
      </c>
    </row>
    <row r="5814" spans="1:6" x14ac:dyDescent="0.35">
      <c r="A5814">
        <v>5813</v>
      </c>
      <c r="B5814">
        <v>168</v>
      </c>
      <c r="C5814">
        <v>120</v>
      </c>
      <c r="D5814" s="1" t="s">
        <v>5426</v>
      </c>
      <c r="E5814" s="1" t="s">
        <v>14792</v>
      </c>
      <c r="F5814" t="s">
        <v>18760</v>
      </c>
    </row>
    <row r="5815" spans="1:6" x14ac:dyDescent="0.35">
      <c r="A5815">
        <v>5814</v>
      </c>
      <c r="B5815">
        <v>159</v>
      </c>
      <c r="C5815">
        <v>157</v>
      </c>
      <c r="D5815" s="1" t="s">
        <v>5427</v>
      </c>
      <c r="E5815" s="1" t="s">
        <v>14793</v>
      </c>
      <c r="F5815" t="s">
        <v>18760</v>
      </c>
    </row>
    <row r="5816" spans="1:6" x14ac:dyDescent="0.35">
      <c r="A5816">
        <v>5815</v>
      </c>
      <c r="B5816">
        <v>203</v>
      </c>
      <c r="C5816">
        <v>144</v>
      </c>
      <c r="D5816" s="1" t="s">
        <v>5428</v>
      </c>
      <c r="E5816" s="1" t="s">
        <v>14794</v>
      </c>
      <c r="F5816" t="s">
        <v>18760</v>
      </c>
    </row>
    <row r="5817" spans="1:6" x14ac:dyDescent="0.35">
      <c r="A5817">
        <v>5816</v>
      </c>
      <c r="B5817">
        <v>340</v>
      </c>
      <c r="C5817">
        <v>94</v>
      </c>
      <c r="D5817" s="1" t="s">
        <v>5429</v>
      </c>
      <c r="E5817" s="1" t="s">
        <v>14795</v>
      </c>
      <c r="F5817" t="s">
        <v>18760</v>
      </c>
    </row>
    <row r="5818" spans="1:6" x14ac:dyDescent="0.35">
      <c r="A5818">
        <v>5817</v>
      </c>
      <c r="B5818">
        <v>117</v>
      </c>
      <c r="C5818">
        <v>80</v>
      </c>
      <c r="D5818" s="1" t="s">
        <v>5430</v>
      </c>
      <c r="E5818">
        <v>6.3751848113043703</v>
      </c>
      <c r="F5818" t="s">
        <v>18760</v>
      </c>
    </row>
    <row r="5819" spans="1:6" x14ac:dyDescent="0.35">
      <c r="A5819">
        <v>5818</v>
      </c>
      <c r="B5819">
        <v>363</v>
      </c>
      <c r="C5819">
        <v>140</v>
      </c>
      <c r="D5819" s="1" t="s">
        <v>5431</v>
      </c>
      <c r="E5819" s="1" t="s">
        <v>14796</v>
      </c>
      <c r="F5819" t="s">
        <v>18760</v>
      </c>
    </row>
    <row r="5820" spans="1:6" x14ac:dyDescent="0.35">
      <c r="A5820">
        <v>5819</v>
      </c>
      <c r="B5820">
        <v>383</v>
      </c>
      <c r="C5820">
        <v>122</v>
      </c>
      <c r="D5820" s="1" t="s">
        <v>5432</v>
      </c>
      <c r="E5820" s="1" t="s">
        <v>14797</v>
      </c>
      <c r="F5820" t="s">
        <v>18760</v>
      </c>
    </row>
    <row r="5821" spans="1:6" x14ac:dyDescent="0.35">
      <c r="A5821">
        <v>5820</v>
      </c>
      <c r="B5821">
        <v>305</v>
      </c>
      <c r="C5821">
        <v>145</v>
      </c>
      <c r="D5821" s="1" t="s">
        <v>5433</v>
      </c>
      <c r="E5821" s="1" t="s">
        <v>14798</v>
      </c>
      <c r="F5821" t="s">
        <v>18760</v>
      </c>
    </row>
    <row r="5822" spans="1:6" x14ac:dyDescent="0.35">
      <c r="A5822">
        <v>5821</v>
      </c>
      <c r="B5822">
        <v>117</v>
      </c>
      <c r="C5822">
        <v>149</v>
      </c>
      <c r="D5822" s="1" t="s">
        <v>5434</v>
      </c>
      <c r="E5822" s="1" t="s">
        <v>14799</v>
      </c>
      <c r="F5822" t="s">
        <v>18760</v>
      </c>
    </row>
    <row r="5823" spans="1:6" x14ac:dyDescent="0.35">
      <c r="A5823">
        <v>5822</v>
      </c>
      <c r="B5823">
        <v>362</v>
      </c>
      <c r="C5823">
        <v>105</v>
      </c>
      <c r="D5823">
        <v>8.7704943141372098</v>
      </c>
      <c r="E5823" s="1" t="s">
        <v>14800</v>
      </c>
      <c r="F5823" t="s">
        <v>18760</v>
      </c>
    </row>
    <row r="5824" spans="1:6" x14ac:dyDescent="0.35">
      <c r="A5824">
        <v>5823</v>
      </c>
      <c r="B5824">
        <v>309</v>
      </c>
      <c r="C5824">
        <v>89</v>
      </c>
      <c r="D5824" s="1" t="s">
        <v>5435</v>
      </c>
      <c r="E5824" s="1" t="s">
        <v>14801</v>
      </c>
      <c r="F5824" t="s">
        <v>18760</v>
      </c>
    </row>
    <row r="5825" spans="1:6" x14ac:dyDescent="0.35">
      <c r="A5825">
        <v>5824</v>
      </c>
      <c r="B5825">
        <v>353</v>
      </c>
      <c r="C5825">
        <v>146</v>
      </c>
      <c r="D5825" s="1" t="s">
        <v>5436</v>
      </c>
      <c r="E5825">
        <v>6.3316898500025802</v>
      </c>
      <c r="F5825" t="s">
        <v>18760</v>
      </c>
    </row>
    <row r="5826" spans="1:6" x14ac:dyDescent="0.35">
      <c r="A5826">
        <v>5825</v>
      </c>
      <c r="B5826">
        <v>242</v>
      </c>
      <c r="C5826">
        <v>98</v>
      </c>
      <c r="D5826" s="1" t="s">
        <v>5437</v>
      </c>
      <c r="E5826" s="1" t="s">
        <v>14802</v>
      </c>
      <c r="F5826" t="s">
        <v>18760</v>
      </c>
    </row>
    <row r="5827" spans="1:6" x14ac:dyDescent="0.35">
      <c r="A5827">
        <v>5826</v>
      </c>
      <c r="B5827">
        <v>101</v>
      </c>
      <c r="C5827">
        <v>105</v>
      </c>
      <c r="D5827" s="1" t="s">
        <v>5438</v>
      </c>
      <c r="E5827" s="1" t="s">
        <v>14803</v>
      </c>
      <c r="F5827" t="s">
        <v>18760</v>
      </c>
    </row>
    <row r="5828" spans="1:6" x14ac:dyDescent="0.35">
      <c r="A5828">
        <v>5827</v>
      </c>
      <c r="B5828">
        <v>192</v>
      </c>
      <c r="C5828">
        <v>122</v>
      </c>
      <c r="D5828" s="1" t="s">
        <v>5439</v>
      </c>
      <c r="E5828" s="1" t="s">
        <v>14804</v>
      </c>
      <c r="F5828" t="s">
        <v>18760</v>
      </c>
    </row>
    <row r="5829" spans="1:6" x14ac:dyDescent="0.35">
      <c r="A5829">
        <v>5828</v>
      </c>
      <c r="B5829">
        <v>220</v>
      </c>
      <c r="C5829">
        <v>110</v>
      </c>
      <c r="D5829" s="1" t="s">
        <v>5440</v>
      </c>
      <c r="E5829" s="1" t="s">
        <v>14805</v>
      </c>
      <c r="F5829" t="s">
        <v>18760</v>
      </c>
    </row>
    <row r="5830" spans="1:6" x14ac:dyDescent="0.35">
      <c r="A5830">
        <v>5829</v>
      </c>
      <c r="B5830">
        <v>189</v>
      </c>
      <c r="C5830">
        <v>151</v>
      </c>
      <c r="D5830" s="1" t="s">
        <v>5441</v>
      </c>
      <c r="E5830" s="1" t="s">
        <v>14806</v>
      </c>
      <c r="F5830" t="s">
        <v>18760</v>
      </c>
    </row>
    <row r="5831" spans="1:6" x14ac:dyDescent="0.35">
      <c r="A5831">
        <v>5830</v>
      </c>
      <c r="B5831">
        <v>376</v>
      </c>
      <c r="C5831">
        <v>101</v>
      </c>
      <c r="D5831" s="1" t="s">
        <v>5442</v>
      </c>
      <c r="E5831">
        <v>6.7910262074112904</v>
      </c>
      <c r="F5831" t="s">
        <v>18760</v>
      </c>
    </row>
    <row r="5832" spans="1:6" x14ac:dyDescent="0.35">
      <c r="A5832">
        <v>5831</v>
      </c>
      <c r="B5832">
        <v>163</v>
      </c>
      <c r="C5832">
        <v>144</v>
      </c>
      <c r="D5832">
        <v>5.7340030576390699</v>
      </c>
      <c r="E5832" s="1" t="s">
        <v>14807</v>
      </c>
      <c r="F5832" t="s">
        <v>18760</v>
      </c>
    </row>
    <row r="5833" spans="1:6" x14ac:dyDescent="0.35">
      <c r="A5833">
        <v>5832</v>
      </c>
      <c r="B5833">
        <v>264</v>
      </c>
      <c r="C5833">
        <v>120</v>
      </c>
      <c r="D5833" s="1" t="s">
        <v>5443</v>
      </c>
      <c r="E5833" s="1" t="s">
        <v>14808</v>
      </c>
      <c r="F5833" t="s">
        <v>18760</v>
      </c>
    </row>
    <row r="5834" spans="1:6" x14ac:dyDescent="0.35">
      <c r="A5834">
        <v>5833</v>
      </c>
      <c r="B5834">
        <v>128</v>
      </c>
      <c r="C5834">
        <v>150</v>
      </c>
      <c r="D5834" s="1" t="s">
        <v>5444</v>
      </c>
      <c r="E5834" s="1" t="s">
        <v>14809</v>
      </c>
      <c r="F5834" t="s">
        <v>18760</v>
      </c>
    </row>
    <row r="5835" spans="1:6" x14ac:dyDescent="0.35">
      <c r="A5835">
        <v>5834</v>
      </c>
      <c r="B5835">
        <v>258</v>
      </c>
      <c r="C5835">
        <v>80</v>
      </c>
      <c r="D5835" s="1" t="s">
        <v>5445</v>
      </c>
      <c r="E5835" s="1" t="s">
        <v>14810</v>
      </c>
      <c r="F5835" t="s">
        <v>18760</v>
      </c>
    </row>
    <row r="5836" spans="1:6" x14ac:dyDescent="0.35">
      <c r="A5836">
        <v>5835</v>
      </c>
      <c r="B5836">
        <v>138</v>
      </c>
      <c r="C5836">
        <v>144</v>
      </c>
      <c r="D5836" s="1" t="s">
        <v>5446</v>
      </c>
      <c r="E5836" s="1" t="s">
        <v>14811</v>
      </c>
      <c r="F5836" t="s">
        <v>18760</v>
      </c>
    </row>
    <row r="5837" spans="1:6" x14ac:dyDescent="0.35">
      <c r="A5837">
        <v>5836</v>
      </c>
      <c r="B5837">
        <v>226</v>
      </c>
      <c r="C5837">
        <v>155</v>
      </c>
      <c r="D5837" s="1" t="s">
        <v>5447</v>
      </c>
      <c r="E5837" s="1" t="s">
        <v>14812</v>
      </c>
      <c r="F5837" t="s">
        <v>18760</v>
      </c>
    </row>
    <row r="5838" spans="1:6" x14ac:dyDescent="0.35">
      <c r="A5838">
        <v>5837</v>
      </c>
      <c r="B5838">
        <v>340</v>
      </c>
      <c r="C5838">
        <v>136</v>
      </c>
      <c r="D5838" s="1" t="s">
        <v>5448</v>
      </c>
      <c r="E5838" s="1" t="s">
        <v>14813</v>
      </c>
      <c r="F5838" t="s">
        <v>18760</v>
      </c>
    </row>
    <row r="5839" spans="1:6" x14ac:dyDescent="0.35">
      <c r="A5839">
        <v>5838</v>
      </c>
      <c r="B5839">
        <v>266</v>
      </c>
      <c r="C5839">
        <v>112</v>
      </c>
      <c r="D5839" s="1" t="s">
        <v>5449</v>
      </c>
      <c r="E5839" s="1" t="s">
        <v>14814</v>
      </c>
      <c r="F5839" t="s">
        <v>18760</v>
      </c>
    </row>
    <row r="5840" spans="1:6" x14ac:dyDescent="0.35">
      <c r="A5840">
        <v>5839</v>
      </c>
      <c r="B5840">
        <v>315</v>
      </c>
      <c r="C5840">
        <v>123</v>
      </c>
      <c r="D5840" s="1" t="s">
        <v>5450</v>
      </c>
      <c r="E5840" s="1" t="s">
        <v>14815</v>
      </c>
      <c r="F5840" t="s">
        <v>18760</v>
      </c>
    </row>
    <row r="5841" spans="1:6" x14ac:dyDescent="0.35">
      <c r="A5841">
        <v>5840</v>
      </c>
      <c r="B5841">
        <v>370</v>
      </c>
      <c r="C5841">
        <v>127</v>
      </c>
      <c r="D5841" s="1" t="s">
        <v>5451</v>
      </c>
      <c r="E5841" s="1" t="s">
        <v>14816</v>
      </c>
      <c r="F5841" t="s">
        <v>18760</v>
      </c>
    </row>
    <row r="5842" spans="1:6" x14ac:dyDescent="0.35">
      <c r="A5842">
        <v>5841</v>
      </c>
      <c r="B5842">
        <v>385</v>
      </c>
      <c r="C5842">
        <v>80</v>
      </c>
      <c r="D5842" s="1" t="s">
        <v>5452</v>
      </c>
      <c r="E5842" s="1" t="s">
        <v>14817</v>
      </c>
      <c r="F5842" t="s">
        <v>18760</v>
      </c>
    </row>
    <row r="5843" spans="1:6" x14ac:dyDescent="0.35">
      <c r="A5843">
        <v>5842</v>
      </c>
      <c r="B5843">
        <v>380</v>
      </c>
      <c r="C5843">
        <v>96</v>
      </c>
      <c r="D5843" s="1" t="s">
        <v>5453</v>
      </c>
      <c r="E5843" s="1" t="s">
        <v>14818</v>
      </c>
      <c r="F5843" t="s">
        <v>18760</v>
      </c>
    </row>
    <row r="5844" spans="1:6" x14ac:dyDescent="0.35">
      <c r="A5844">
        <v>5843</v>
      </c>
      <c r="B5844">
        <v>287</v>
      </c>
      <c r="C5844">
        <v>124</v>
      </c>
      <c r="D5844" s="1" t="s">
        <v>5454</v>
      </c>
      <c r="E5844" s="1" t="s">
        <v>14819</v>
      </c>
      <c r="F5844" t="s">
        <v>18760</v>
      </c>
    </row>
    <row r="5845" spans="1:6" x14ac:dyDescent="0.35">
      <c r="A5845">
        <v>5844</v>
      </c>
      <c r="B5845">
        <v>146</v>
      </c>
      <c r="C5845">
        <v>154</v>
      </c>
      <c r="D5845" s="1" t="s">
        <v>5455</v>
      </c>
      <c r="E5845" s="1" t="s">
        <v>14820</v>
      </c>
      <c r="F5845" t="s">
        <v>18760</v>
      </c>
    </row>
    <row r="5846" spans="1:6" x14ac:dyDescent="0.35">
      <c r="A5846">
        <v>5845</v>
      </c>
      <c r="B5846">
        <v>283</v>
      </c>
      <c r="C5846">
        <v>124</v>
      </c>
      <c r="D5846" s="1" t="s">
        <v>5456</v>
      </c>
      <c r="E5846" s="1" t="s">
        <v>14821</v>
      </c>
      <c r="F5846" t="s">
        <v>18760</v>
      </c>
    </row>
    <row r="5847" spans="1:6" x14ac:dyDescent="0.35">
      <c r="A5847">
        <v>5846</v>
      </c>
      <c r="B5847">
        <v>249</v>
      </c>
      <c r="C5847">
        <v>134</v>
      </c>
      <c r="D5847" s="1" t="s">
        <v>5457</v>
      </c>
      <c r="E5847">
        <v>9.2884864466546908</v>
      </c>
      <c r="F5847" t="s">
        <v>18760</v>
      </c>
    </row>
    <row r="5848" spans="1:6" x14ac:dyDescent="0.35">
      <c r="A5848">
        <v>5847</v>
      </c>
      <c r="B5848">
        <v>360</v>
      </c>
      <c r="C5848">
        <v>131</v>
      </c>
      <c r="D5848" s="1" t="s">
        <v>5458</v>
      </c>
      <c r="E5848" s="1" t="s">
        <v>14822</v>
      </c>
      <c r="F5848" t="s">
        <v>18760</v>
      </c>
    </row>
    <row r="5849" spans="1:6" x14ac:dyDescent="0.35">
      <c r="A5849">
        <v>5848</v>
      </c>
      <c r="B5849">
        <v>395</v>
      </c>
      <c r="C5849">
        <v>158</v>
      </c>
      <c r="D5849" s="1" t="s">
        <v>5459</v>
      </c>
      <c r="E5849" s="1" t="s">
        <v>14823</v>
      </c>
      <c r="F5849" t="s">
        <v>18760</v>
      </c>
    </row>
    <row r="5850" spans="1:6" x14ac:dyDescent="0.35">
      <c r="A5850">
        <v>5849</v>
      </c>
      <c r="B5850">
        <v>382</v>
      </c>
      <c r="C5850">
        <v>84</v>
      </c>
      <c r="D5850">
        <v>5.29398540328644</v>
      </c>
      <c r="E5850" s="1" t="s">
        <v>14824</v>
      </c>
      <c r="F5850" t="s">
        <v>18760</v>
      </c>
    </row>
    <row r="5851" spans="1:6" x14ac:dyDescent="0.35">
      <c r="A5851">
        <v>5850</v>
      </c>
      <c r="B5851">
        <v>177</v>
      </c>
      <c r="C5851">
        <v>106</v>
      </c>
      <c r="D5851" s="1" t="s">
        <v>5460</v>
      </c>
      <c r="E5851" s="1" t="s">
        <v>14825</v>
      </c>
      <c r="F5851" t="s">
        <v>18760</v>
      </c>
    </row>
    <row r="5852" spans="1:6" x14ac:dyDescent="0.35">
      <c r="A5852">
        <v>5851</v>
      </c>
      <c r="B5852">
        <v>178</v>
      </c>
      <c r="C5852">
        <v>122</v>
      </c>
      <c r="D5852" s="1" t="s">
        <v>5461</v>
      </c>
      <c r="E5852">
        <v>7.7626897771218299</v>
      </c>
      <c r="F5852" t="s">
        <v>18760</v>
      </c>
    </row>
    <row r="5853" spans="1:6" x14ac:dyDescent="0.35">
      <c r="A5853">
        <v>5852</v>
      </c>
      <c r="B5853">
        <v>271</v>
      </c>
      <c r="C5853">
        <v>120</v>
      </c>
      <c r="D5853" s="1" t="s">
        <v>5462</v>
      </c>
      <c r="E5853">
        <v>9.7896522055830602</v>
      </c>
      <c r="F5853" t="s">
        <v>18760</v>
      </c>
    </row>
    <row r="5854" spans="1:6" x14ac:dyDescent="0.35">
      <c r="A5854">
        <v>5853</v>
      </c>
      <c r="B5854">
        <v>382</v>
      </c>
      <c r="C5854">
        <v>146</v>
      </c>
      <c r="D5854" s="1" t="s">
        <v>5463</v>
      </c>
      <c r="E5854" s="1" t="s">
        <v>14826</v>
      </c>
      <c r="F5854" t="s">
        <v>18760</v>
      </c>
    </row>
    <row r="5855" spans="1:6" x14ac:dyDescent="0.35">
      <c r="A5855">
        <v>5854</v>
      </c>
      <c r="B5855">
        <v>360</v>
      </c>
      <c r="C5855">
        <v>99</v>
      </c>
      <c r="D5855" s="1" t="s">
        <v>5464</v>
      </c>
      <c r="E5855" s="1" t="s">
        <v>14827</v>
      </c>
      <c r="F5855" t="s">
        <v>18760</v>
      </c>
    </row>
    <row r="5856" spans="1:6" x14ac:dyDescent="0.35">
      <c r="A5856">
        <v>5855</v>
      </c>
      <c r="B5856">
        <v>121</v>
      </c>
      <c r="C5856">
        <v>138</v>
      </c>
      <c r="D5856">
        <v>9.6973868502294795</v>
      </c>
      <c r="E5856" s="1" t="s">
        <v>14828</v>
      </c>
      <c r="F5856" t="s">
        <v>18760</v>
      </c>
    </row>
    <row r="5857" spans="1:6" x14ac:dyDescent="0.35">
      <c r="A5857">
        <v>5856</v>
      </c>
      <c r="B5857">
        <v>138</v>
      </c>
      <c r="C5857">
        <v>138</v>
      </c>
      <c r="D5857" s="1" t="s">
        <v>5465</v>
      </c>
      <c r="E5857" s="1" t="s">
        <v>14829</v>
      </c>
      <c r="F5857" t="s">
        <v>18760</v>
      </c>
    </row>
    <row r="5858" spans="1:6" x14ac:dyDescent="0.35">
      <c r="A5858">
        <v>5857</v>
      </c>
      <c r="B5858">
        <v>248</v>
      </c>
      <c r="C5858">
        <v>103</v>
      </c>
      <c r="D5858" s="1" t="s">
        <v>5466</v>
      </c>
      <c r="E5858" s="1" t="s">
        <v>14830</v>
      </c>
      <c r="F5858" t="s">
        <v>18760</v>
      </c>
    </row>
    <row r="5859" spans="1:6" x14ac:dyDescent="0.35">
      <c r="A5859">
        <v>5858</v>
      </c>
      <c r="B5859">
        <v>216</v>
      </c>
      <c r="C5859">
        <v>105</v>
      </c>
      <c r="D5859" s="1" t="s">
        <v>5467</v>
      </c>
      <c r="E5859" s="1" t="s">
        <v>14831</v>
      </c>
      <c r="F5859" t="s">
        <v>18760</v>
      </c>
    </row>
    <row r="5860" spans="1:6" x14ac:dyDescent="0.35">
      <c r="A5860">
        <v>5859</v>
      </c>
      <c r="B5860">
        <v>400</v>
      </c>
      <c r="C5860">
        <v>157</v>
      </c>
      <c r="D5860">
        <v>6.6648610267947799</v>
      </c>
      <c r="E5860" s="1" t="s">
        <v>14832</v>
      </c>
      <c r="F5860" t="s">
        <v>18760</v>
      </c>
    </row>
    <row r="5861" spans="1:6" x14ac:dyDescent="0.35">
      <c r="A5861">
        <v>5860</v>
      </c>
      <c r="B5861">
        <v>274</v>
      </c>
      <c r="C5861">
        <v>84</v>
      </c>
      <c r="D5861" s="1" t="s">
        <v>5468</v>
      </c>
      <c r="E5861" s="1" t="s">
        <v>14833</v>
      </c>
      <c r="F5861" t="s">
        <v>18760</v>
      </c>
    </row>
    <row r="5862" spans="1:6" x14ac:dyDescent="0.35">
      <c r="A5862">
        <v>5861</v>
      </c>
      <c r="B5862">
        <v>314</v>
      </c>
      <c r="C5862">
        <v>108</v>
      </c>
      <c r="D5862" s="1" t="s">
        <v>5469</v>
      </c>
      <c r="E5862" s="1" t="s">
        <v>14834</v>
      </c>
      <c r="F5862" t="s">
        <v>18760</v>
      </c>
    </row>
    <row r="5863" spans="1:6" x14ac:dyDescent="0.35">
      <c r="A5863">
        <v>5862</v>
      </c>
      <c r="B5863">
        <v>155</v>
      </c>
      <c r="C5863">
        <v>105</v>
      </c>
      <c r="D5863" s="1" t="s">
        <v>5470</v>
      </c>
      <c r="E5863" s="1" t="s">
        <v>14835</v>
      </c>
      <c r="F5863" t="s">
        <v>18760</v>
      </c>
    </row>
    <row r="5864" spans="1:6" x14ac:dyDescent="0.35">
      <c r="A5864">
        <v>5863</v>
      </c>
      <c r="B5864">
        <v>168</v>
      </c>
      <c r="C5864">
        <v>127</v>
      </c>
      <c r="D5864" s="1" t="s">
        <v>5471</v>
      </c>
      <c r="E5864" s="1" t="s">
        <v>14836</v>
      </c>
      <c r="F5864" t="s">
        <v>18760</v>
      </c>
    </row>
    <row r="5865" spans="1:6" x14ac:dyDescent="0.35">
      <c r="A5865">
        <v>5864</v>
      </c>
      <c r="B5865">
        <v>389</v>
      </c>
      <c r="C5865">
        <v>111</v>
      </c>
      <c r="D5865" s="1" t="s">
        <v>5472</v>
      </c>
      <c r="E5865" s="1" t="s">
        <v>14837</v>
      </c>
      <c r="F5865" t="s">
        <v>18760</v>
      </c>
    </row>
    <row r="5866" spans="1:6" x14ac:dyDescent="0.35">
      <c r="A5866">
        <v>5865</v>
      </c>
      <c r="B5866">
        <v>256</v>
      </c>
      <c r="C5866">
        <v>140</v>
      </c>
      <c r="D5866" s="1" t="s">
        <v>5473</v>
      </c>
      <c r="E5866" s="1" t="s">
        <v>14838</v>
      </c>
      <c r="F5866" t="s">
        <v>18760</v>
      </c>
    </row>
    <row r="5867" spans="1:6" x14ac:dyDescent="0.35">
      <c r="A5867">
        <v>5866</v>
      </c>
      <c r="B5867">
        <v>200</v>
      </c>
      <c r="C5867">
        <v>115</v>
      </c>
      <c r="D5867" s="1" t="s">
        <v>5474</v>
      </c>
      <c r="E5867" s="1" t="s">
        <v>14839</v>
      </c>
      <c r="F5867" t="s">
        <v>18760</v>
      </c>
    </row>
    <row r="5868" spans="1:6" x14ac:dyDescent="0.35">
      <c r="A5868">
        <v>5867</v>
      </c>
      <c r="B5868">
        <v>262</v>
      </c>
      <c r="C5868">
        <v>119</v>
      </c>
      <c r="D5868" s="1" t="s">
        <v>5475</v>
      </c>
      <c r="E5868" s="1" t="s">
        <v>14840</v>
      </c>
      <c r="F5868" t="s">
        <v>18760</v>
      </c>
    </row>
    <row r="5869" spans="1:6" x14ac:dyDescent="0.35">
      <c r="A5869">
        <v>5868</v>
      </c>
      <c r="B5869">
        <v>353</v>
      </c>
      <c r="C5869">
        <v>98</v>
      </c>
      <c r="D5869" s="1" t="s">
        <v>5476</v>
      </c>
      <c r="E5869" s="1" t="s">
        <v>14841</v>
      </c>
      <c r="F5869" t="s">
        <v>18760</v>
      </c>
    </row>
    <row r="5870" spans="1:6" x14ac:dyDescent="0.35">
      <c r="A5870">
        <v>5869</v>
      </c>
      <c r="B5870">
        <v>380</v>
      </c>
      <c r="C5870">
        <v>82</v>
      </c>
      <c r="D5870" s="1" t="s">
        <v>5477</v>
      </c>
      <c r="E5870" s="1" t="s">
        <v>14842</v>
      </c>
      <c r="F5870" t="s">
        <v>18760</v>
      </c>
    </row>
    <row r="5871" spans="1:6" x14ac:dyDescent="0.35">
      <c r="A5871">
        <v>5870</v>
      </c>
      <c r="B5871">
        <v>167</v>
      </c>
      <c r="C5871">
        <v>140</v>
      </c>
      <c r="D5871" s="1" t="s">
        <v>5478</v>
      </c>
      <c r="E5871" s="1" t="s">
        <v>14843</v>
      </c>
      <c r="F5871" t="s">
        <v>18760</v>
      </c>
    </row>
    <row r="5872" spans="1:6" x14ac:dyDescent="0.35">
      <c r="A5872">
        <v>5871</v>
      </c>
      <c r="B5872">
        <v>125</v>
      </c>
      <c r="C5872">
        <v>95</v>
      </c>
      <c r="D5872" s="1" t="s">
        <v>5479</v>
      </c>
      <c r="E5872" s="1" t="s">
        <v>14844</v>
      </c>
      <c r="F5872" t="s">
        <v>18760</v>
      </c>
    </row>
    <row r="5873" spans="1:6" x14ac:dyDescent="0.35">
      <c r="A5873">
        <v>5872</v>
      </c>
      <c r="B5873">
        <v>351</v>
      </c>
      <c r="C5873">
        <v>139</v>
      </c>
      <c r="D5873" s="1" t="s">
        <v>5480</v>
      </c>
      <c r="E5873" s="1" t="s">
        <v>14845</v>
      </c>
      <c r="F5873" t="s">
        <v>18760</v>
      </c>
    </row>
    <row r="5874" spans="1:6" x14ac:dyDescent="0.35">
      <c r="A5874">
        <v>5873</v>
      </c>
      <c r="B5874">
        <v>201</v>
      </c>
      <c r="C5874">
        <v>90</v>
      </c>
      <c r="D5874" s="1" t="s">
        <v>5481</v>
      </c>
      <c r="E5874" s="1" t="s">
        <v>14846</v>
      </c>
      <c r="F5874" t="s">
        <v>18760</v>
      </c>
    </row>
    <row r="5875" spans="1:6" x14ac:dyDescent="0.35">
      <c r="A5875">
        <v>5874</v>
      </c>
      <c r="B5875">
        <v>274</v>
      </c>
      <c r="C5875">
        <v>112</v>
      </c>
      <c r="D5875" s="1" t="s">
        <v>5482</v>
      </c>
      <c r="E5875" s="1" t="s">
        <v>14847</v>
      </c>
      <c r="F5875" t="s">
        <v>18760</v>
      </c>
    </row>
    <row r="5876" spans="1:6" x14ac:dyDescent="0.35">
      <c r="A5876">
        <v>5875</v>
      </c>
      <c r="B5876">
        <v>231</v>
      </c>
      <c r="C5876">
        <v>151</v>
      </c>
      <c r="D5876">
        <v>7.1153622195083202</v>
      </c>
      <c r="E5876" s="1" t="s">
        <v>14848</v>
      </c>
      <c r="F5876" t="s">
        <v>18760</v>
      </c>
    </row>
    <row r="5877" spans="1:6" x14ac:dyDescent="0.35">
      <c r="A5877">
        <v>5876</v>
      </c>
      <c r="B5877">
        <v>391</v>
      </c>
      <c r="C5877">
        <v>87</v>
      </c>
      <c r="D5877" s="1" t="s">
        <v>5483</v>
      </c>
      <c r="E5877" s="1" t="s">
        <v>14849</v>
      </c>
      <c r="F5877" t="s">
        <v>18760</v>
      </c>
    </row>
    <row r="5878" spans="1:6" x14ac:dyDescent="0.35">
      <c r="A5878">
        <v>5877</v>
      </c>
      <c r="B5878">
        <v>348</v>
      </c>
      <c r="C5878">
        <v>150</v>
      </c>
      <c r="D5878" s="1" t="s">
        <v>5484</v>
      </c>
      <c r="E5878" s="1" t="s">
        <v>14850</v>
      </c>
      <c r="F5878" t="s">
        <v>18760</v>
      </c>
    </row>
    <row r="5879" spans="1:6" x14ac:dyDescent="0.35">
      <c r="A5879">
        <v>5878</v>
      </c>
      <c r="B5879">
        <v>115</v>
      </c>
      <c r="C5879">
        <v>95</v>
      </c>
      <c r="D5879" s="1" t="s">
        <v>5485</v>
      </c>
      <c r="E5879" s="1" t="s">
        <v>14851</v>
      </c>
      <c r="F5879" t="s">
        <v>18760</v>
      </c>
    </row>
    <row r="5880" spans="1:6" x14ac:dyDescent="0.35">
      <c r="A5880">
        <v>5879</v>
      </c>
      <c r="B5880">
        <v>247</v>
      </c>
      <c r="C5880">
        <v>140</v>
      </c>
      <c r="D5880" s="1" t="s">
        <v>5486</v>
      </c>
      <c r="E5880" s="1" t="s">
        <v>14852</v>
      </c>
      <c r="F5880" t="s">
        <v>18760</v>
      </c>
    </row>
    <row r="5881" spans="1:6" x14ac:dyDescent="0.35">
      <c r="A5881">
        <v>5880</v>
      </c>
      <c r="B5881">
        <v>217</v>
      </c>
      <c r="C5881">
        <v>105</v>
      </c>
      <c r="D5881" s="1" t="s">
        <v>5487</v>
      </c>
      <c r="E5881" s="1" t="s">
        <v>14853</v>
      </c>
      <c r="F5881" t="s">
        <v>18760</v>
      </c>
    </row>
    <row r="5882" spans="1:6" x14ac:dyDescent="0.35">
      <c r="A5882">
        <v>5881</v>
      </c>
      <c r="B5882">
        <v>345</v>
      </c>
      <c r="C5882">
        <v>95</v>
      </c>
      <c r="D5882">
        <v>11.187195844106499</v>
      </c>
      <c r="E5882" s="1" t="s">
        <v>14854</v>
      </c>
      <c r="F5882" t="s">
        <v>18760</v>
      </c>
    </row>
    <row r="5883" spans="1:6" x14ac:dyDescent="0.35">
      <c r="A5883">
        <v>5882</v>
      </c>
      <c r="B5883">
        <v>374</v>
      </c>
      <c r="C5883">
        <v>107</v>
      </c>
      <c r="D5883" s="1" t="s">
        <v>5488</v>
      </c>
      <c r="E5883" s="1" t="s">
        <v>14855</v>
      </c>
      <c r="F5883" t="s">
        <v>18760</v>
      </c>
    </row>
    <row r="5884" spans="1:6" x14ac:dyDescent="0.35">
      <c r="A5884">
        <v>5883</v>
      </c>
      <c r="B5884">
        <v>152</v>
      </c>
      <c r="C5884">
        <v>134</v>
      </c>
      <c r="D5884" s="1" t="s">
        <v>5489</v>
      </c>
      <c r="E5884" s="1" t="s">
        <v>14856</v>
      </c>
      <c r="F5884" t="s">
        <v>18760</v>
      </c>
    </row>
    <row r="5885" spans="1:6" x14ac:dyDescent="0.35">
      <c r="A5885">
        <v>5884</v>
      </c>
      <c r="B5885">
        <v>191</v>
      </c>
      <c r="C5885">
        <v>105</v>
      </c>
      <c r="D5885" s="1" t="s">
        <v>5490</v>
      </c>
      <c r="E5885" s="1" t="s">
        <v>14857</v>
      </c>
      <c r="F5885" t="s">
        <v>18760</v>
      </c>
    </row>
    <row r="5886" spans="1:6" x14ac:dyDescent="0.35">
      <c r="A5886">
        <v>5885</v>
      </c>
      <c r="B5886">
        <v>232</v>
      </c>
      <c r="C5886">
        <v>83</v>
      </c>
      <c r="D5886" s="1" t="s">
        <v>5491</v>
      </c>
      <c r="E5886" s="1" t="s">
        <v>14858</v>
      </c>
      <c r="F5886" t="s">
        <v>18760</v>
      </c>
    </row>
    <row r="5887" spans="1:6" x14ac:dyDescent="0.35">
      <c r="A5887">
        <v>5886</v>
      </c>
      <c r="B5887">
        <v>277</v>
      </c>
      <c r="C5887">
        <v>100</v>
      </c>
      <c r="D5887" s="1" t="s">
        <v>5492</v>
      </c>
      <c r="E5887" s="1" t="s">
        <v>14859</v>
      </c>
      <c r="F5887" t="s">
        <v>18760</v>
      </c>
    </row>
    <row r="5888" spans="1:6" x14ac:dyDescent="0.35">
      <c r="A5888">
        <v>5887</v>
      </c>
      <c r="B5888">
        <v>145</v>
      </c>
      <c r="C5888">
        <v>128</v>
      </c>
      <c r="D5888" s="1" t="s">
        <v>5493</v>
      </c>
      <c r="E5888" s="1" t="s">
        <v>14860</v>
      </c>
      <c r="F5888" t="s">
        <v>18760</v>
      </c>
    </row>
    <row r="5889" spans="1:6" x14ac:dyDescent="0.35">
      <c r="A5889">
        <v>5888</v>
      </c>
      <c r="B5889">
        <v>392</v>
      </c>
      <c r="C5889">
        <v>125</v>
      </c>
      <c r="D5889" s="1" t="s">
        <v>5494</v>
      </c>
      <c r="E5889" s="1" t="s">
        <v>14861</v>
      </c>
      <c r="F5889" t="s">
        <v>18760</v>
      </c>
    </row>
    <row r="5890" spans="1:6" x14ac:dyDescent="0.35">
      <c r="A5890">
        <v>5889</v>
      </c>
      <c r="B5890">
        <v>114</v>
      </c>
      <c r="C5890">
        <v>82</v>
      </c>
      <c r="D5890">
        <v>5.2991371830507301</v>
      </c>
      <c r="E5890" s="1" t="s">
        <v>14862</v>
      </c>
      <c r="F5890" t="s">
        <v>18760</v>
      </c>
    </row>
    <row r="5891" spans="1:6" x14ac:dyDescent="0.35">
      <c r="A5891">
        <v>5890</v>
      </c>
      <c r="B5891">
        <v>155</v>
      </c>
      <c r="C5891">
        <v>129</v>
      </c>
      <c r="D5891" s="1" t="s">
        <v>5495</v>
      </c>
      <c r="E5891" s="1" t="s">
        <v>14863</v>
      </c>
      <c r="F5891" t="s">
        <v>18760</v>
      </c>
    </row>
    <row r="5892" spans="1:6" x14ac:dyDescent="0.35">
      <c r="A5892">
        <v>5891</v>
      </c>
      <c r="B5892">
        <v>163</v>
      </c>
      <c r="C5892">
        <v>138</v>
      </c>
      <c r="D5892" s="1" t="s">
        <v>5496</v>
      </c>
      <c r="E5892" s="1" t="s">
        <v>14864</v>
      </c>
      <c r="F5892" t="s">
        <v>18760</v>
      </c>
    </row>
    <row r="5893" spans="1:6" x14ac:dyDescent="0.35">
      <c r="A5893">
        <v>5892</v>
      </c>
      <c r="B5893">
        <v>175</v>
      </c>
      <c r="C5893">
        <v>116</v>
      </c>
      <c r="D5893" s="1" t="s">
        <v>5497</v>
      </c>
      <c r="E5893" s="1" t="s">
        <v>14865</v>
      </c>
      <c r="F5893" t="s">
        <v>18760</v>
      </c>
    </row>
    <row r="5894" spans="1:6" x14ac:dyDescent="0.35">
      <c r="A5894">
        <v>5893</v>
      </c>
      <c r="B5894">
        <v>364</v>
      </c>
      <c r="C5894">
        <v>145</v>
      </c>
      <c r="D5894" s="1" t="s">
        <v>5498</v>
      </c>
      <c r="E5894" s="1" t="s">
        <v>14866</v>
      </c>
      <c r="F5894" t="s">
        <v>18760</v>
      </c>
    </row>
    <row r="5895" spans="1:6" x14ac:dyDescent="0.35">
      <c r="A5895">
        <v>5894</v>
      </c>
      <c r="B5895">
        <v>263</v>
      </c>
      <c r="C5895">
        <v>86</v>
      </c>
      <c r="D5895" s="1" t="s">
        <v>5499</v>
      </c>
      <c r="E5895" s="1" t="s">
        <v>14867</v>
      </c>
      <c r="F5895" t="s">
        <v>18760</v>
      </c>
    </row>
    <row r="5896" spans="1:6" x14ac:dyDescent="0.35">
      <c r="A5896">
        <v>5895</v>
      </c>
      <c r="C5896">
        <v>123</v>
      </c>
      <c r="D5896" s="1" t="s">
        <v>5500</v>
      </c>
      <c r="E5896" s="1" t="s">
        <v>14868</v>
      </c>
      <c r="F5896" t="s">
        <v>18760</v>
      </c>
    </row>
    <row r="5897" spans="1:6" x14ac:dyDescent="0.35">
      <c r="A5897">
        <v>5896</v>
      </c>
      <c r="B5897">
        <v>256</v>
      </c>
      <c r="C5897">
        <v>102</v>
      </c>
      <c r="D5897">
        <v>10.133708020768299</v>
      </c>
      <c r="E5897" s="1" t="s">
        <v>14869</v>
      </c>
      <c r="F5897" t="s">
        <v>18760</v>
      </c>
    </row>
    <row r="5898" spans="1:6" x14ac:dyDescent="0.35">
      <c r="A5898">
        <v>5897</v>
      </c>
      <c r="B5898">
        <v>323</v>
      </c>
      <c r="C5898">
        <v>99</v>
      </c>
      <c r="D5898" s="1" t="s">
        <v>5501</v>
      </c>
      <c r="E5898" s="1" t="s">
        <v>14870</v>
      </c>
      <c r="F5898" t="s">
        <v>18760</v>
      </c>
    </row>
    <row r="5899" spans="1:6" x14ac:dyDescent="0.35">
      <c r="A5899">
        <v>5898</v>
      </c>
      <c r="B5899">
        <v>225</v>
      </c>
      <c r="C5899">
        <v>105</v>
      </c>
      <c r="D5899" s="1" t="s">
        <v>5502</v>
      </c>
      <c r="E5899" s="1" t="s">
        <v>14871</v>
      </c>
      <c r="F5899" t="s">
        <v>18760</v>
      </c>
    </row>
    <row r="5900" spans="1:6" x14ac:dyDescent="0.35">
      <c r="A5900">
        <v>5899</v>
      </c>
      <c r="B5900">
        <v>294</v>
      </c>
      <c r="C5900">
        <v>141</v>
      </c>
      <c r="D5900" s="1" t="s">
        <v>5503</v>
      </c>
      <c r="E5900" s="1" t="s">
        <v>14872</v>
      </c>
      <c r="F5900" t="s">
        <v>18760</v>
      </c>
    </row>
    <row r="5901" spans="1:6" x14ac:dyDescent="0.35">
      <c r="A5901">
        <v>5900</v>
      </c>
      <c r="B5901">
        <v>380</v>
      </c>
      <c r="C5901">
        <v>133</v>
      </c>
      <c r="D5901" s="1" t="s">
        <v>5504</v>
      </c>
      <c r="E5901" s="1" t="s">
        <v>14873</v>
      </c>
      <c r="F5901" t="s">
        <v>18760</v>
      </c>
    </row>
    <row r="5902" spans="1:6" x14ac:dyDescent="0.35">
      <c r="A5902">
        <v>5901</v>
      </c>
      <c r="B5902">
        <v>197</v>
      </c>
      <c r="C5902">
        <v>128</v>
      </c>
      <c r="D5902" s="1" t="s">
        <v>5505</v>
      </c>
      <c r="E5902">
        <v>14.454420598850501</v>
      </c>
      <c r="F5902" t="s">
        <v>18760</v>
      </c>
    </row>
    <row r="5903" spans="1:6" x14ac:dyDescent="0.35">
      <c r="A5903">
        <v>5902</v>
      </c>
      <c r="B5903">
        <v>194</v>
      </c>
      <c r="C5903">
        <v>82</v>
      </c>
      <c r="D5903" s="1" t="s">
        <v>5506</v>
      </c>
      <c r="E5903" s="1" t="s">
        <v>14874</v>
      </c>
      <c r="F5903" t="s">
        <v>18760</v>
      </c>
    </row>
    <row r="5904" spans="1:6" x14ac:dyDescent="0.35">
      <c r="A5904">
        <v>5903</v>
      </c>
      <c r="B5904">
        <v>312</v>
      </c>
      <c r="C5904">
        <v>85</v>
      </c>
      <c r="D5904" s="1" t="s">
        <v>5507</v>
      </c>
      <c r="E5904" s="1" t="s">
        <v>14875</v>
      </c>
      <c r="F5904" t="s">
        <v>18760</v>
      </c>
    </row>
    <row r="5905" spans="1:6" x14ac:dyDescent="0.35">
      <c r="A5905">
        <v>5904</v>
      </c>
      <c r="B5905">
        <v>207</v>
      </c>
      <c r="C5905">
        <v>87</v>
      </c>
      <c r="D5905" s="1" t="s">
        <v>5508</v>
      </c>
      <c r="E5905" s="1" t="s">
        <v>14876</v>
      </c>
      <c r="F5905" t="s">
        <v>18760</v>
      </c>
    </row>
    <row r="5906" spans="1:6" x14ac:dyDescent="0.35">
      <c r="A5906">
        <v>5905</v>
      </c>
      <c r="B5906">
        <v>274</v>
      </c>
      <c r="C5906">
        <v>144</v>
      </c>
      <c r="D5906" s="1" t="s">
        <v>5509</v>
      </c>
      <c r="E5906" s="1" t="s">
        <v>14877</v>
      </c>
      <c r="F5906" t="s">
        <v>18760</v>
      </c>
    </row>
    <row r="5907" spans="1:6" x14ac:dyDescent="0.35">
      <c r="A5907">
        <v>5906</v>
      </c>
      <c r="B5907">
        <v>208</v>
      </c>
      <c r="C5907">
        <v>121</v>
      </c>
      <c r="D5907" s="1" t="s">
        <v>5510</v>
      </c>
      <c r="E5907" s="1" t="s">
        <v>14878</v>
      </c>
      <c r="F5907" t="s">
        <v>18760</v>
      </c>
    </row>
    <row r="5908" spans="1:6" x14ac:dyDescent="0.35">
      <c r="A5908">
        <v>5907</v>
      </c>
      <c r="B5908">
        <v>159</v>
      </c>
      <c r="C5908">
        <v>99</v>
      </c>
      <c r="D5908">
        <v>8.9822468865786291</v>
      </c>
      <c r="E5908" s="1" t="s">
        <v>14879</v>
      </c>
      <c r="F5908" t="s">
        <v>18760</v>
      </c>
    </row>
    <row r="5909" spans="1:6" x14ac:dyDescent="0.35">
      <c r="A5909">
        <v>5908</v>
      </c>
      <c r="B5909">
        <v>109</v>
      </c>
      <c r="C5909">
        <v>144</v>
      </c>
      <c r="D5909" s="1" t="s">
        <v>5511</v>
      </c>
      <c r="E5909" s="1" t="s">
        <v>14880</v>
      </c>
      <c r="F5909" t="s">
        <v>18760</v>
      </c>
    </row>
    <row r="5910" spans="1:6" x14ac:dyDescent="0.35">
      <c r="A5910">
        <v>5909</v>
      </c>
      <c r="B5910">
        <v>261</v>
      </c>
      <c r="C5910">
        <v>134</v>
      </c>
      <c r="D5910" s="1" t="s">
        <v>5512</v>
      </c>
      <c r="E5910" s="1" t="s">
        <v>14881</v>
      </c>
      <c r="F5910" t="s">
        <v>18760</v>
      </c>
    </row>
    <row r="5911" spans="1:6" x14ac:dyDescent="0.35">
      <c r="A5911">
        <v>5910</v>
      </c>
      <c r="B5911">
        <v>224</v>
      </c>
      <c r="C5911">
        <v>99</v>
      </c>
      <c r="D5911" s="1" t="s">
        <v>5513</v>
      </c>
      <c r="E5911" s="1" t="s">
        <v>14882</v>
      </c>
      <c r="F5911" t="s">
        <v>18760</v>
      </c>
    </row>
    <row r="5912" spans="1:6" x14ac:dyDescent="0.35">
      <c r="A5912">
        <v>5911</v>
      </c>
      <c r="B5912">
        <v>396</v>
      </c>
      <c r="C5912">
        <v>142</v>
      </c>
      <c r="D5912" s="1" t="s">
        <v>5514</v>
      </c>
      <c r="E5912" s="1" t="s">
        <v>14883</v>
      </c>
      <c r="F5912" t="s">
        <v>18760</v>
      </c>
    </row>
    <row r="5913" spans="1:6" x14ac:dyDescent="0.35">
      <c r="A5913">
        <v>5912</v>
      </c>
      <c r="B5913">
        <v>112</v>
      </c>
      <c r="C5913">
        <v>135</v>
      </c>
      <c r="D5913" s="1" t="s">
        <v>5515</v>
      </c>
      <c r="E5913" s="1" t="s">
        <v>14884</v>
      </c>
      <c r="F5913" t="s">
        <v>18760</v>
      </c>
    </row>
    <row r="5914" spans="1:6" x14ac:dyDescent="0.35">
      <c r="A5914">
        <v>5913</v>
      </c>
      <c r="B5914">
        <v>351</v>
      </c>
      <c r="C5914">
        <v>130</v>
      </c>
      <c r="D5914" s="1" t="s">
        <v>5516</v>
      </c>
      <c r="E5914" s="1" t="s">
        <v>14885</v>
      </c>
      <c r="F5914" t="s">
        <v>18760</v>
      </c>
    </row>
    <row r="5915" spans="1:6" x14ac:dyDescent="0.35">
      <c r="A5915">
        <v>5914</v>
      </c>
      <c r="B5915">
        <v>195</v>
      </c>
      <c r="C5915">
        <v>128</v>
      </c>
      <c r="D5915" s="1" t="s">
        <v>5517</v>
      </c>
      <c r="E5915" s="1" t="s">
        <v>14886</v>
      </c>
      <c r="F5915" t="s">
        <v>18760</v>
      </c>
    </row>
    <row r="5916" spans="1:6" x14ac:dyDescent="0.35">
      <c r="A5916">
        <v>5915</v>
      </c>
      <c r="B5916">
        <v>394</v>
      </c>
      <c r="C5916">
        <v>87</v>
      </c>
      <c r="D5916" s="1" t="s">
        <v>5518</v>
      </c>
      <c r="E5916" s="1" t="s">
        <v>14887</v>
      </c>
      <c r="F5916" t="s">
        <v>18760</v>
      </c>
    </row>
    <row r="5917" spans="1:6" x14ac:dyDescent="0.35">
      <c r="A5917">
        <v>5916</v>
      </c>
      <c r="B5917">
        <v>284</v>
      </c>
      <c r="C5917">
        <v>113</v>
      </c>
      <c r="D5917" s="1" t="s">
        <v>5519</v>
      </c>
      <c r="E5917" s="1" t="s">
        <v>14888</v>
      </c>
      <c r="F5917" t="s">
        <v>18760</v>
      </c>
    </row>
    <row r="5918" spans="1:6" x14ac:dyDescent="0.35">
      <c r="A5918">
        <v>5917</v>
      </c>
      <c r="B5918">
        <v>189</v>
      </c>
      <c r="C5918">
        <v>98</v>
      </c>
      <c r="D5918" s="1" t="s">
        <v>5520</v>
      </c>
      <c r="E5918" s="1" t="s">
        <v>14889</v>
      </c>
      <c r="F5918" t="s">
        <v>18760</v>
      </c>
    </row>
    <row r="5919" spans="1:6" x14ac:dyDescent="0.35">
      <c r="A5919">
        <v>5918</v>
      </c>
      <c r="B5919">
        <v>251</v>
      </c>
      <c r="C5919">
        <v>88</v>
      </c>
      <c r="D5919" s="1" t="s">
        <v>5521</v>
      </c>
      <c r="E5919" s="1" t="s">
        <v>14890</v>
      </c>
      <c r="F5919" t="s">
        <v>18760</v>
      </c>
    </row>
    <row r="5920" spans="1:6" x14ac:dyDescent="0.35">
      <c r="A5920">
        <v>5919</v>
      </c>
      <c r="B5920">
        <v>274</v>
      </c>
      <c r="C5920">
        <v>156</v>
      </c>
      <c r="D5920" s="1" t="s">
        <v>5522</v>
      </c>
      <c r="E5920" s="1" t="s">
        <v>14891</v>
      </c>
      <c r="F5920" t="s">
        <v>18760</v>
      </c>
    </row>
    <row r="5921" spans="1:6" x14ac:dyDescent="0.35">
      <c r="A5921">
        <v>5920</v>
      </c>
      <c r="B5921">
        <v>200</v>
      </c>
      <c r="C5921">
        <v>145</v>
      </c>
      <c r="D5921">
        <v>6.1526772892591399</v>
      </c>
      <c r="E5921" s="1" t="s">
        <v>14892</v>
      </c>
      <c r="F5921" t="s">
        <v>18760</v>
      </c>
    </row>
    <row r="5922" spans="1:6" x14ac:dyDescent="0.35">
      <c r="A5922">
        <v>5921</v>
      </c>
      <c r="B5922">
        <v>111</v>
      </c>
      <c r="C5922">
        <v>113</v>
      </c>
      <c r="D5922" s="1" t="s">
        <v>5523</v>
      </c>
      <c r="E5922" s="1" t="s">
        <v>14893</v>
      </c>
      <c r="F5922" t="s">
        <v>18760</v>
      </c>
    </row>
    <row r="5923" spans="1:6" x14ac:dyDescent="0.35">
      <c r="A5923">
        <v>5922</v>
      </c>
      <c r="B5923">
        <v>282</v>
      </c>
      <c r="C5923">
        <v>80</v>
      </c>
      <c r="D5923" s="1" t="s">
        <v>5524</v>
      </c>
      <c r="E5923" s="1" t="s">
        <v>14894</v>
      </c>
      <c r="F5923" t="s">
        <v>18760</v>
      </c>
    </row>
    <row r="5924" spans="1:6" x14ac:dyDescent="0.35">
      <c r="A5924">
        <v>5923</v>
      </c>
      <c r="B5924">
        <v>207</v>
      </c>
      <c r="C5924">
        <v>145</v>
      </c>
      <c r="D5924" s="1" t="s">
        <v>5525</v>
      </c>
      <c r="E5924" s="1" t="s">
        <v>14895</v>
      </c>
      <c r="F5924" t="s">
        <v>18760</v>
      </c>
    </row>
    <row r="5925" spans="1:6" x14ac:dyDescent="0.35">
      <c r="A5925">
        <v>5924</v>
      </c>
      <c r="B5925">
        <v>173</v>
      </c>
      <c r="C5925">
        <v>101</v>
      </c>
      <c r="D5925" s="1" t="s">
        <v>5526</v>
      </c>
      <c r="E5925" s="1" t="s">
        <v>14896</v>
      </c>
      <c r="F5925" t="s">
        <v>18760</v>
      </c>
    </row>
    <row r="5926" spans="1:6" x14ac:dyDescent="0.35">
      <c r="A5926">
        <v>5925</v>
      </c>
      <c r="B5926">
        <v>273</v>
      </c>
      <c r="C5926">
        <v>151</v>
      </c>
      <c r="D5926" s="1" t="s">
        <v>5527</v>
      </c>
      <c r="E5926" s="1" t="s">
        <v>14897</v>
      </c>
      <c r="F5926" t="s">
        <v>18760</v>
      </c>
    </row>
    <row r="5927" spans="1:6" x14ac:dyDescent="0.35">
      <c r="A5927">
        <v>5926</v>
      </c>
      <c r="B5927">
        <v>397</v>
      </c>
      <c r="C5927">
        <v>126</v>
      </c>
      <c r="D5927" s="1" t="s">
        <v>5528</v>
      </c>
      <c r="E5927" s="1" t="s">
        <v>14898</v>
      </c>
      <c r="F5927" t="s">
        <v>18760</v>
      </c>
    </row>
    <row r="5928" spans="1:6" x14ac:dyDescent="0.35">
      <c r="A5928">
        <v>5927</v>
      </c>
      <c r="B5928">
        <v>325</v>
      </c>
      <c r="C5928">
        <v>82</v>
      </c>
      <c r="D5928" s="1" t="s">
        <v>5529</v>
      </c>
      <c r="E5928" s="1" t="s">
        <v>14899</v>
      </c>
      <c r="F5928" t="s">
        <v>18760</v>
      </c>
    </row>
    <row r="5929" spans="1:6" x14ac:dyDescent="0.35">
      <c r="A5929">
        <v>5928</v>
      </c>
      <c r="B5929">
        <v>184</v>
      </c>
      <c r="C5929">
        <v>114</v>
      </c>
      <c r="D5929" s="1" t="s">
        <v>5530</v>
      </c>
      <c r="E5929" s="1" t="s">
        <v>14900</v>
      </c>
      <c r="F5929" t="s">
        <v>18760</v>
      </c>
    </row>
    <row r="5930" spans="1:6" x14ac:dyDescent="0.35">
      <c r="A5930">
        <v>5929</v>
      </c>
      <c r="B5930">
        <v>192</v>
      </c>
      <c r="C5930">
        <v>154</v>
      </c>
      <c r="D5930" s="1" t="s">
        <v>5531</v>
      </c>
      <c r="E5930" s="1" t="s">
        <v>14901</v>
      </c>
      <c r="F5930" t="s">
        <v>18760</v>
      </c>
    </row>
    <row r="5931" spans="1:6" x14ac:dyDescent="0.35">
      <c r="A5931">
        <v>5930</v>
      </c>
      <c r="B5931">
        <v>384</v>
      </c>
      <c r="C5931">
        <v>115</v>
      </c>
      <c r="D5931" s="1" t="s">
        <v>5532</v>
      </c>
      <c r="E5931" s="1" t="s">
        <v>14902</v>
      </c>
      <c r="F5931" t="s">
        <v>18760</v>
      </c>
    </row>
    <row r="5932" spans="1:6" x14ac:dyDescent="0.35">
      <c r="A5932">
        <v>5931</v>
      </c>
      <c r="B5932">
        <v>262</v>
      </c>
      <c r="C5932">
        <v>103</v>
      </c>
      <c r="D5932" s="1" t="s">
        <v>5533</v>
      </c>
      <c r="E5932" s="1" t="s">
        <v>14903</v>
      </c>
      <c r="F5932" t="s">
        <v>18760</v>
      </c>
    </row>
    <row r="5933" spans="1:6" x14ac:dyDescent="0.35">
      <c r="A5933">
        <v>5932</v>
      </c>
      <c r="B5933">
        <v>342</v>
      </c>
      <c r="C5933">
        <v>89</v>
      </c>
      <c r="D5933" s="1" t="s">
        <v>5534</v>
      </c>
      <c r="E5933" s="1" t="s">
        <v>14904</v>
      </c>
      <c r="F5933" t="s">
        <v>18760</v>
      </c>
    </row>
    <row r="5934" spans="1:6" x14ac:dyDescent="0.35">
      <c r="A5934">
        <v>5933</v>
      </c>
      <c r="B5934">
        <v>375</v>
      </c>
      <c r="C5934">
        <v>150</v>
      </c>
      <c r="D5934" s="1" t="s">
        <v>5535</v>
      </c>
      <c r="E5934" s="1" t="s">
        <v>14905</v>
      </c>
      <c r="F5934" t="s">
        <v>18760</v>
      </c>
    </row>
    <row r="5935" spans="1:6" x14ac:dyDescent="0.35">
      <c r="A5935">
        <v>5934</v>
      </c>
      <c r="B5935">
        <v>364</v>
      </c>
      <c r="C5935">
        <v>100</v>
      </c>
      <c r="D5935">
        <v>5.0070051006427496</v>
      </c>
      <c r="E5935" s="1" t="s">
        <v>14906</v>
      </c>
      <c r="F5935" t="s">
        <v>18760</v>
      </c>
    </row>
    <row r="5936" spans="1:6" x14ac:dyDescent="0.35">
      <c r="A5936">
        <v>5935</v>
      </c>
      <c r="B5936">
        <v>330</v>
      </c>
      <c r="C5936">
        <v>137</v>
      </c>
      <c r="D5936" s="1" t="s">
        <v>5536</v>
      </c>
      <c r="E5936" s="1" t="s">
        <v>14907</v>
      </c>
      <c r="F5936" t="s">
        <v>18760</v>
      </c>
    </row>
    <row r="5937" spans="1:6" x14ac:dyDescent="0.35">
      <c r="A5937">
        <v>5936</v>
      </c>
      <c r="B5937">
        <v>155</v>
      </c>
      <c r="C5937">
        <v>124</v>
      </c>
      <c r="D5937" s="1" t="s">
        <v>5537</v>
      </c>
      <c r="E5937" s="1" t="s">
        <v>14908</v>
      </c>
      <c r="F5937" t="s">
        <v>18760</v>
      </c>
    </row>
    <row r="5938" spans="1:6" x14ac:dyDescent="0.35">
      <c r="A5938">
        <v>5937</v>
      </c>
      <c r="B5938">
        <v>103</v>
      </c>
      <c r="C5938">
        <v>147</v>
      </c>
      <c r="D5938" s="1" t="s">
        <v>5538</v>
      </c>
      <c r="E5938" s="1" t="s">
        <v>14909</v>
      </c>
      <c r="F5938" t="s">
        <v>18760</v>
      </c>
    </row>
    <row r="5939" spans="1:6" x14ac:dyDescent="0.35">
      <c r="A5939">
        <v>5938</v>
      </c>
      <c r="B5939">
        <v>104</v>
      </c>
      <c r="C5939">
        <v>159</v>
      </c>
      <c r="D5939" s="1" t="s">
        <v>5539</v>
      </c>
      <c r="E5939" s="1" t="s">
        <v>14910</v>
      </c>
      <c r="F5939" t="s">
        <v>18760</v>
      </c>
    </row>
    <row r="5940" spans="1:6" x14ac:dyDescent="0.35">
      <c r="A5940">
        <v>5939</v>
      </c>
      <c r="B5940">
        <v>105</v>
      </c>
      <c r="C5940">
        <v>90</v>
      </c>
      <c r="D5940" s="1" t="s">
        <v>5540</v>
      </c>
      <c r="E5940" s="1" t="s">
        <v>14911</v>
      </c>
      <c r="F5940" t="s">
        <v>18760</v>
      </c>
    </row>
    <row r="5941" spans="1:6" x14ac:dyDescent="0.35">
      <c r="A5941">
        <v>5940</v>
      </c>
      <c r="B5941">
        <v>260</v>
      </c>
      <c r="C5941">
        <v>97</v>
      </c>
      <c r="D5941" s="1" t="s">
        <v>5541</v>
      </c>
      <c r="E5941" s="1" t="s">
        <v>14912</v>
      </c>
      <c r="F5941" t="s">
        <v>18760</v>
      </c>
    </row>
    <row r="5942" spans="1:6" x14ac:dyDescent="0.35">
      <c r="A5942">
        <v>5941</v>
      </c>
      <c r="C5942">
        <v>95</v>
      </c>
      <c r="D5942" s="1" t="s">
        <v>5542</v>
      </c>
      <c r="E5942" s="1" t="s">
        <v>14913</v>
      </c>
      <c r="F5942" t="s">
        <v>18760</v>
      </c>
    </row>
    <row r="5943" spans="1:6" x14ac:dyDescent="0.35">
      <c r="A5943">
        <v>5942</v>
      </c>
      <c r="B5943">
        <v>102</v>
      </c>
      <c r="C5943">
        <v>158</v>
      </c>
      <c r="D5943">
        <v>2.6602588855342901</v>
      </c>
      <c r="E5943" s="1" t="s">
        <v>14914</v>
      </c>
      <c r="F5943" t="s">
        <v>18760</v>
      </c>
    </row>
    <row r="5944" spans="1:6" x14ac:dyDescent="0.35">
      <c r="A5944">
        <v>5943</v>
      </c>
      <c r="B5944">
        <v>282</v>
      </c>
      <c r="C5944">
        <v>135</v>
      </c>
      <c r="D5944">
        <v>7.8289006846975404</v>
      </c>
      <c r="E5944" s="1" t="s">
        <v>14915</v>
      </c>
      <c r="F5944" t="s">
        <v>18760</v>
      </c>
    </row>
    <row r="5945" spans="1:6" x14ac:dyDescent="0.35">
      <c r="A5945">
        <v>5944</v>
      </c>
      <c r="B5945">
        <v>240</v>
      </c>
      <c r="C5945">
        <v>144</v>
      </c>
      <c r="D5945" s="1" t="s">
        <v>5543</v>
      </c>
      <c r="E5945" s="1" t="s">
        <v>14916</v>
      </c>
      <c r="F5945" t="s">
        <v>18760</v>
      </c>
    </row>
    <row r="5946" spans="1:6" x14ac:dyDescent="0.35">
      <c r="A5946">
        <v>5945</v>
      </c>
      <c r="B5946">
        <v>130</v>
      </c>
      <c r="C5946">
        <v>143</v>
      </c>
      <c r="D5946" s="1" t="s">
        <v>5544</v>
      </c>
      <c r="E5946" s="1" t="s">
        <v>14917</v>
      </c>
      <c r="F5946" t="s">
        <v>18760</v>
      </c>
    </row>
    <row r="5947" spans="1:6" x14ac:dyDescent="0.35">
      <c r="A5947">
        <v>5946</v>
      </c>
      <c r="B5947">
        <v>175</v>
      </c>
      <c r="C5947">
        <v>93</v>
      </c>
      <c r="D5947" s="1" t="s">
        <v>5545</v>
      </c>
      <c r="E5947" s="1" t="s">
        <v>14918</v>
      </c>
      <c r="F5947" t="s">
        <v>18760</v>
      </c>
    </row>
    <row r="5948" spans="1:6" x14ac:dyDescent="0.35">
      <c r="A5948">
        <v>5947</v>
      </c>
      <c r="B5948">
        <v>285</v>
      </c>
      <c r="C5948">
        <v>131</v>
      </c>
      <c r="D5948" s="1" t="s">
        <v>5546</v>
      </c>
      <c r="E5948" s="1" t="s">
        <v>14919</v>
      </c>
      <c r="F5948" t="s">
        <v>18760</v>
      </c>
    </row>
    <row r="5949" spans="1:6" x14ac:dyDescent="0.35">
      <c r="A5949">
        <v>5948</v>
      </c>
      <c r="B5949">
        <v>340</v>
      </c>
      <c r="C5949">
        <v>118</v>
      </c>
      <c r="D5949" s="1" t="s">
        <v>5547</v>
      </c>
      <c r="E5949" s="1" t="s">
        <v>14920</v>
      </c>
      <c r="F5949" t="s">
        <v>18760</v>
      </c>
    </row>
    <row r="5950" spans="1:6" x14ac:dyDescent="0.35">
      <c r="A5950">
        <v>5949</v>
      </c>
      <c r="B5950">
        <v>363</v>
      </c>
      <c r="C5950">
        <v>93</v>
      </c>
      <c r="D5950" s="1" t="s">
        <v>5548</v>
      </c>
      <c r="E5950" s="1" t="s">
        <v>14921</v>
      </c>
      <c r="F5950" t="s">
        <v>18760</v>
      </c>
    </row>
    <row r="5951" spans="1:6" x14ac:dyDescent="0.35">
      <c r="A5951">
        <v>5950</v>
      </c>
      <c r="B5951">
        <v>165</v>
      </c>
      <c r="C5951">
        <v>83</v>
      </c>
      <c r="D5951" s="1" t="s">
        <v>5549</v>
      </c>
      <c r="E5951" s="1" t="s">
        <v>14922</v>
      </c>
      <c r="F5951" t="s">
        <v>18760</v>
      </c>
    </row>
    <row r="5952" spans="1:6" x14ac:dyDescent="0.35">
      <c r="A5952">
        <v>5951</v>
      </c>
      <c r="B5952">
        <v>362</v>
      </c>
      <c r="C5952">
        <v>87</v>
      </c>
      <c r="D5952" s="1" t="s">
        <v>5550</v>
      </c>
      <c r="E5952" s="1" t="s">
        <v>14923</v>
      </c>
      <c r="F5952" t="s">
        <v>18760</v>
      </c>
    </row>
    <row r="5953" spans="1:6" x14ac:dyDescent="0.35">
      <c r="A5953">
        <v>5952</v>
      </c>
      <c r="B5953">
        <v>150</v>
      </c>
      <c r="C5953">
        <v>138</v>
      </c>
      <c r="D5953" s="1" t="s">
        <v>5551</v>
      </c>
      <c r="E5953" s="1" t="s">
        <v>14924</v>
      </c>
      <c r="F5953" t="s">
        <v>18760</v>
      </c>
    </row>
    <row r="5954" spans="1:6" x14ac:dyDescent="0.35">
      <c r="A5954">
        <v>5953</v>
      </c>
      <c r="B5954">
        <v>377</v>
      </c>
      <c r="C5954">
        <v>157</v>
      </c>
      <c r="D5954" s="1" t="s">
        <v>5552</v>
      </c>
      <c r="E5954" s="1" t="s">
        <v>14925</v>
      </c>
      <c r="F5954" t="s">
        <v>18760</v>
      </c>
    </row>
    <row r="5955" spans="1:6" x14ac:dyDescent="0.35">
      <c r="A5955">
        <v>5954</v>
      </c>
      <c r="B5955">
        <v>295</v>
      </c>
      <c r="C5955">
        <v>160</v>
      </c>
      <c r="D5955" s="1" t="s">
        <v>5553</v>
      </c>
      <c r="E5955" s="1" t="s">
        <v>14926</v>
      </c>
      <c r="F5955" t="s">
        <v>18760</v>
      </c>
    </row>
    <row r="5956" spans="1:6" x14ac:dyDescent="0.35">
      <c r="A5956">
        <v>5955</v>
      </c>
      <c r="B5956">
        <v>400</v>
      </c>
      <c r="C5956">
        <v>112</v>
      </c>
      <c r="D5956" s="1" t="s">
        <v>5554</v>
      </c>
      <c r="E5956" s="1" t="s">
        <v>14927</v>
      </c>
      <c r="F5956" t="s">
        <v>18760</v>
      </c>
    </row>
    <row r="5957" spans="1:6" x14ac:dyDescent="0.35">
      <c r="A5957">
        <v>5956</v>
      </c>
      <c r="B5957">
        <v>224</v>
      </c>
      <c r="C5957">
        <v>127</v>
      </c>
      <c r="D5957" s="1" t="s">
        <v>5555</v>
      </c>
      <c r="E5957" s="1" t="s">
        <v>14928</v>
      </c>
      <c r="F5957" t="s">
        <v>18760</v>
      </c>
    </row>
    <row r="5958" spans="1:6" x14ac:dyDescent="0.35">
      <c r="A5958">
        <v>5957</v>
      </c>
      <c r="B5958">
        <v>345</v>
      </c>
      <c r="C5958">
        <v>105</v>
      </c>
      <c r="D5958" s="1" t="s">
        <v>5556</v>
      </c>
      <c r="E5958" s="1" t="s">
        <v>14929</v>
      </c>
      <c r="F5958" t="s">
        <v>18760</v>
      </c>
    </row>
    <row r="5959" spans="1:6" x14ac:dyDescent="0.35">
      <c r="A5959">
        <v>5958</v>
      </c>
      <c r="B5959">
        <v>368</v>
      </c>
      <c r="C5959">
        <v>127</v>
      </c>
      <c r="D5959" s="1" t="s">
        <v>5557</v>
      </c>
      <c r="E5959">
        <v>9.5486528903584098</v>
      </c>
      <c r="F5959" t="s">
        <v>18760</v>
      </c>
    </row>
    <row r="5960" spans="1:6" x14ac:dyDescent="0.35">
      <c r="A5960">
        <v>5959</v>
      </c>
      <c r="B5960">
        <v>386</v>
      </c>
      <c r="C5960">
        <v>126</v>
      </c>
      <c r="D5960" s="1" t="s">
        <v>5558</v>
      </c>
      <c r="E5960" s="1" t="s">
        <v>14930</v>
      </c>
      <c r="F5960" t="s">
        <v>18760</v>
      </c>
    </row>
    <row r="5961" spans="1:6" x14ac:dyDescent="0.35">
      <c r="A5961">
        <v>5960</v>
      </c>
      <c r="B5961">
        <v>228</v>
      </c>
      <c r="C5961">
        <v>137</v>
      </c>
      <c r="D5961" s="1" t="s">
        <v>5559</v>
      </c>
      <c r="E5961" s="1" t="s">
        <v>14931</v>
      </c>
      <c r="F5961" t="s">
        <v>18760</v>
      </c>
    </row>
    <row r="5962" spans="1:6" x14ac:dyDescent="0.35">
      <c r="A5962">
        <v>5961</v>
      </c>
      <c r="B5962">
        <v>237</v>
      </c>
      <c r="C5962">
        <v>83</v>
      </c>
      <c r="D5962" s="1" t="s">
        <v>5560</v>
      </c>
      <c r="E5962" s="1" t="s">
        <v>14932</v>
      </c>
      <c r="F5962" t="s">
        <v>18760</v>
      </c>
    </row>
    <row r="5963" spans="1:6" x14ac:dyDescent="0.35">
      <c r="A5963">
        <v>5962</v>
      </c>
      <c r="B5963">
        <v>183</v>
      </c>
      <c r="C5963">
        <v>124</v>
      </c>
      <c r="D5963" s="1" t="s">
        <v>5561</v>
      </c>
      <c r="E5963" s="1" t="s">
        <v>14933</v>
      </c>
      <c r="F5963" t="s">
        <v>18760</v>
      </c>
    </row>
    <row r="5964" spans="1:6" x14ac:dyDescent="0.35">
      <c r="A5964">
        <v>5963</v>
      </c>
      <c r="B5964">
        <v>296</v>
      </c>
      <c r="C5964">
        <v>98</v>
      </c>
      <c r="D5964" s="1" t="s">
        <v>5562</v>
      </c>
      <c r="E5964" s="1" t="s">
        <v>14934</v>
      </c>
      <c r="F5964" t="s">
        <v>18760</v>
      </c>
    </row>
    <row r="5965" spans="1:6" x14ac:dyDescent="0.35">
      <c r="A5965">
        <v>5964</v>
      </c>
      <c r="B5965">
        <v>127</v>
      </c>
      <c r="C5965">
        <v>99</v>
      </c>
      <c r="D5965" s="1" t="s">
        <v>5563</v>
      </c>
      <c r="E5965" s="1" t="s">
        <v>14935</v>
      </c>
      <c r="F5965" t="s">
        <v>18760</v>
      </c>
    </row>
    <row r="5966" spans="1:6" x14ac:dyDescent="0.35">
      <c r="A5966">
        <v>5965</v>
      </c>
      <c r="B5966">
        <v>287</v>
      </c>
      <c r="C5966">
        <v>133</v>
      </c>
      <c r="D5966" s="1" t="s">
        <v>5564</v>
      </c>
      <c r="E5966" s="1" t="s">
        <v>14936</v>
      </c>
      <c r="F5966" t="s">
        <v>18760</v>
      </c>
    </row>
    <row r="5967" spans="1:6" x14ac:dyDescent="0.35">
      <c r="A5967">
        <v>5966</v>
      </c>
      <c r="B5967">
        <v>218</v>
      </c>
      <c r="C5967">
        <v>141</v>
      </c>
      <c r="D5967" s="1" t="s">
        <v>5565</v>
      </c>
      <c r="E5967" s="1" t="s">
        <v>14937</v>
      </c>
      <c r="F5967" t="s">
        <v>18760</v>
      </c>
    </row>
    <row r="5968" spans="1:6" x14ac:dyDescent="0.35">
      <c r="A5968">
        <v>5967</v>
      </c>
      <c r="B5968">
        <v>299</v>
      </c>
      <c r="C5968">
        <v>130</v>
      </c>
      <c r="D5968" s="1" t="s">
        <v>5566</v>
      </c>
      <c r="E5968" s="1" t="s">
        <v>14938</v>
      </c>
      <c r="F5968" t="s">
        <v>18760</v>
      </c>
    </row>
    <row r="5969" spans="1:6" x14ac:dyDescent="0.35">
      <c r="A5969">
        <v>5968</v>
      </c>
      <c r="B5969">
        <v>344</v>
      </c>
      <c r="C5969">
        <v>89</v>
      </c>
      <c r="D5969" s="1" t="s">
        <v>5567</v>
      </c>
      <c r="E5969" s="1" t="s">
        <v>14939</v>
      </c>
      <c r="F5969" t="s">
        <v>18760</v>
      </c>
    </row>
    <row r="5970" spans="1:6" x14ac:dyDescent="0.35">
      <c r="A5970">
        <v>5969</v>
      </c>
      <c r="B5970">
        <v>141</v>
      </c>
      <c r="C5970">
        <v>109</v>
      </c>
      <c r="D5970" s="1" t="s">
        <v>5568</v>
      </c>
      <c r="E5970" s="1" t="s">
        <v>14940</v>
      </c>
      <c r="F5970" t="s">
        <v>18760</v>
      </c>
    </row>
    <row r="5971" spans="1:6" x14ac:dyDescent="0.35">
      <c r="A5971">
        <v>5970</v>
      </c>
      <c r="B5971">
        <v>384</v>
      </c>
      <c r="C5971">
        <v>117</v>
      </c>
      <c r="D5971" s="1" t="s">
        <v>5569</v>
      </c>
      <c r="E5971" s="1" t="s">
        <v>14941</v>
      </c>
      <c r="F5971" t="s">
        <v>18760</v>
      </c>
    </row>
    <row r="5972" spans="1:6" x14ac:dyDescent="0.35">
      <c r="A5972">
        <v>5971</v>
      </c>
      <c r="B5972">
        <v>272</v>
      </c>
      <c r="C5972">
        <v>113</v>
      </c>
      <c r="D5972" s="1" t="s">
        <v>5570</v>
      </c>
      <c r="E5972" s="1" t="s">
        <v>14942</v>
      </c>
      <c r="F5972" t="s">
        <v>18760</v>
      </c>
    </row>
    <row r="5973" spans="1:6" x14ac:dyDescent="0.35">
      <c r="A5973">
        <v>5972</v>
      </c>
      <c r="B5973">
        <v>386</v>
      </c>
      <c r="C5973">
        <v>153</v>
      </c>
      <c r="D5973" s="1" t="s">
        <v>5571</v>
      </c>
      <c r="E5973" s="1" t="s">
        <v>14943</v>
      </c>
      <c r="F5973" t="s">
        <v>18760</v>
      </c>
    </row>
    <row r="5974" spans="1:6" x14ac:dyDescent="0.35">
      <c r="A5974">
        <v>5973</v>
      </c>
      <c r="B5974">
        <v>143</v>
      </c>
      <c r="C5974">
        <v>106</v>
      </c>
      <c r="D5974" s="1" t="s">
        <v>5572</v>
      </c>
      <c r="E5974" s="1" t="s">
        <v>14944</v>
      </c>
      <c r="F5974" t="s">
        <v>18760</v>
      </c>
    </row>
    <row r="5975" spans="1:6" x14ac:dyDescent="0.35">
      <c r="A5975">
        <v>5974</v>
      </c>
      <c r="B5975">
        <v>136</v>
      </c>
      <c r="C5975">
        <v>99</v>
      </c>
      <c r="D5975">
        <v>12.0151544249702</v>
      </c>
      <c r="E5975" s="1" t="s">
        <v>14945</v>
      </c>
      <c r="F5975" t="s">
        <v>18760</v>
      </c>
    </row>
    <row r="5976" spans="1:6" x14ac:dyDescent="0.35">
      <c r="A5976">
        <v>5975</v>
      </c>
      <c r="B5976">
        <v>171</v>
      </c>
      <c r="C5976">
        <v>95</v>
      </c>
      <c r="D5976" s="1" t="s">
        <v>5573</v>
      </c>
      <c r="E5976" s="1" t="s">
        <v>14946</v>
      </c>
      <c r="F5976" t="s">
        <v>18760</v>
      </c>
    </row>
    <row r="5977" spans="1:6" x14ac:dyDescent="0.35">
      <c r="A5977">
        <v>5976</v>
      </c>
      <c r="B5977">
        <v>347</v>
      </c>
      <c r="C5977">
        <v>110</v>
      </c>
      <c r="D5977" s="1" t="s">
        <v>5574</v>
      </c>
      <c r="E5977" s="1" t="s">
        <v>14947</v>
      </c>
      <c r="F5977" t="s">
        <v>18760</v>
      </c>
    </row>
    <row r="5978" spans="1:6" x14ac:dyDescent="0.35">
      <c r="A5978">
        <v>5977</v>
      </c>
      <c r="B5978">
        <v>223</v>
      </c>
      <c r="C5978">
        <v>138</v>
      </c>
      <c r="D5978" s="1" t="s">
        <v>5575</v>
      </c>
      <c r="E5978" s="1" t="s">
        <v>14948</v>
      </c>
      <c r="F5978" t="s">
        <v>18760</v>
      </c>
    </row>
    <row r="5979" spans="1:6" x14ac:dyDescent="0.35">
      <c r="A5979">
        <v>5978</v>
      </c>
      <c r="B5979">
        <v>314</v>
      </c>
      <c r="C5979">
        <v>117</v>
      </c>
      <c r="D5979" s="1" t="s">
        <v>5576</v>
      </c>
      <c r="E5979" s="1" t="s">
        <v>14949</v>
      </c>
      <c r="F5979" t="s">
        <v>18760</v>
      </c>
    </row>
    <row r="5980" spans="1:6" x14ac:dyDescent="0.35">
      <c r="A5980">
        <v>5979</v>
      </c>
      <c r="B5980">
        <v>210</v>
      </c>
      <c r="C5980">
        <v>131</v>
      </c>
      <c r="D5980" s="1" t="s">
        <v>5577</v>
      </c>
      <c r="E5980" s="1" t="s">
        <v>14950</v>
      </c>
      <c r="F5980" t="s">
        <v>18760</v>
      </c>
    </row>
    <row r="5981" spans="1:6" x14ac:dyDescent="0.35">
      <c r="A5981">
        <v>5980</v>
      </c>
      <c r="B5981">
        <v>310</v>
      </c>
      <c r="C5981">
        <v>145</v>
      </c>
      <c r="D5981" s="1" t="s">
        <v>5578</v>
      </c>
      <c r="E5981" s="1" t="s">
        <v>14951</v>
      </c>
      <c r="F5981" t="s">
        <v>18760</v>
      </c>
    </row>
    <row r="5982" spans="1:6" x14ac:dyDescent="0.35">
      <c r="A5982">
        <v>5981</v>
      </c>
      <c r="B5982">
        <v>327</v>
      </c>
      <c r="C5982">
        <v>148</v>
      </c>
      <c r="D5982" s="1" t="s">
        <v>5579</v>
      </c>
      <c r="E5982" s="1" t="s">
        <v>14952</v>
      </c>
      <c r="F5982" t="s">
        <v>18760</v>
      </c>
    </row>
    <row r="5983" spans="1:6" x14ac:dyDescent="0.35">
      <c r="A5983">
        <v>5982</v>
      </c>
      <c r="B5983">
        <v>251</v>
      </c>
      <c r="C5983">
        <v>112</v>
      </c>
      <c r="D5983" s="1" t="s">
        <v>5580</v>
      </c>
      <c r="E5983" s="1" t="s">
        <v>14953</v>
      </c>
      <c r="F5983" t="s">
        <v>18760</v>
      </c>
    </row>
    <row r="5984" spans="1:6" x14ac:dyDescent="0.35">
      <c r="A5984">
        <v>5983</v>
      </c>
      <c r="B5984">
        <v>213</v>
      </c>
      <c r="C5984">
        <v>120</v>
      </c>
      <c r="D5984">
        <v>1.6636598636786299</v>
      </c>
      <c r="E5984" s="1" t="s">
        <v>14954</v>
      </c>
      <c r="F5984" t="s">
        <v>18760</v>
      </c>
    </row>
    <row r="5985" spans="1:6" x14ac:dyDescent="0.35">
      <c r="A5985">
        <v>5984</v>
      </c>
      <c r="B5985">
        <v>217</v>
      </c>
      <c r="C5985">
        <v>160</v>
      </c>
      <c r="D5985" s="1" t="s">
        <v>5581</v>
      </c>
      <c r="E5985" s="1" t="s">
        <v>14955</v>
      </c>
      <c r="F5985" t="s">
        <v>18760</v>
      </c>
    </row>
    <row r="5986" spans="1:6" x14ac:dyDescent="0.35">
      <c r="A5986">
        <v>5985</v>
      </c>
      <c r="B5986">
        <v>133</v>
      </c>
      <c r="C5986">
        <v>121</v>
      </c>
      <c r="D5986" s="1" t="s">
        <v>5582</v>
      </c>
      <c r="E5986" s="1" t="s">
        <v>14956</v>
      </c>
      <c r="F5986" t="s">
        <v>18760</v>
      </c>
    </row>
    <row r="5987" spans="1:6" x14ac:dyDescent="0.35">
      <c r="A5987">
        <v>5986</v>
      </c>
      <c r="B5987">
        <v>354</v>
      </c>
      <c r="C5987">
        <v>148</v>
      </c>
      <c r="D5987" s="1" t="s">
        <v>5583</v>
      </c>
      <c r="E5987" s="1" t="s">
        <v>14957</v>
      </c>
      <c r="F5987" t="s">
        <v>18760</v>
      </c>
    </row>
    <row r="5988" spans="1:6" x14ac:dyDescent="0.35">
      <c r="A5988">
        <v>5987</v>
      </c>
      <c r="B5988">
        <v>198</v>
      </c>
      <c r="C5988">
        <v>146</v>
      </c>
      <c r="D5988" s="1" t="s">
        <v>5584</v>
      </c>
      <c r="E5988" s="1" t="s">
        <v>14958</v>
      </c>
      <c r="F5988" t="s">
        <v>18760</v>
      </c>
    </row>
    <row r="5989" spans="1:6" x14ac:dyDescent="0.35">
      <c r="A5989">
        <v>5988</v>
      </c>
      <c r="B5989">
        <v>334</v>
      </c>
      <c r="C5989">
        <v>82</v>
      </c>
      <c r="D5989" s="1" t="s">
        <v>5585</v>
      </c>
      <c r="E5989" s="1" t="s">
        <v>14959</v>
      </c>
      <c r="F5989" t="s">
        <v>18760</v>
      </c>
    </row>
    <row r="5990" spans="1:6" x14ac:dyDescent="0.35">
      <c r="A5990">
        <v>5989</v>
      </c>
      <c r="B5990">
        <v>240</v>
      </c>
      <c r="C5990">
        <v>112</v>
      </c>
      <c r="D5990" s="1" t="s">
        <v>5586</v>
      </c>
      <c r="E5990" s="1" t="s">
        <v>14960</v>
      </c>
      <c r="F5990" t="s">
        <v>18760</v>
      </c>
    </row>
    <row r="5991" spans="1:6" x14ac:dyDescent="0.35">
      <c r="A5991">
        <v>5990</v>
      </c>
      <c r="B5991">
        <v>193</v>
      </c>
      <c r="C5991">
        <v>117</v>
      </c>
      <c r="D5991" s="1" t="s">
        <v>5587</v>
      </c>
      <c r="E5991" s="1" t="s">
        <v>14961</v>
      </c>
      <c r="F5991" t="s">
        <v>18760</v>
      </c>
    </row>
    <row r="5992" spans="1:6" x14ac:dyDescent="0.35">
      <c r="A5992">
        <v>5991</v>
      </c>
      <c r="B5992">
        <v>294</v>
      </c>
      <c r="C5992">
        <v>121</v>
      </c>
      <c r="D5992" s="1" t="s">
        <v>5588</v>
      </c>
      <c r="E5992" s="1" t="s">
        <v>14962</v>
      </c>
      <c r="F5992" t="s">
        <v>18760</v>
      </c>
    </row>
    <row r="5993" spans="1:6" x14ac:dyDescent="0.35">
      <c r="A5993">
        <v>5992</v>
      </c>
      <c r="B5993">
        <v>126</v>
      </c>
      <c r="C5993">
        <v>96</v>
      </c>
      <c r="D5993" s="1" t="s">
        <v>5589</v>
      </c>
      <c r="E5993" s="1" t="s">
        <v>14963</v>
      </c>
      <c r="F5993" t="s">
        <v>18760</v>
      </c>
    </row>
    <row r="5994" spans="1:6" x14ac:dyDescent="0.35">
      <c r="A5994">
        <v>5993</v>
      </c>
      <c r="B5994">
        <v>125</v>
      </c>
      <c r="C5994">
        <v>123</v>
      </c>
      <c r="D5994" s="1" t="s">
        <v>5590</v>
      </c>
      <c r="E5994" s="1" t="s">
        <v>14964</v>
      </c>
      <c r="F5994" t="s">
        <v>18760</v>
      </c>
    </row>
    <row r="5995" spans="1:6" x14ac:dyDescent="0.35">
      <c r="A5995">
        <v>5994</v>
      </c>
      <c r="B5995">
        <v>274</v>
      </c>
      <c r="C5995">
        <v>117</v>
      </c>
      <c r="D5995" s="1" t="s">
        <v>5591</v>
      </c>
      <c r="E5995" s="1" t="s">
        <v>14965</v>
      </c>
      <c r="F5995" t="s">
        <v>18760</v>
      </c>
    </row>
    <row r="5996" spans="1:6" x14ac:dyDescent="0.35">
      <c r="A5996">
        <v>5995</v>
      </c>
      <c r="B5996">
        <v>127</v>
      </c>
      <c r="C5996">
        <v>160</v>
      </c>
      <c r="D5996" s="1" t="s">
        <v>5592</v>
      </c>
      <c r="E5996" s="1" t="s">
        <v>14966</v>
      </c>
      <c r="F5996" t="s">
        <v>18760</v>
      </c>
    </row>
    <row r="5997" spans="1:6" x14ac:dyDescent="0.35">
      <c r="A5997">
        <v>5996</v>
      </c>
      <c r="B5997">
        <v>163</v>
      </c>
      <c r="C5997">
        <v>120</v>
      </c>
      <c r="D5997" s="1" t="s">
        <v>5593</v>
      </c>
      <c r="E5997" s="1" t="s">
        <v>14967</v>
      </c>
      <c r="F5997" t="s">
        <v>18760</v>
      </c>
    </row>
    <row r="5998" spans="1:6" x14ac:dyDescent="0.35">
      <c r="A5998">
        <v>5997</v>
      </c>
      <c r="B5998">
        <v>313</v>
      </c>
      <c r="C5998">
        <v>119</v>
      </c>
      <c r="D5998" s="1" t="s">
        <v>5594</v>
      </c>
      <c r="E5998" s="1" t="s">
        <v>14968</v>
      </c>
      <c r="F5998" t="s">
        <v>18760</v>
      </c>
    </row>
    <row r="5999" spans="1:6" x14ac:dyDescent="0.35">
      <c r="A5999">
        <v>5998</v>
      </c>
      <c r="B5999">
        <v>213</v>
      </c>
      <c r="C5999">
        <v>85</v>
      </c>
      <c r="E5999">
        <v>8.3564311703594196</v>
      </c>
      <c r="F5999" t="s">
        <v>18760</v>
      </c>
    </row>
    <row r="6000" spans="1:6" x14ac:dyDescent="0.35">
      <c r="A6000">
        <v>5999</v>
      </c>
      <c r="B6000">
        <v>325</v>
      </c>
      <c r="C6000">
        <v>116</v>
      </c>
      <c r="D6000" s="1" t="s">
        <v>5595</v>
      </c>
      <c r="E6000" s="1" t="s">
        <v>14969</v>
      </c>
      <c r="F6000" t="s">
        <v>18760</v>
      </c>
    </row>
    <row r="6001" spans="1:6" x14ac:dyDescent="0.35">
      <c r="A6001">
        <v>6000</v>
      </c>
      <c r="B6001">
        <v>133</v>
      </c>
      <c r="C6001">
        <v>138</v>
      </c>
      <c r="D6001" s="1" t="s">
        <v>5596</v>
      </c>
      <c r="E6001" s="1" t="s">
        <v>14970</v>
      </c>
      <c r="F6001" t="s">
        <v>18760</v>
      </c>
    </row>
    <row r="6002" spans="1:6" x14ac:dyDescent="0.35">
      <c r="A6002">
        <v>6001</v>
      </c>
      <c r="B6002">
        <v>173</v>
      </c>
      <c r="C6002">
        <v>128</v>
      </c>
      <c r="D6002">
        <v>9.5019600079699202</v>
      </c>
      <c r="E6002" s="1" t="s">
        <v>14971</v>
      </c>
      <c r="F6002" t="s">
        <v>18760</v>
      </c>
    </row>
    <row r="6003" spans="1:6" x14ac:dyDescent="0.35">
      <c r="A6003">
        <v>6002</v>
      </c>
      <c r="B6003">
        <v>255</v>
      </c>
      <c r="C6003">
        <v>137</v>
      </c>
      <c r="D6003" s="1" t="s">
        <v>5597</v>
      </c>
      <c r="E6003" s="1" t="s">
        <v>14972</v>
      </c>
      <c r="F6003" t="s">
        <v>18760</v>
      </c>
    </row>
    <row r="6004" spans="1:6" x14ac:dyDescent="0.35">
      <c r="A6004">
        <v>6003</v>
      </c>
      <c r="B6004">
        <v>293</v>
      </c>
      <c r="C6004">
        <v>94</v>
      </c>
      <c r="D6004" s="1" t="s">
        <v>5598</v>
      </c>
      <c r="E6004" s="1" t="s">
        <v>14973</v>
      </c>
      <c r="F6004" t="s">
        <v>18760</v>
      </c>
    </row>
    <row r="6005" spans="1:6" x14ac:dyDescent="0.35">
      <c r="A6005">
        <v>6004</v>
      </c>
      <c r="B6005">
        <v>225</v>
      </c>
      <c r="C6005">
        <v>119</v>
      </c>
      <c r="D6005" s="1" t="s">
        <v>5599</v>
      </c>
      <c r="E6005" s="1" t="s">
        <v>14974</v>
      </c>
      <c r="F6005" t="s">
        <v>18760</v>
      </c>
    </row>
    <row r="6006" spans="1:6" x14ac:dyDescent="0.35">
      <c r="A6006">
        <v>6005</v>
      </c>
      <c r="B6006">
        <v>331</v>
      </c>
      <c r="C6006">
        <v>114</v>
      </c>
      <c r="D6006" s="1" t="s">
        <v>5600</v>
      </c>
      <c r="E6006" s="1" t="s">
        <v>14975</v>
      </c>
      <c r="F6006" t="s">
        <v>18760</v>
      </c>
    </row>
    <row r="6007" spans="1:6" x14ac:dyDescent="0.35">
      <c r="A6007">
        <v>6006</v>
      </c>
      <c r="B6007">
        <v>131</v>
      </c>
      <c r="C6007">
        <v>131</v>
      </c>
      <c r="D6007" s="1" t="s">
        <v>5601</v>
      </c>
      <c r="E6007" s="1" t="s">
        <v>14976</v>
      </c>
      <c r="F6007" t="s">
        <v>18760</v>
      </c>
    </row>
    <row r="6008" spans="1:6" x14ac:dyDescent="0.35">
      <c r="A6008">
        <v>6007</v>
      </c>
      <c r="B6008">
        <v>363</v>
      </c>
      <c r="C6008">
        <v>151</v>
      </c>
      <c r="D6008" s="1" t="s">
        <v>5602</v>
      </c>
      <c r="E6008" s="1" t="s">
        <v>14977</v>
      </c>
      <c r="F6008" t="s">
        <v>18760</v>
      </c>
    </row>
    <row r="6009" spans="1:6" x14ac:dyDescent="0.35">
      <c r="A6009">
        <v>6008</v>
      </c>
      <c r="B6009">
        <v>125</v>
      </c>
      <c r="C6009">
        <v>146</v>
      </c>
      <c r="D6009" s="1" t="s">
        <v>5603</v>
      </c>
      <c r="E6009" s="1" t="s">
        <v>14978</v>
      </c>
      <c r="F6009" t="s">
        <v>18760</v>
      </c>
    </row>
    <row r="6010" spans="1:6" x14ac:dyDescent="0.35">
      <c r="A6010">
        <v>6009</v>
      </c>
      <c r="B6010">
        <v>247</v>
      </c>
      <c r="C6010">
        <v>148</v>
      </c>
      <c r="D6010" s="1" t="s">
        <v>5604</v>
      </c>
      <c r="E6010" s="1" t="s">
        <v>14979</v>
      </c>
      <c r="F6010" t="s">
        <v>18760</v>
      </c>
    </row>
    <row r="6011" spans="1:6" x14ac:dyDescent="0.35">
      <c r="A6011">
        <v>6010</v>
      </c>
      <c r="B6011">
        <v>332</v>
      </c>
      <c r="C6011">
        <v>122</v>
      </c>
      <c r="D6011">
        <v>14.8226910327288</v>
      </c>
      <c r="E6011" s="1" t="s">
        <v>14980</v>
      </c>
      <c r="F6011" t="s">
        <v>18760</v>
      </c>
    </row>
    <row r="6012" spans="1:6" x14ac:dyDescent="0.35">
      <c r="A6012">
        <v>6011</v>
      </c>
      <c r="B6012">
        <v>179</v>
      </c>
      <c r="C6012">
        <v>85</v>
      </c>
      <c r="D6012" s="1" t="s">
        <v>5605</v>
      </c>
      <c r="E6012" s="1" t="s">
        <v>14981</v>
      </c>
      <c r="F6012" t="s">
        <v>18760</v>
      </c>
    </row>
    <row r="6013" spans="1:6" x14ac:dyDescent="0.35">
      <c r="A6013">
        <v>6012</v>
      </c>
      <c r="B6013">
        <v>247</v>
      </c>
      <c r="C6013">
        <v>103</v>
      </c>
      <c r="D6013" s="1" t="s">
        <v>5606</v>
      </c>
      <c r="E6013" s="1" t="s">
        <v>14982</v>
      </c>
      <c r="F6013" t="s">
        <v>18760</v>
      </c>
    </row>
    <row r="6014" spans="1:6" x14ac:dyDescent="0.35">
      <c r="A6014">
        <v>6013</v>
      </c>
      <c r="B6014">
        <v>259</v>
      </c>
      <c r="C6014">
        <v>123</v>
      </c>
      <c r="D6014" s="1" t="s">
        <v>5607</v>
      </c>
      <c r="E6014" s="1" t="s">
        <v>14983</v>
      </c>
      <c r="F6014" t="s">
        <v>18760</v>
      </c>
    </row>
    <row r="6015" spans="1:6" x14ac:dyDescent="0.35">
      <c r="A6015">
        <v>6014</v>
      </c>
      <c r="B6015">
        <v>291</v>
      </c>
      <c r="C6015">
        <v>90</v>
      </c>
      <c r="D6015" s="1" t="s">
        <v>5608</v>
      </c>
      <c r="E6015" s="1" t="s">
        <v>14984</v>
      </c>
      <c r="F6015" t="s">
        <v>18760</v>
      </c>
    </row>
    <row r="6016" spans="1:6" x14ac:dyDescent="0.35">
      <c r="A6016">
        <v>6015</v>
      </c>
      <c r="B6016">
        <v>223</v>
      </c>
      <c r="C6016">
        <v>143</v>
      </c>
      <c r="D6016" s="1" t="s">
        <v>5609</v>
      </c>
      <c r="E6016" s="1" t="s">
        <v>14985</v>
      </c>
      <c r="F6016" t="s">
        <v>18760</v>
      </c>
    </row>
    <row r="6017" spans="1:6" x14ac:dyDescent="0.35">
      <c r="A6017">
        <v>6016</v>
      </c>
      <c r="B6017">
        <v>355</v>
      </c>
      <c r="C6017">
        <v>112</v>
      </c>
      <c r="D6017" s="1" t="s">
        <v>5610</v>
      </c>
      <c r="E6017" s="1" t="s">
        <v>14986</v>
      </c>
      <c r="F6017" t="s">
        <v>18760</v>
      </c>
    </row>
    <row r="6018" spans="1:6" x14ac:dyDescent="0.35">
      <c r="A6018">
        <v>6017</v>
      </c>
      <c r="B6018">
        <v>113</v>
      </c>
      <c r="C6018">
        <v>103</v>
      </c>
      <c r="D6018" s="1" t="s">
        <v>5611</v>
      </c>
      <c r="E6018" s="1" t="s">
        <v>14987</v>
      </c>
      <c r="F6018" t="s">
        <v>18760</v>
      </c>
    </row>
    <row r="6019" spans="1:6" x14ac:dyDescent="0.35">
      <c r="A6019">
        <v>6018</v>
      </c>
      <c r="B6019">
        <v>145</v>
      </c>
      <c r="C6019">
        <v>134</v>
      </c>
      <c r="D6019" s="1" t="s">
        <v>5612</v>
      </c>
      <c r="E6019" s="1" t="s">
        <v>14988</v>
      </c>
      <c r="F6019" t="s">
        <v>18760</v>
      </c>
    </row>
    <row r="6020" spans="1:6" x14ac:dyDescent="0.35">
      <c r="A6020">
        <v>6019</v>
      </c>
      <c r="B6020">
        <v>322</v>
      </c>
      <c r="C6020">
        <v>144</v>
      </c>
      <c r="D6020" s="1" t="s">
        <v>5613</v>
      </c>
      <c r="E6020" s="1" t="s">
        <v>14989</v>
      </c>
      <c r="F6020" t="s">
        <v>18760</v>
      </c>
    </row>
    <row r="6021" spans="1:6" x14ac:dyDescent="0.35">
      <c r="A6021">
        <v>6020</v>
      </c>
      <c r="B6021">
        <v>126</v>
      </c>
      <c r="C6021">
        <v>118</v>
      </c>
      <c r="D6021" s="1" t="s">
        <v>5614</v>
      </c>
      <c r="E6021" s="1" t="s">
        <v>14990</v>
      </c>
      <c r="F6021" t="s">
        <v>18760</v>
      </c>
    </row>
    <row r="6022" spans="1:6" x14ac:dyDescent="0.35">
      <c r="A6022">
        <v>6021</v>
      </c>
      <c r="B6022">
        <v>190</v>
      </c>
      <c r="C6022">
        <v>155</v>
      </c>
      <c r="D6022" s="1" t="s">
        <v>5615</v>
      </c>
      <c r="E6022">
        <v>11.501365253770899</v>
      </c>
      <c r="F6022" t="s">
        <v>18760</v>
      </c>
    </row>
    <row r="6023" spans="1:6" x14ac:dyDescent="0.35">
      <c r="A6023">
        <v>6022</v>
      </c>
      <c r="B6023">
        <v>218</v>
      </c>
      <c r="C6023">
        <v>131</v>
      </c>
      <c r="D6023" s="1" t="s">
        <v>5616</v>
      </c>
      <c r="E6023" s="1" t="s">
        <v>14991</v>
      </c>
      <c r="F6023" t="s">
        <v>18760</v>
      </c>
    </row>
    <row r="6024" spans="1:6" x14ac:dyDescent="0.35">
      <c r="A6024">
        <v>6023</v>
      </c>
      <c r="B6024">
        <v>349</v>
      </c>
      <c r="C6024">
        <v>85</v>
      </c>
      <c r="D6024" s="1" t="s">
        <v>5617</v>
      </c>
      <c r="E6024" s="1" t="s">
        <v>14992</v>
      </c>
      <c r="F6024" t="s">
        <v>18760</v>
      </c>
    </row>
    <row r="6025" spans="1:6" x14ac:dyDescent="0.35">
      <c r="A6025">
        <v>6024</v>
      </c>
      <c r="B6025">
        <v>296</v>
      </c>
      <c r="C6025">
        <v>132</v>
      </c>
      <c r="D6025" s="1" t="s">
        <v>5618</v>
      </c>
      <c r="E6025" s="1" t="s">
        <v>14993</v>
      </c>
      <c r="F6025" t="s">
        <v>18760</v>
      </c>
    </row>
    <row r="6026" spans="1:6" x14ac:dyDescent="0.35">
      <c r="A6026">
        <v>6025</v>
      </c>
      <c r="B6026">
        <v>386</v>
      </c>
      <c r="C6026">
        <v>114</v>
      </c>
      <c r="D6026" s="1" t="s">
        <v>5619</v>
      </c>
      <c r="E6026" s="1" t="s">
        <v>14994</v>
      </c>
      <c r="F6026" t="s">
        <v>18760</v>
      </c>
    </row>
    <row r="6027" spans="1:6" x14ac:dyDescent="0.35">
      <c r="A6027">
        <v>6026</v>
      </c>
      <c r="B6027">
        <v>309</v>
      </c>
      <c r="C6027">
        <v>89</v>
      </c>
      <c r="D6027" s="1" t="s">
        <v>5620</v>
      </c>
      <c r="E6027" s="1" t="s">
        <v>14995</v>
      </c>
      <c r="F6027" t="s">
        <v>18760</v>
      </c>
    </row>
    <row r="6028" spans="1:6" x14ac:dyDescent="0.35">
      <c r="A6028">
        <v>6027</v>
      </c>
      <c r="B6028">
        <v>133</v>
      </c>
      <c r="C6028">
        <v>81</v>
      </c>
      <c r="D6028" s="1" t="s">
        <v>5621</v>
      </c>
      <c r="E6028" s="1" t="s">
        <v>14996</v>
      </c>
      <c r="F6028" t="s">
        <v>18760</v>
      </c>
    </row>
    <row r="6029" spans="1:6" x14ac:dyDescent="0.35">
      <c r="A6029">
        <v>6028</v>
      </c>
      <c r="B6029">
        <v>281</v>
      </c>
      <c r="C6029">
        <v>87</v>
      </c>
      <c r="D6029" s="1" t="s">
        <v>5622</v>
      </c>
      <c r="E6029" s="1" t="s">
        <v>14997</v>
      </c>
      <c r="F6029" t="s">
        <v>18760</v>
      </c>
    </row>
    <row r="6030" spans="1:6" x14ac:dyDescent="0.35">
      <c r="A6030">
        <v>6029</v>
      </c>
      <c r="B6030">
        <v>175</v>
      </c>
      <c r="C6030">
        <v>126</v>
      </c>
      <c r="D6030" s="1" t="s">
        <v>5623</v>
      </c>
      <c r="E6030" s="1" t="s">
        <v>14998</v>
      </c>
      <c r="F6030" t="s">
        <v>18760</v>
      </c>
    </row>
    <row r="6031" spans="1:6" x14ac:dyDescent="0.35">
      <c r="A6031">
        <v>6030</v>
      </c>
      <c r="B6031">
        <v>354</v>
      </c>
      <c r="C6031">
        <v>146</v>
      </c>
      <c r="D6031" s="1" t="s">
        <v>5624</v>
      </c>
      <c r="E6031" s="1" t="s">
        <v>14999</v>
      </c>
      <c r="F6031" t="s">
        <v>18760</v>
      </c>
    </row>
    <row r="6032" spans="1:6" x14ac:dyDescent="0.35">
      <c r="A6032">
        <v>6031</v>
      </c>
      <c r="B6032">
        <v>267</v>
      </c>
      <c r="C6032">
        <v>110</v>
      </c>
      <c r="D6032" s="1" t="s">
        <v>5625</v>
      </c>
      <c r="E6032" s="1" t="s">
        <v>15000</v>
      </c>
      <c r="F6032" t="s">
        <v>18760</v>
      </c>
    </row>
    <row r="6033" spans="1:6" x14ac:dyDescent="0.35">
      <c r="A6033">
        <v>6032</v>
      </c>
      <c r="B6033">
        <v>363</v>
      </c>
      <c r="C6033">
        <v>148</v>
      </c>
      <c r="D6033" s="1" t="s">
        <v>5626</v>
      </c>
      <c r="E6033" s="1" t="s">
        <v>15001</v>
      </c>
      <c r="F6033" t="s">
        <v>18760</v>
      </c>
    </row>
    <row r="6034" spans="1:6" x14ac:dyDescent="0.35">
      <c r="A6034">
        <v>6033</v>
      </c>
      <c r="B6034">
        <v>128</v>
      </c>
      <c r="C6034">
        <v>140</v>
      </c>
      <c r="D6034" s="1" t="s">
        <v>5627</v>
      </c>
      <c r="E6034" s="1" t="s">
        <v>15002</v>
      </c>
      <c r="F6034" t="s">
        <v>18760</v>
      </c>
    </row>
    <row r="6035" spans="1:6" x14ac:dyDescent="0.35">
      <c r="A6035">
        <v>6034</v>
      </c>
      <c r="B6035">
        <v>212</v>
      </c>
      <c r="C6035">
        <v>132</v>
      </c>
      <c r="D6035" s="1" t="s">
        <v>5628</v>
      </c>
      <c r="E6035" s="1" t="s">
        <v>15003</v>
      </c>
      <c r="F6035" t="s">
        <v>18760</v>
      </c>
    </row>
    <row r="6036" spans="1:6" x14ac:dyDescent="0.35">
      <c r="A6036">
        <v>6035</v>
      </c>
      <c r="B6036">
        <v>125</v>
      </c>
      <c r="C6036">
        <v>80</v>
      </c>
      <c r="D6036" s="1" t="s">
        <v>5629</v>
      </c>
      <c r="E6036" s="1" t="s">
        <v>15004</v>
      </c>
      <c r="F6036" t="s">
        <v>18760</v>
      </c>
    </row>
    <row r="6037" spans="1:6" x14ac:dyDescent="0.35">
      <c r="A6037">
        <v>6036</v>
      </c>
      <c r="B6037">
        <v>240</v>
      </c>
      <c r="C6037">
        <v>99</v>
      </c>
      <c r="D6037" s="1" t="s">
        <v>5630</v>
      </c>
      <c r="E6037" s="1" t="s">
        <v>15005</v>
      </c>
      <c r="F6037" t="s">
        <v>18760</v>
      </c>
    </row>
    <row r="6038" spans="1:6" x14ac:dyDescent="0.35">
      <c r="A6038">
        <v>6037</v>
      </c>
      <c r="B6038">
        <v>344</v>
      </c>
      <c r="C6038">
        <v>145</v>
      </c>
      <c r="D6038" s="1" t="s">
        <v>5631</v>
      </c>
      <c r="E6038" s="1" t="s">
        <v>15006</v>
      </c>
      <c r="F6038" t="s">
        <v>18760</v>
      </c>
    </row>
    <row r="6039" spans="1:6" x14ac:dyDescent="0.35">
      <c r="A6039">
        <v>6038</v>
      </c>
      <c r="B6039">
        <v>237</v>
      </c>
      <c r="C6039">
        <v>87</v>
      </c>
      <c r="D6039" s="1" t="s">
        <v>5632</v>
      </c>
      <c r="E6039" s="1" t="s">
        <v>15007</v>
      </c>
      <c r="F6039" t="s">
        <v>18760</v>
      </c>
    </row>
    <row r="6040" spans="1:6" x14ac:dyDescent="0.35">
      <c r="A6040">
        <v>6039</v>
      </c>
      <c r="B6040">
        <v>108</v>
      </c>
      <c r="C6040">
        <v>141</v>
      </c>
      <c r="D6040" s="1" t="s">
        <v>5633</v>
      </c>
      <c r="E6040" s="1" t="s">
        <v>15008</v>
      </c>
      <c r="F6040" t="s">
        <v>18760</v>
      </c>
    </row>
    <row r="6041" spans="1:6" x14ac:dyDescent="0.35">
      <c r="A6041">
        <v>6040</v>
      </c>
      <c r="B6041">
        <v>313</v>
      </c>
      <c r="C6041">
        <v>130</v>
      </c>
      <c r="D6041" s="1" t="s">
        <v>5634</v>
      </c>
      <c r="E6041" s="1" t="s">
        <v>15009</v>
      </c>
      <c r="F6041" t="s">
        <v>18760</v>
      </c>
    </row>
    <row r="6042" spans="1:6" x14ac:dyDescent="0.35">
      <c r="A6042">
        <v>6041</v>
      </c>
      <c r="B6042">
        <v>317</v>
      </c>
      <c r="C6042">
        <v>157</v>
      </c>
      <c r="D6042" s="1" t="s">
        <v>5635</v>
      </c>
      <c r="E6042" s="1" t="s">
        <v>15010</v>
      </c>
      <c r="F6042" t="s">
        <v>18760</v>
      </c>
    </row>
    <row r="6043" spans="1:6" x14ac:dyDescent="0.35">
      <c r="A6043">
        <v>6042</v>
      </c>
      <c r="B6043">
        <v>361</v>
      </c>
      <c r="C6043">
        <v>119</v>
      </c>
      <c r="D6043" s="1" t="s">
        <v>5636</v>
      </c>
      <c r="E6043" s="1" t="s">
        <v>15011</v>
      </c>
      <c r="F6043" t="s">
        <v>18760</v>
      </c>
    </row>
    <row r="6044" spans="1:6" x14ac:dyDescent="0.35">
      <c r="A6044">
        <v>6043</v>
      </c>
      <c r="B6044">
        <v>221</v>
      </c>
      <c r="C6044">
        <v>141</v>
      </c>
      <c r="D6044" s="1" t="s">
        <v>5637</v>
      </c>
      <c r="E6044" s="1" t="s">
        <v>15012</v>
      </c>
      <c r="F6044" t="s">
        <v>18760</v>
      </c>
    </row>
    <row r="6045" spans="1:6" x14ac:dyDescent="0.35">
      <c r="A6045">
        <v>6044</v>
      </c>
      <c r="B6045">
        <v>385</v>
      </c>
      <c r="C6045">
        <v>96</v>
      </c>
      <c r="D6045" s="1" t="s">
        <v>5638</v>
      </c>
      <c r="E6045" s="1" t="s">
        <v>15013</v>
      </c>
      <c r="F6045" t="s">
        <v>18760</v>
      </c>
    </row>
    <row r="6046" spans="1:6" x14ac:dyDescent="0.35">
      <c r="A6046">
        <v>6045</v>
      </c>
      <c r="B6046">
        <v>101</v>
      </c>
      <c r="C6046">
        <v>108</v>
      </c>
      <c r="D6046" s="1" t="s">
        <v>5639</v>
      </c>
      <c r="E6046" s="1" t="s">
        <v>15014</v>
      </c>
      <c r="F6046" t="s">
        <v>18760</v>
      </c>
    </row>
    <row r="6047" spans="1:6" x14ac:dyDescent="0.35">
      <c r="A6047">
        <v>6046</v>
      </c>
      <c r="B6047">
        <v>246</v>
      </c>
      <c r="C6047">
        <v>115</v>
      </c>
      <c r="D6047" s="1" t="s">
        <v>5640</v>
      </c>
      <c r="E6047" s="1" t="s">
        <v>15015</v>
      </c>
      <c r="F6047" t="s">
        <v>18760</v>
      </c>
    </row>
    <row r="6048" spans="1:6" x14ac:dyDescent="0.35">
      <c r="A6048">
        <v>6047</v>
      </c>
      <c r="B6048">
        <v>156</v>
      </c>
      <c r="C6048">
        <v>88</v>
      </c>
      <c r="D6048" s="1" t="s">
        <v>5641</v>
      </c>
      <c r="E6048">
        <v>14.2911421120118</v>
      </c>
      <c r="F6048" t="s">
        <v>18760</v>
      </c>
    </row>
    <row r="6049" spans="1:6" x14ac:dyDescent="0.35">
      <c r="A6049">
        <v>6048</v>
      </c>
      <c r="B6049">
        <v>287</v>
      </c>
      <c r="C6049">
        <v>80</v>
      </c>
      <c r="D6049" s="1" t="s">
        <v>5642</v>
      </c>
      <c r="E6049" s="1" t="s">
        <v>15016</v>
      </c>
      <c r="F6049" t="s">
        <v>18760</v>
      </c>
    </row>
    <row r="6050" spans="1:6" x14ac:dyDescent="0.35">
      <c r="A6050">
        <v>6049</v>
      </c>
      <c r="B6050">
        <v>161</v>
      </c>
      <c r="C6050">
        <v>125</v>
      </c>
      <c r="D6050" s="1" t="s">
        <v>5643</v>
      </c>
      <c r="E6050" s="1" t="s">
        <v>15017</v>
      </c>
      <c r="F6050" t="s">
        <v>18760</v>
      </c>
    </row>
    <row r="6051" spans="1:6" x14ac:dyDescent="0.35">
      <c r="A6051">
        <v>6050</v>
      </c>
      <c r="B6051">
        <v>192</v>
      </c>
      <c r="C6051">
        <v>118</v>
      </c>
      <c r="D6051" s="1" t="s">
        <v>5644</v>
      </c>
      <c r="E6051" s="1" t="s">
        <v>15018</v>
      </c>
      <c r="F6051" t="s">
        <v>18760</v>
      </c>
    </row>
    <row r="6052" spans="1:6" x14ac:dyDescent="0.35">
      <c r="A6052">
        <v>6051</v>
      </c>
      <c r="B6052">
        <v>337</v>
      </c>
      <c r="C6052">
        <v>147</v>
      </c>
      <c r="D6052" s="1" t="s">
        <v>5645</v>
      </c>
      <c r="E6052" s="1" t="s">
        <v>15019</v>
      </c>
      <c r="F6052" t="s">
        <v>18760</v>
      </c>
    </row>
    <row r="6053" spans="1:6" x14ac:dyDescent="0.35">
      <c r="A6053">
        <v>6052</v>
      </c>
      <c r="B6053">
        <v>281</v>
      </c>
      <c r="C6053">
        <v>128</v>
      </c>
      <c r="D6053" s="1" t="s">
        <v>5646</v>
      </c>
      <c r="E6053" s="1" t="s">
        <v>15020</v>
      </c>
      <c r="F6053" t="s">
        <v>18760</v>
      </c>
    </row>
    <row r="6054" spans="1:6" x14ac:dyDescent="0.35">
      <c r="A6054">
        <v>6053</v>
      </c>
      <c r="B6054">
        <v>365</v>
      </c>
      <c r="C6054">
        <v>151</v>
      </c>
      <c r="D6054" s="1" t="s">
        <v>5647</v>
      </c>
      <c r="E6054" s="1" t="s">
        <v>15021</v>
      </c>
      <c r="F6054" t="s">
        <v>18760</v>
      </c>
    </row>
    <row r="6055" spans="1:6" x14ac:dyDescent="0.35">
      <c r="A6055">
        <v>6054</v>
      </c>
      <c r="B6055">
        <v>202</v>
      </c>
      <c r="C6055">
        <v>85</v>
      </c>
      <c r="D6055" s="1" t="s">
        <v>5648</v>
      </c>
      <c r="E6055" s="1" t="s">
        <v>15022</v>
      </c>
      <c r="F6055" t="s">
        <v>18760</v>
      </c>
    </row>
    <row r="6056" spans="1:6" x14ac:dyDescent="0.35">
      <c r="A6056">
        <v>6055</v>
      </c>
      <c r="B6056">
        <v>317</v>
      </c>
      <c r="C6056">
        <v>120</v>
      </c>
      <c r="D6056" s="1" t="s">
        <v>5649</v>
      </c>
      <c r="E6056" s="1" t="s">
        <v>15023</v>
      </c>
      <c r="F6056" t="s">
        <v>18760</v>
      </c>
    </row>
    <row r="6057" spans="1:6" x14ac:dyDescent="0.35">
      <c r="A6057">
        <v>6056</v>
      </c>
      <c r="B6057">
        <v>223</v>
      </c>
      <c r="C6057">
        <v>125</v>
      </c>
      <c r="D6057" s="1" t="s">
        <v>5650</v>
      </c>
      <c r="E6057" s="1" t="s">
        <v>15024</v>
      </c>
      <c r="F6057" t="s">
        <v>18760</v>
      </c>
    </row>
    <row r="6058" spans="1:6" x14ac:dyDescent="0.35">
      <c r="A6058">
        <v>6057</v>
      </c>
      <c r="B6058">
        <v>284</v>
      </c>
      <c r="C6058">
        <v>124</v>
      </c>
      <c r="D6058" s="1" t="s">
        <v>5651</v>
      </c>
      <c r="E6058" s="1" t="s">
        <v>15025</v>
      </c>
      <c r="F6058" t="s">
        <v>18760</v>
      </c>
    </row>
    <row r="6059" spans="1:6" x14ac:dyDescent="0.35">
      <c r="A6059">
        <v>6058</v>
      </c>
      <c r="B6059">
        <v>341</v>
      </c>
      <c r="C6059">
        <v>149</v>
      </c>
      <c r="D6059" s="1" t="s">
        <v>5652</v>
      </c>
      <c r="E6059" s="1" t="s">
        <v>15026</v>
      </c>
      <c r="F6059" t="s">
        <v>18760</v>
      </c>
    </row>
    <row r="6060" spans="1:6" x14ac:dyDescent="0.35">
      <c r="A6060">
        <v>6059</v>
      </c>
      <c r="B6060">
        <v>186</v>
      </c>
      <c r="C6060">
        <v>88</v>
      </c>
      <c r="D6060" s="1" t="s">
        <v>5653</v>
      </c>
      <c r="E6060" s="1" t="s">
        <v>15027</v>
      </c>
      <c r="F6060" t="s">
        <v>18760</v>
      </c>
    </row>
    <row r="6061" spans="1:6" x14ac:dyDescent="0.35">
      <c r="A6061">
        <v>6060</v>
      </c>
      <c r="B6061">
        <v>367</v>
      </c>
      <c r="C6061">
        <v>139</v>
      </c>
      <c r="D6061">
        <v>9.9339672092714792</v>
      </c>
      <c r="E6061">
        <v>9.7949302643128693</v>
      </c>
      <c r="F6061" t="s">
        <v>18760</v>
      </c>
    </row>
    <row r="6062" spans="1:6" x14ac:dyDescent="0.35">
      <c r="A6062">
        <v>6061</v>
      </c>
      <c r="B6062">
        <v>183</v>
      </c>
      <c r="C6062">
        <v>119</v>
      </c>
      <c r="D6062" s="1" t="s">
        <v>5654</v>
      </c>
      <c r="E6062" s="1" t="s">
        <v>15028</v>
      </c>
      <c r="F6062" t="s">
        <v>18760</v>
      </c>
    </row>
    <row r="6063" spans="1:6" x14ac:dyDescent="0.35">
      <c r="A6063">
        <v>6062</v>
      </c>
      <c r="B6063">
        <v>160</v>
      </c>
      <c r="C6063">
        <v>148</v>
      </c>
      <c r="D6063" s="1" t="s">
        <v>5655</v>
      </c>
      <c r="E6063" s="1" t="s">
        <v>15029</v>
      </c>
      <c r="F6063" t="s">
        <v>18760</v>
      </c>
    </row>
    <row r="6064" spans="1:6" x14ac:dyDescent="0.35">
      <c r="A6064">
        <v>6063</v>
      </c>
      <c r="B6064">
        <v>380</v>
      </c>
      <c r="C6064">
        <v>106</v>
      </c>
      <c r="D6064" s="1" t="s">
        <v>5656</v>
      </c>
      <c r="E6064" s="1" t="s">
        <v>15030</v>
      </c>
      <c r="F6064" t="s">
        <v>18760</v>
      </c>
    </row>
    <row r="6065" spans="1:6" x14ac:dyDescent="0.35">
      <c r="A6065">
        <v>6064</v>
      </c>
      <c r="B6065">
        <v>103</v>
      </c>
      <c r="C6065">
        <v>119</v>
      </c>
      <c r="D6065" s="1" t="s">
        <v>5657</v>
      </c>
      <c r="E6065" s="1" t="s">
        <v>15031</v>
      </c>
      <c r="F6065" t="s">
        <v>18760</v>
      </c>
    </row>
    <row r="6066" spans="1:6" x14ac:dyDescent="0.35">
      <c r="A6066">
        <v>6065</v>
      </c>
      <c r="B6066">
        <v>309</v>
      </c>
      <c r="C6066">
        <v>80</v>
      </c>
      <c r="D6066" s="1" t="s">
        <v>5658</v>
      </c>
      <c r="E6066" s="1" t="s">
        <v>15032</v>
      </c>
      <c r="F6066" t="s">
        <v>18760</v>
      </c>
    </row>
    <row r="6067" spans="1:6" x14ac:dyDescent="0.35">
      <c r="A6067">
        <v>6066</v>
      </c>
      <c r="B6067">
        <v>128</v>
      </c>
      <c r="C6067">
        <v>142</v>
      </c>
      <c r="D6067" s="1" t="s">
        <v>5659</v>
      </c>
      <c r="E6067" s="1" t="s">
        <v>15033</v>
      </c>
      <c r="F6067" t="s">
        <v>18760</v>
      </c>
    </row>
    <row r="6068" spans="1:6" x14ac:dyDescent="0.35">
      <c r="A6068">
        <v>6067</v>
      </c>
      <c r="B6068">
        <v>391</v>
      </c>
      <c r="C6068">
        <v>127</v>
      </c>
      <c r="D6068" s="1" t="s">
        <v>5660</v>
      </c>
      <c r="E6068" s="1" t="s">
        <v>15034</v>
      </c>
      <c r="F6068" t="s">
        <v>18760</v>
      </c>
    </row>
    <row r="6069" spans="1:6" x14ac:dyDescent="0.35">
      <c r="A6069">
        <v>6068</v>
      </c>
      <c r="B6069">
        <v>400</v>
      </c>
      <c r="C6069">
        <v>115</v>
      </c>
      <c r="D6069">
        <v>9.4639886078671793</v>
      </c>
      <c r="E6069" s="1" t="s">
        <v>15035</v>
      </c>
      <c r="F6069" t="s">
        <v>18760</v>
      </c>
    </row>
    <row r="6070" spans="1:6" x14ac:dyDescent="0.35">
      <c r="A6070">
        <v>6069</v>
      </c>
      <c r="B6070">
        <v>232</v>
      </c>
      <c r="C6070">
        <v>125</v>
      </c>
      <c r="D6070" s="1" t="s">
        <v>5661</v>
      </c>
      <c r="E6070" s="1" t="s">
        <v>15036</v>
      </c>
      <c r="F6070" t="s">
        <v>18760</v>
      </c>
    </row>
    <row r="6071" spans="1:6" x14ac:dyDescent="0.35">
      <c r="A6071">
        <v>6070</v>
      </c>
      <c r="B6071">
        <v>369</v>
      </c>
      <c r="C6071">
        <v>80</v>
      </c>
      <c r="D6071" s="1" t="s">
        <v>5662</v>
      </c>
      <c r="E6071" s="1" t="s">
        <v>15037</v>
      </c>
      <c r="F6071" t="s">
        <v>18760</v>
      </c>
    </row>
    <row r="6072" spans="1:6" x14ac:dyDescent="0.35">
      <c r="A6072">
        <v>6071</v>
      </c>
      <c r="B6072">
        <v>227</v>
      </c>
      <c r="C6072">
        <v>146</v>
      </c>
      <c r="D6072" s="1" t="s">
        <v>5663</v>
      </c>
      <c r="E6072" s="1" t="s">
        <v>15038</v>
      </c>
      <c r="F6072" t="s">
        <v>18760</v>
      </c>
    </row>
    <row r="6073" spans="1:6" x14ac:dyDescent="0.35">
      <c r="A6073">
        <v>6072</v>
      </c>
      <c r="B6073">
        <v>251</v>
      </c>
      <c r="C6073">
        <v>157</v>
      </c>
      <c r="D6073" s="1" t="s">
        <v>5664</v>
      </c>
      <c r="E6073" s="1" t="s">
        <v>15039</v>
      </c>
      <c r="F6073" t="s">
        <v>18760</v>
      </c>
    </row>
    <row r="6074" spans="1:6" x14ac:dyDescent="0.35">
      <c r="A6074">
        <v>6073</v>
      </c>
      <c r="B6074">
        <v>379</v>
      </c>
      <c r="C6074">
        <v>154</v>
      </c>
      <c r="D6074" s="1" t="s">
        <v>5665</v>
      </c>
      <c r="E6074" s="1" t="s">
        <v>15040</v>
      </c>
      <c r="F6074" t="s">
        <v>18760</v>
      </c>
    </row>
    <row r="6075" spans="1:6" x14ac:dyDescent="0.35">
      <c r="A6075">
        <v>6074</v>
      </c>
      <c r="B6075">
        <v>112</v>
      </c>
      <c r="C6075">
        <v>82</v>
      </c>
      <c r="D6075" s="1" t="s">
        <v>5666</v>
      </c>
      <c r="E6075" s="1" t="s">
        <v>15041</v>
      </c>
      <c r="F6075" t="s">
        <v>18760</v>
      </c>
    </row>
    <row r="6076" spans="1:6" x14ac:dyDescent="0.35">
      <c r="A6076">
        <v>6075</v>
      </c>
      <c r="B6076">
        <v>161</v>
      </c>
      <c r="C6076">
        <v>99</v>
      </c>
      <c r="D6076" s="1" t="s">
        <v>5667</v>
      </c>
      <c r="E6076" s="1" t="s">
        <v>15042</v>
      </c>
      <c r="F6076" t="s">
        <v>18760</v>
      </c>
    </row>
    <row r="6077" spans="1:6" x14ac:dyDescent="0.35">
      <c r="A6077">
        <v>6076</v>
      </c>
      <c r="B6077">
        <v>179</v>
      </c>
      <c r="C6077">
        <v>152</v>
      </c>
      <c r="D6077" s="1" t="s">
        <v>5668</v>
      </c>
      <c r="E6077" s="1" t="s">
        <v>15043</v>
      </c>
      <c r="F6077" t="s">
        <v>18760</v>
      </c>
    </row>
    <row r="6078" spans="1:6" x14ac:dyDescent="0.35">
      <c r="A6078">
        <v>6077</v>
      </c>
      <c r="B6078">
        <v>261</v>
      </c>
      <c r="C6078">
        <v>135</v>
      </c>
      <c r="D6078" s="1" t="s">
        <v>5669</v>
      </c>
      <c r="E6078" s="1" t="s">
        <v>15044</v>
      </c>
      <c r="F6078" t="s">
        <v>18760</v>
      </c>
    </row>
    <row r="6079" spans="1:6" x14ac:dyDescent="0.35">
      <c r="A6079">
        <v>6078</v>
      </c>
      <c r="B6079">
        <v>128</v>
      </c>
      <c r="C6079">
        <v>99</v>
      </c>
      <c r="D6079" s="1" t="s">
        <v>5670</v>
      </c>
      <c r="E6079" s="1" t="s">
        <v>15045</v>
      </c>
      <c r="F6079" t="s">
        <v>18760</v>
      </c>
    </row>
    <row r="6080" spans="1:6" x14ac:dyDescent="0.35">
      <c r="A6080">
        <v>6079</v>
      </c>
      <c r="B6080">
        <v>368</v>
      </c>
      <c r="C6080">
        <v>138</v>
      </c>
      <c r="D6080" s="1" t="s">
        <v>5671</v>
      </c>
      <c r="E6080" s="1" t="s">
        <v>15046</v>
      </c>
      <c r="F6080" t="s">
        <v>18760</v>
      </c>
    </row>
    <row r="6081" spans="1:6" x14ac:dyDescent="0.35">
      <c r="A6081">
        <v>6080</v>
      </c>
      <c r="B6081">
        <v>236</v>
      </c>
      <c r="C6081">
        <v>87</v>
      </c>
      <c r="D6081" s="1" t="s">
        <v>5672</v>
      </c>
      <c r="E6081" s="1" t="s">
        <v>15047</v>
      </c>
      <c r="F6081" t="s">
        <v>18760</v>
      </c>
    </row>
    <row r="6082" spans="1:6" x14ac:dyDescent="0.35">
      <c r="A6082">
        <v>6081</v>
      </c>
      <c r="B6082">
        <v>102</v>
      </c>
      <c r="C6082">
        <v>139</v>
      </c>
      <c r="D6082" s="1" t="s">
        <v>5673</v>
      </c>
      <c r="E6082" s="1" t="s">
        <v>15048</v>
      </c>
      <c r="F6082" t="s">
        <v>18760</v>
      </c>
    </row>
    <row r="6083" spans="1:6" x14ac:dyDescent="0.35">
      <c r="A6083">
        <v>6082</v>
      </c>
      <c r="B6083">
        <v>158</v>
      </c>
      <c r="C6083">
        <v>99</v>
      </c>
      <c r="D6083" s="1" t="s">
        <v>5674</v>
      </c>
      <c r="E6083" s="1" t="s">
        <v>15049</v>
      </c>
      <c r="F6083" t="s">
        <v>18760</v>
      </c>
    </row>
    <row r="6084" spans="1:6" x14ac:dyDescent="0.35">
      <c r="A6084">
        <v>6083</v>
      </c>
      <c r="B6084">
        <v>103</v>
      </c>
      <c r="C6084">
        <v>160</v>
      </c>
      <c r="D6084" s="1" t="s">
        <v>5675</v>
      </c>
      <c r="E6084" s="1" t="s">
        <v>15050</v>
      </c>
      <c r="F6084" t="s">
        <v>18760</v>
      </c>
    </row>
    <row r="6085" spans="1:6" x14ac:dyDescent="0.35">
      <c r="A6085">
        <v>6084</v>
      </c>
      <c r="B6085">
        <v>213</v>
      </c>
      <c r="C6085">
        <v>90</v>
      </c>
      <c r="D6085" s="1" t="s">
        <v>5676</v>
      </c>
      <c r="E6085" s="1" t="s">
        <v>15051</v>
      </c>
      <c r="F6085" t="s">
        <v>18760</v>
      </c>
    </row>
    <row r="6086" spans="1:6" x14ac:dyDescent="0.35">
      <c r="A6086">
        <v>6085</v>
      </c>
      <c r="B6086">
        <v>265</v>
      </c>
      <c r="C6086">
        <v>92</v>
      </c>
      <c r="D6086" s="1" t="s">
        <v>5677</v>
      </c>
      <c r="E6086" s="1" t="s">
        <v>15052</v>
      </c>
      <c r="F6086" t="s">
        <v>18760</v>
      </c>
    </row>
    <row r="6087" spans="1:6" x14ac:dyDescent="0.35">
      <c r="A6087">
        <v>6086</v>
      </c>
      <c r="B6087">
        <v>147</v>
      </c>
      <c r="C6087">
        <v>149</v>
      </c>
      <c r="D6087" s="1" t="s">
        <v>5678</v>
      </c>
      <c r="E6087" s="1" t="s">
        <v>15053</v>
      </c>
      <c r="F6087" t="s">
        <v>18760</v>
      </c>
    </row>
    <row r="6088" spans="1:6" x14ac:dyDescent="0.35">
      <c r="A6088">
        <v>6087</v>
      </c>
      <c r="B6088">
        <v>400</v>
      </c>
      <c r="C6088">
        <v>81</v>
      </c>
      <c r="D6088" s="1" t="s">
        <v>5679</v>
      </c>
      <c r="E6088" s="1" t="s">
        <v>15054</v>
      </c>
      <c r="F6088" t="s">
        <v>18760</v>
      </c>
    </row>
    <row r="6089" spans="1:6" x14ac:dyDescent="0.35">
      <c r="A6089">
        <v>6088</v>
      </c>
      <c r="B6089">
        <v>175</v>
      </c>
      <c r="C6089">
        <v>101</v>
      </c>
      <c r="D6089" s="1" t="s">
        <v>5680</v>
      </c>
      <c r="E6089" s="1" t="s">
        <v>15055</v>
      </c>
      <c r="F6089" t="s">
        <v>18760</v>
      </c>
    </row>
    <row r="6090" spans="1:6" x14ac:dyDescent="0.35">
      <c r="A6090">
        <v>6089</v>
      </c>
      <c r="B6090">
        <v>200</v>
      </c>
      <c r="C6090">
        <v>125</v>
      </c>
      <c r="D6090" s="1" t="s">
        <v>5681</v>
      </c>
      <c r="E6090">
        <v>17.206651528469099</v>
      </c>
      <c r="F6090" t="s">
        <v>18760</v>
      </c>
    </row>
    <row r="6091" spans="1:6" x14ac:dyDescent="0.35">
      <c r="A6091">
        <v>6090</v>
      </c>
      <c r="B6091">
        <v>289</v>
      </c>
      <c r="C6091">
        <v>104</v>
      </c>
      <c r="D6091" s="1" t="s">
        <v>5682</v>
      </c>
      <c r="E6091" s="1" t="s">
        <v>15056</v>
      </c>
      <c r="F6091" t="s">
        <v>18760</v>
      </c>
    </row>
    <row r="6092" spans="1:6" x14ac:dyDescent="0.35">
      <c r="A6092">
        <v>6091</v>
      </c>
      <c r="B6092">
        <v>285</v>
      </c>
      <c r="C6092">
        <v>115</v>
      </c>
      <c r="D6092" s="1" t="s">
        <v>5683</v>
      </c>
      <c r="E6092" s="1" t="s">
        <v>15057</v>
      </c>
      <c r="F6092" t="s">
        <v>18760</v>
      </c>
    </row>
    <row r="6093" spans="1:6" x14ac:dyDescent="0.35">
      <c r="A6093">
        <v>6092</v>
      </c>
      <c r="B6093">
        <v>303</v>
      </c>
      <c r="C6093">
        <v>125</v>
      </c>
      <c r="D6093" s="1" t="s">
        <v>5684</v>
      </c>
      <c r="E6093" s="1" t="s">
        <v>15058</v>
      </c>
      <c r="F6093" t="s">
        <v>18760</v>
      </c>
    </row>
    <row r="6094" spans="1:6" x14ac:dyDescent="0.35">
      <c r="A6094">
        <v>6093</v>
      </c>
      <c r="B6094">
        <v>226</v>
      </c>
      <c r="C6094">
        <v>91</v>
      </c>
      <c r="D6094" s="1" t="s">
        <v>5685</v>
      </c>
      <c r="E6094" s="1" t="s">
        <v>15059</v>
      </c>
      <c r="F6094" t="s">
        <v>18760</v>
      </c>
    </row>
    <row r="6095" spans="1:6" x14ac:dyDescent="0.35">
      <c r="A6095">
        <v>6094</v>
      </c>
      <c r="B6095">
        <v>225</v>
      </c>
      <c r="C6095">
        <v>85</v>
      </c>
      <c r="D6095" s="1" t="s">
        <v>5686</v>
      </c>
      <c r="E6095" s="1" t="s">
        <v>15060</v>
      </c>
      <c r="F6095" t="s">
        <v>18760</v>
      </c>
    </row>
    <row r="6096" spans="1:6" x14ac:dyDescent="0.35">
      <c r="A6096">
        <v>6095</v>
      </c>
      <c r="B6096">
        <v>141</v>
      </c>
      <c r="C6096">
        <v>101</v>
      </c>
      <c r="D6096" s="1" t="s">
        <v>5687</v>
      </c>
      <c r="E6096" s="1" t="s">
        <v>15061</v>
      </c>
      <c r="F6096" t="s">
        <v>18760</v>
      </c>
    </row>
    <row r="6097" spans="1:6" x14ac:dyDescent="0.35">
      <c r="A6097">
        <v>6096</v>
      </c>
      <c r="B6097">
        <v>319</v>
      </c>
      <c r="C6097">
        <v>160</v>
      </c>
      <c r="D6097" s="1" t="s">
        <v>5688</v>
      </c>
      <c r="E6097" s="1" t="s">
        <v>15062</v>
      </c>
      <c r="F6097" t="s">
        <v>18760</v>
      </c>
    </row>
    <row r="6098" spans="1:6" x14ac:dyDescent="0.35">
      <c r="A6098">
        <v>6097</v>
      </c>
      <c r="B6098">
        <v>210</v>
      </c>
      <c r="C6098">
        <v>90</v>
      </c>
      <c r="D6098">
        <v>3.5137626424786301</v>
      </c>
      <c r="E6098" s="1" t="s">
        <v>15063</v>
      </c>
      <c r="F6098" t="s">
        <v>18760</v>
      </c>
    </row>
    <row r="6099" spans="1:6" x14ac:dyDescent="0.35">
      <c r="A6099">
        <v>6098</v>
      </c>
      <c r="B6099">
        <v>340</v>
      </c>
      <c r="C6099">
        <v>158</v>
      </c>
      <c r="D6099" s="1" t="s">
        <v>5689</v>
      </c>
      <c r="E6099" s="1" t="s">
        <v>15064</v>
      </c>
      <c r="F6099" t="s">
        <v>18760</v>
      </c>
    </row>
    <row r="6100" spans="1:6" x14ac:dyDescent="0.35">
      <c r="A6100">
        <v>6099</v>
      </c>
      <c r="B6100">
        <v>317</v>
      </c>
      <c r="C6100">
        <v>93</v>
      </c>
      <c r="D6100" s="1" t="s">
        <v>5690</v>
      </c>
      <c r="E6100" s="1" t="s">
        <v>15065</v>
      </c>
      <c r="F6100" t="s">
        <v>18760</v>
      </c>
    </row>
    <row r="6101" spans="1:6" x14ac:dyDescent="0.35">
      <c r="A6101">
        <v>6100</v>
      </c>
      <c r="B6101">
        <v>158</v>
      </c>
      <c r="C6101">
        <v>104</v>
      </c>
      <c r="D6101" s="1" t="s">
        <v>5691</v>
      </c>
      <c r="E6101" s="1" t="s">
        <v>15066</v>
      </c>
      <c r="F6101" t="s">
        <v>18760</v>
      </c>
    </row>
    <row r="6102" spans="1:6" x14ac:dyDescent="0.35">
      <c r="A6102">
        <v>6101</v>
      </c>
      <c r="B6102">
        <v>250</v>
      </c>
      <c r="C6102">
        <v>157</v>
      </c>
      <c r="D6102" s="1" t="s">
        <v>5692</v>
      </c>
      <c r="E6102">
        <v>8.3966822073355605</v>
      </c>
      <c r="F6102" t="s">
        <v>18760</v>
      </c>
    </row>
    <row r="6103" spans="1:6" x14ac:dyDescent="0.35">
      <c r="A6103">
        <v>6102</v>
      </c>
      <c r="B6103">
        <v>143</v>
      </c>
      <c r="C6103">
        <v>87</v>
      </c>
      <c r="D6103">
        <v>6.0082706416302099</v>
      </c>
      <c r="E6103">
        <v>7.7056330815435601</v>
      </c>
      <c r="F6103" t="s">
        <v>18760</v>
      </c>
    </row>
    <row r="6104" spans="1:6" x14ac:dyDescent="0.35">
      <c r="A6104">
        <v>6103</v>
      </c>
      <c r="B6104">
        <v>204</v>
      </c>
      <c r="C6104">
        <v>141</v>
      </c>
      <c r="D6104" s="1" t="s">
        <v>5693</v>
      </c>
      <c r="E6104" s="1" t="s">
        <v>15067</v>
      </c>
      <c r="F6104" t="s">
        <v>18760</v>
      </c>
    </row>
    <row r="6105" spans="1:6" x14ac:dyDescent="0.35">
      <c r="A6105">
        <v>6104</v>
      </c>
      <c r="B6105">
        <v>329</v>
      </c>
      <c r="C6105">
        <v>144</v>
      </c>
      <c r="D6105" s="1" t="s">
        <v>5694</v>
      </c>
      <c r="E6105" s="1" t="s">
        <v>15068</v>
      </c>
      <c r="F6105" t="s">
        <v>18760</v>
      </c>
    </row>
    <row r="6106" spans="1:6" x14ac:dyDescent="0.35">
      <c r="A6106">
        <v>6105</v>
      </c>
      <c r="B6106">
        <v>230</v>
      </c>
      <c r="C6106">
        <v>146</v>
      </c>
      <c r="D6106" s="1" t="s">
        <v>5695</v>
      </c>
      <c r="E6106" s="1" t="s">
        <v>15069</v>
      </c>
      <c r="F6106" t="s">
        <v>18760</v>
      </c>
    </row>
    <row r="6107" spans="1:6" x14ac:dyDescent="0.35">
      <c r="A6107">
        <v>6106</v>
      </c>
      <c r="B6107">
        <v>174</v>
      </c>
      <c r="C6107">
        <v>127</v>
      </c>
      <c r="D6107" s="1" t="s">
        <v>5696</v>
      </c>
      <c r="E6107" s="1" t="s">
        <v>15070</v>
      </c>
      <c r="F6107" t="s">
        <v>18760</v>
      </c>
    </row>
    <row r="6108" spans="1:6" x14ac:dyDescent="0.35">
      <c r="A6108">
        <v>6107</v>
      </c>
      <c r="B6108">
        <v>185</v>
      </c>
      <c r="C6108">
        <v>102</v>
      </c>
      <c r="D6108" s="1" t="s">
        <v>5697</v>
      </c>
      <c r="E6108" s="1" t="s">
        <v>15071</v>
      </c>
      <c r="F6108" t="s">
        <v>18760</v>
      </c>
    </row>
    <row r="6109" spans="1:6" x14ac:dyDescent="0.35">
      <c r="A6109">
        <v>6108</v>
      </c>
      <c r="B6109">
        <v>370</v>
      </c>
      <c r="C6109">
        <v>145</v>
      </c>
      <c r="D6109" s="1" t="s">
        <v>5698</v>
      </c>
      <c r="E6109" s="1" t="s">
        <v>15072</v>
      </c>
      <c r="F6109" t="s">
        <v>18760</v>
      </c>
    </row>
    <row r="6110" spans="1:6" x14ac:dyDescent="0.35">
      <c r="A6110">
        <v>6109</v>
      </c>
      <c r="B6110">
        <v>161</v>
      </c>
      <c r="C6110">
        <v>135</v>
      </c>
      <c r="D6110" s="1" t="s">
        <v>5699</v>
      </c>
      <c r="E6110" s="1" t="s">
        <v>15073</v>
      </c>
      <c r="F6110" t="s">
        <v>18760</v>
      </c>
    </row>
    <row r="6111" spans="1:6" x14ac:dyDescent="0.35">
      <c r="A6111">
        <v>6110</v>
      </c>
      <c r="B6111">
        <v>389</v>
      </c>
      <c r="C6111">
        <v>149</v>
      </c>
      <c r="D6111" s="1" t="s">
        <v>5700</v>
      </c>
      <c r="E6111" s="1" t="s">
        <v>15074</v>
      </c>
      <c r="F6111" t="s">
        <v>18760</v>
      </c>
    </row>
    <row r="6112" spans="1:6" x14ac:dyDescent="0.35">
      <c r="A6112">
        <v>6111</v>
      </c>
      <c r="B6112">
        <v>259</v>
      </c>
      <c r="C6112">
        <v>149</v>
      </c>
      <c r="D6112" s="1" t="s">
        <v>5701</v>
      </c>
      <c r="E6112" s="1" t="s">
        <v>15075</v>
      </c>
      <c r="F6112" t="s">
        <v>18760</v>
      </c>
    </row>
    <row r="6113" spans="1:6" x14ac:dyDescent="0.35">
      <c r="A6113">
        <v>6112</v>
      </c>
      <c r="B6113">
        <v>291</v>
      </c>
      <c r="C6113">
        <v>84</v>
      </c>
      <c r="D6113" s="1" t="s">
        <v>5702</v>
      </c>
      <c r="E6113" s="1" t="s">
        <v>15076</v>
      </c>
      <c r="F6113" t="s">
        <v>18760</v>
      </c>
    </row>
    <row r="6114" spans="1:6" x14ac:dyDescent="0.35">
      <c r="A6114">
        <v>6113</v>
      </c>
      <c r="B6114">
        <v>358</v>
      </c>
      <c r="C6114">
        <v>160</v>
      </c>
      <c r="D6114" s="1" t="s">
        <v>5703</v>
      </c>
      <c r="E6114" s="1" t="s">
        <v>15077</v>
      </c>
      <c r="F6114" t="s">
        <v>18760</v>
      </c>
    </row>
    <row r="6115" spans="1:6" x14ac:dyDescent="0.35">
      <c r="A6115">
        <v>6114</v>
      </c>
      <c r="B6115">
        <v>301</v>
      </c>
      <c r="C6115">
        <v>155</v>
      </c>
      <c r="D6115" s="1" t="s">
        <v>5704</v>
      </c>
      <c r="E6115" s="1" t="s">
        <v>15078</v>
      </c>
      <c r="F6115" t="s">
        <v>18760</v>
      </c>
    </row>
    <row r="6116" spans="1:6" x14ac:dyDescent="0.35">
      <c r="A6116">
        <v>6115</v>
      </c>
      <c r="B6116">
        <v>347</v>
      </c>
      <c r="C6116">
        <v>84</v>
      </c>
      <c r="D6116" s="1" t="s">
        <v>5705</v>
      </c>
      <c r="E6116" s="1" t="s">
        <v>15079</v>
      </c>
      <c r="F6116" t="s">
        <v>18760</v>
      </c>
    </row>
    <row r="6117" spans="1:6" x14ac:dyDescent="0.35">
      <c r="A6117">
        <v>6116</v>
      </c>
      <c r="B6117">
        <v>313</v>
      </c>
      <c r="C6117">
        <v>87</v>
      </c>
      <c r="D6117" s="1" t="s">
        <v>5706</v>
      </c>
      <c r="E6117" s="1" t="s">
        <v>15080</v>
      </c>
      <c r="F6117" t="s">
        <v>18760</v>
      </c>
    </row>
    <row r="6118" spans="1:6" x14ac:dyDescent="0.35">
      <c r="A6118">
        <v>6117</v>
      </c>
      <c r="B6118">
        <v>337</v>
      </c>
      <c r="C6118">
        <v>94</v>
      </c>
      <c r="D6118" s="1" t="s">
        <v>5707</v>
      </c>
      <c r="E6118" s="1" t="s">
        <v>15081</v>
      </c>
      <c r="F6118" t="s">
        <v>18760</v>
      </c>
    </row>
    <row r="6119" spans="1:6" x14ac:dyDescent="0.35">
      <c r="A6119">
        <v>6118</v>
      </c>
      <c r="B6119">
        <v>352</v>
      </c>
      <c r="C6119">
        <v>157</v>
      </c>
      <c r="D6119" s="1" t="s">
        <v>5708</v>
      </c>
      <c r="E6119" s="1" t="s">
        <v>15082</v>
      </c>
      <c r="F6119" t="s">
        <v>18760</v>
      </c>
    </row>
    <row r="6120" spans="1:6" x14ac:dyDescent="0.35">
      <c r="A6120">
        <v>6119</v>
      </c>
      <c r="B6120">
        <v>142</v>
      </c>
      <c r="C6120">
        <v>127</v>
      </c>
      <c r="D6120" s="1" t="s">
        <v>5709</v>
      </c>
      <c r="E6120" s="1" t="s">
        <v>15083</v>
      </c>
      <c r="F6120" t="s">
        <v>18760</v>
      </c>
    </row>
    <row r="6121" spans="1:6" x14ac:dyDescent="0.35">
      <c r="A6121">
        <v>6120</v>
      </c>
      <c r="B6121">
        <v>164</v>
      </c>
      <c r="C6121">
        <v>103</v>
      </c>
      <c r="D6121" s="1" t="s">
        <v>5710</v>
      </c>
      <c r="E6121" s="1" t="s">
        <v>15084</v>
      </c>
      <c r="F6121" t="s">
        <v>18760</v>
      </c>
    </row>
    <row r="6122" spans="1:6" x14ac:dyDescent="0.35">
      <c r="A6122">
        <v>6121</v>
      </c>
      <c r="B6122">
        <v>182</v>
      </c>
      <c r="C6122">
        <v>123</v>
      </c>
      <c r="D6122" s="1" t="s">
        <v>5711</v>
      </c>
      <c r="E6122" s="1" t="s">
        <v>15085</v>
      </c>
      <c r="F6122" t="s">
        <v>18760</v>
      </c>
    </row>
    <row r="6123" spans="1:6" x14ac:dyDescent="0.35">
      <c r="A6123">
        <v>6122</v>
      </c>
      <c r="B6123">
        <v>127</v>
      </c>
      <c r="C6123">
        <v>131</v>
      </c>
      <c r="D6123" s="1" t="s">
        <v>5712</v>
      </c>
      <c r="E6123" s="1" t="s">
        <v>15086</v>
      </c>
      <c r="F6123" t="s">
        <v>18760</v>
      </c>
    </row>
    <row r="6124" spans="1:6" x14ac:dyDescent="0.35">
      <c r="A6124">
        <v>6123</v>
      </c>
      <c r="B6124">
        <v>371</v>
      </c>
      <c r="C6124">
        <v>144</v>
      </c>
      <c r="D6124" s="1" t="s">
        <v>5713</v>
      </c>
      <c r="E6124" s="1" t="s">
        <v>15087</v>
      </c>
      <c r="F6124" t="s">
        <v>18760</v>
      </c>
    </row>
    <row r="6125" spans="1:6" x14ac:dyDescent="0.35">
      <c r="A6125">
        <v>6124</v>
      </c>
      <c r="B6125">
        <v>149</v>
      </c>
      <c r="C6125">
        <v>89</v>
      </c>
      <c r="D6125" s="1" t="s">
        <v>5714</v>
      </c>
      <c r="E6125" s="1" t="s">
        <v>15088</v>
      </c>
      <c r="F6125" t="s">
        <v>18760</v>
      </c>
    </row>
    <row r="6126" spans="1:6" x14ac:dyDescent="0.35">
      <c r="A6126">
        <v>6125</v>
      </c>
      <c r="B6126">
        <v>268</v>
      </c>
      <c r="C6126">
        <v>160</v>
      </c>
      <c r="D6126" s="1" t="s">
        <v>5715</v>
      </c>
      <c r="E6126" s="1" t="s">
        <v>15089</v>
      </c>
      <c r="F6126" t="s">
        <v>18760</v>
      </c>
    </row>
    <row r="6127" spans="1:6" x14ac:dyDescent="0.35">
      <c r="A6127">
        <v>6126</v>
      </c>
      <c r="B6127">
        <v>131</v>
      </c>
      <c r="C6127">
        <v>88</v>
      </c>
      <c r="D6127" s="1" t="s">
        <v>5716</v>
      </c>
      <c r="E6127" s="1" t="s">
        <v>15090</v>
      </c>
      <c r="F6127" t="s">
        <v>18760</v>
      </c>
    </row>
    <row r="6128" spans="1:6" x14ac:dyDescent="0.35">
      <c r="A6128">
        <v>6127</v>
      </c>
      <c r="B6128">
        <v>164</v>
      </c>
      <c r="C6128">
        <v>150</v>
      </c>
      <c r="D6128" s="1" t="s">
        <v>5717</v>
      </c>
      <c r="E6128" s="1" t="s">
        <v>15091</v>
      </c>
      <c r="F6128" t="s">
        <v>18760</v>
      </c>
    </row>
    <row r="6129" spans="1:6" x14ac:dyDescent="0.35">
      <c r="A6129">
        <v>6128</v>
      </c>
      <c r="B6129">
        <v>165</v>
      </c>
      <c r="C6129">
        <v>139</v>
      </c>
      <c r="D6129" s="1" t="s">
        <v>5718</v>
      </c>
      <c r="E6129" s="1" t="s">
        <v>15092</v>
      </c>
      <c r="F6129" t="s">
        <v>18760</v>
      </c>
    </row>
    <row r="6130" spans="1:6" x14ac:dyDescent="0.35">
      <c r="A6130">
        <v>6129</v>
      </c>
      <c r="B6130">
        <v>212</v>
      </c>
      <c r="C6130">
        <v>111</v>
      </c>
      <c r="D6130" s="1" t="s">
        <v>5719</v>
      </c>
      <c r="E6130" s="1" t="s">
        <v>15093</v>
      </c>
      <c r="F6130" t="s">
        <v>18760</v>
      </c>
    </row>
    <row r="6131" spans="1:6" x14ac:dyDescent="0.35">
      <c r="A6131">
        <v>6130</v>
      </c>
      <c r="B6131">
        <v>258</v>
      </c>
      <c r="C6131">
        <v>129</v>
      </c>
      <c r="D6131" s="1" t="s">
        <v>5720</v>
      </c>
      <c r="E6131" s="1" t="s">
        <v>15094</v>
      </c>
      <c r="F6131" t="s">
        <v>18760</v>
      </c>
    </row>
    <row r="6132" spans="1:6" x14ac:dyDescent="0.35">
      <c r="A6132">
        <v>6131</v>
      </c>
      <c r="B6132">
        <v>245</v>
      </c>
      <c r="C6132">
        <v>100</v>
      </c>
      <c r="D6132" s="1" t="s">
        <v>5721</v>
      </c>
      <c r="E6132" s="1" t="s">
        <v>15095</v>
      </c>
      <c r="F6132" t="s">
        <v>18760</v>
      </c>
    </row>
    <row r="6133" spans="1:6" x14ac:dyDescent="0.35">
      <c r="A6133">
        <v>6132</v>
      </c>
      <c r="B6133">
        <v>244</v>
      </c>
      <c r="C6133">
        <v>101</v>
      </c>
      <c r="D6133" s="1" t="s">
        <v>5722</v>
      </c>
      <c r="E6133" s="1" t="s">
        <v>15096</v>
      </c>
      <c r="F6133" t="s">
        <v>18760</v>
      </c>
    </row>
    <row r="6134" spans="1:6" x14ac:dyDescent="0.35">
      <c r="A6134">
        <v>6133</v>
      </c>
      <c r="B6134">
        <v>211</v>
      </c>
      <c r="C6134">
        <v>143</v>
      </c>
      <c r="D6134" s="1" t="s">
        <v>5723</v>
      </c>
      <c r="E6134" s="1" t="s">
        <v>15097</v>
      </c>
      <c r="F6134" t="s">
        <v>18760</v>
      </c>
    </row>
    <row r="6135" spans="1:6" x14ac:dyDescent="0.35">
      <c r="A6135">
        <v>6134</v>
      </c>
      <c r="B6135">
        <v>363</v>
      </c>
      <c r="C6135">
        <v>102</v>
      </c>
      <c r="D6135" s="1" t="s">
        <v>5724</v>
      </c>
      <c r="E6135" s="1" t="s">
        <v>15098</v>
      </c>
      <c r="F6135" t="s">
        <v>18760</v>
      </c>
    </row>
    <row r="6136" spans="1:6" x14ac:dyDescent="0.35">
      <c r="A6136">
        <v>6135</v>
      </c>
      <c r="B6136">
        <v>365</v>
      </c>
      <c r="C6136">
        <v>141</v>
      </c>
      <c r="D6136" s="1" t="s">
        <v>5725</v>
      </c>
      <c r="E6136" s="1" t="s">
        <v>15099</v>
      </c>
      <c r="F6136" t="s">
        <v>18760</v>
      </c>
    </row>
    <row r="6137" spans="1:6" x14ac:dyDescent="0.35">
      <c r="A6137">
        <v>6136</v>
      </c>
      <c r="B6137">
        <v>287</v>
      </c>
      <c r="C6137">
        <v>102</v>
      </c>
      <c r="D6137">
        <v>3.1733482462884401</v>
      </c>
      <c r="E6137" s="1" t="s">
        <v>15100</v>
      </c>
      <c r="F6137" t="s">
        <v>18760</v>
      </c>
    </row>
    <row r="6138" spans="1:6" x14ac:dyDescent="0.35">
      <c r="A6138">
        <v>6137</v>
      </c>
      <c r="B6138">
        <v>154</v>
      </c>
      <c r="C6138">
        <v>160</v>
      </c>
      <c r="D6138" s="1" t="s">
        <v>5726</v>
      </c>
      <c r="E6138">
        <v>6.4570448244283503</v>
      </c>
      <c r="F6138" t="s">
        <v>18760</v>
      </c>
    </row>
    <row r="6139" spans="1:6" x14ac:dyDescent="0.35">
      <c r="A6139">
        <v>6138</v>
      </c>
      <c r="B6139">
        <v>159</v>
      </c>
      <c r="C6139">
        <v>84</v>
      </c>
      <c r="D6139" s="1" t="s">
        <v>5727</v>
      </c>
      <c r="E6139" s="1" t="s">
        <v>15101</v>
      </c>
      <c r="F6139" t="s">
        <v>18760</v>
      </c>
    </row>
    <row r="6140" spans="1:6" x14ac:dyDescent="0.35">
      <c r="A6140">
        <v>6139</v>
      </c>
      <c r="B6140">
        <v>334</v>
      </c>
      <c r="C6140">
        <v>157</v>
      </c>
      <c r="D6140" s="1" t="s">
        <v>5728</v>
      </c>
      <c r="E6140" s="1" t="s">
        <v>15102</v>
      </c>
      <c r="F6140" t="s">
        <v>18760</v>
      </c>
    </row>
    <row r="6141" spans="1:6" x14ac:dyDescent="0.35">
      <c r="A6141">
        <v>6140</v>
      </c>
      <c r="B6141">
        <v>179</v>
      </c>
      <c r="C6141">
        <v>156</v>
      </c>
      <c r="D6141" s="1" t="s">
        <v>5729</v>
      </c>
      <c r="E6141" s="1" t="s">
        <v>15103</v>
      </c>
      <c r="F6141" t="s">
        <v>18760</v>
      </c>
    </row>
    <row r="6142" spans="1:6" x14ac:dyDescent="0.35">
      <c r="A6142">
        <v>6141</v>
      </c>
      <c r="B6142">
        <v>338</v>
      </c>
      <c r="C6142">
        <v>151</v>
      </c>
      <c r="D6142" s="1" t="s">
        <v>5730</v>
      </c>
      <c r="E6142" s="1" t="s">
        <v>15104</v>
      </c>
      <c r="F6142" t="s">
        <v>18760</v>
      </c>
    </row>
    <row r="6143" spans="1:6" x14ac:dyDescent="0.35">
      <c r="A6143">
        <v>6142</v>
      </c>
      <c r="B6143">
        <v>338</v>
      </c>
      <c r="C6143">
        <v>148</v>
      </c>
      <c r="D6143" s="1" t="s">
        <v>5731</v>
      </c>
      <c r="E6143">
        <v>5.4961510752947396</v>
      </c>
      <c r="F6143" t="s">
        <v>18760</v>
      </c>
    </row>
    <row r="6144" spans="1:6" x14ac:dyDescent="0.35">
      <c r="A6144">
        <v>6143</v>
      </c>
      <c r="B6144">
        <v>211</v>
      </c>
      <c r="C6144">
        <v>110</v>
      </c>
      <c r="D6144" s="1" t="s">
        <v>5732</v>
      </c>
      <c r="E6144" s="1" t="s">
        <v>15105</v>
      </c>
      <c r="F6144" t="s">
        <v>18760</v>
      </c>
    </row>
    <row r="6145" spans="1:6" x14ac:dyDescent="0.35">
      <c r="A6145">
        <v>6144</v>
      </c>
      <c r="B6145">
        <v>104</v>
      </c>
      <c r="C6145">
        <v>91</v>
      </c>
      <c r="D6145" s="1" t="s">
        <v>5733</v>
      </c>
      <c r="E6145" s="1" t="s">
        <v>15106</v>
      </c>
      <c r="F6145" t="s">
        <v>18760</v>
      </c>
    </row>
    <row r="6146" spans="1:6" x14ac:dyDescent="0.35">
      <c r="A6146">
        <v>6145</v>
      </c>
      <c r="B6146">
        <v>316</v>
      </c>
      <c r="C6146">
        <v>91</v>
      </c>
      <c r="D6146" s="1" t="s">
        <v>5734</v>
      </c>
      <c r="E6146" s="1" t="s">
        <v>15107</v>
      </c>
      <c r="F6146" t="s">
        <v>18760</v>
      </c>
    </row>
    <row r="6147" spans="1:6" x14ac:dyDescent="0.35">
      <c r="A6147">
        <v>6146</v>
      </c>
      <c r="B6147">
        <v>342</v>
      </c>
      <c r="C6147">
        <v>124</v>
      </c>
      <c r="D6147" s="1" t="s">
        <v>5735</v>
      </c>
      <c r="E6147" s="1" t="s">
        <v>15108</v>
      </c>
      <c r="F6147" t="s">
        <v>18760</v>
      </c>
    </row>
    <row r="6148" spans="1:6" x14ac:dyDescent="0.35">
      <c r="A6148">
        <v>6147</v>
      </c>
      <c r="B6148">
        <v>175</v>
      </c>
      <c r="C6148">
        <v>106</v>
      </c>
      <c r="D6148" s="1" t="s">
        <v>5736</v>
      </c>
      <c r="E6148" s="1" t="s">
        <v>15109</v>
      </c>
      <c r="F6148" t="s">
        <v>18760</v>
      </c>
    </row>
    <row r="6149" spans="1:6" x14ac:dyDescent="0.35">
      <c r="A6149">
        <v>6148</v>
      </c>
      <c r="B6149">
        <v>263</v>
      </c>
      <c r="C6149">
        <v>104</v>
      </c>
      <c r="D6149">
        <v>4.11984253651032</v>
      </c>
      <c r="E6149" s="1" t="s">
        <v>15110</v>
      </c>
      <c r="F6149" t="s">
        <v>18760</v>
      </c>
    </row>
    <row r="6150" spans="1:6" x14ac:dyDescent="0.35">
      <c r="A6150">
        <v>6149</v>
      </c>
      <c r="B6150">
        <v>343</v>
      </c>
      <c r="C6150">
        <v>107</v>
      </c>
      <c r="D6150" s="1" t="s">
        <v>5737</v>
      </c>
      <c r="E6150" s="1" t="s">
        <v>15111</v>
      </c>
      <c r="F6150" t="s">
        <v>18760</v>
      </c>
    </row>
    <row r="6151" spans="1:6" x14ac:dyDescent="0.35">
      <c r="A6151">
        <v>6150</v>
      </c>
      <c r="B6151">
        <v>336</v>
      </c>
      <c r="C6151">
        <v>102</v>
      </c>
      <c r="D6151">
        <v>2.8801464402339501</v>
      </c>
      <c r="E6151" s="1" t="s">
        <v>15112</v>
      </c>
      <c r="F6151" t="s">
        <v>18760</v>
      </c>
    </row>
    <row r="6152" spans="1:6" x14ac:dyDescent="0.35">
      <c r="A6152">
        <v>6151</v>
      </c>
      <c r="B6152">
        <v>182</v>
      </c>
      <c r="C6152">
        <v>144</v>
      </c>
      <c r="D6152">
        <v>8.4157489176602098</v>
      </c>
      <c r="E6152" s="1" t="s">
        <v>15113</v>
      </c>
      <c r="F6152" t="s">
        <v>18760</v>
      </c>
    </row>
    <row r="6153" spans="1:6" x14ac:dyDescent="0.35">
      <c r="A6153">
        <v>6152</v>
      </c>
      <c r="B6153">
        <v>123</v>
      </c>
      <c r="C6153">
        <v>111</v>
      </c>
      <c r="D6153" s="1" t="s">
        <v>5738</v>
      </c>
      <c r="E6153" s="1" t="s">
        <v>15114</v>
      </c>
      <c r="F6153" t="s">
        <v>18760</v>
      </c>
    </row>
    <row r="6154" spans="1:6" x14ac:dyDescent="0.35">
      <c r="A6154">
        <v>6153</v>
      </c>
      <c r="B6154">
        <v>174</v>
      </c>
      <c r="C6154">
        <v>106</v>
      </c>
      <c r="D6154" s="1" t="s">
        <v>5739</v>
      </c>
      <c r="E6154" s="1" t="s">
        <v>15115</v>
      </c>
      <c r="F6154" t="s">
        <v>18760</v>
      </c>
    </row>
    <row r="6155" spans="1:6" x14ac:dyDescent="0.35">
      <c r="A6155">
        <v>6154</v>
      </c>
      <c r="B6155">
        <v>293</v>
      </c>
      <c r="C6155">
        <v>99</v>
      </c>
      <c r="D6155" s="1" t="s">
        <v>5740</v>
      </c>
      <c r="E6155" s="1" t="s">
        <v>15116</v>
      </c>
      <c r="F6155" t="s">
        <v>18760</v>
      </c>
    </row>
    <row r="6156" spans="1:6" x14ac:dyDescent="0.35">
      <c r="A6156">
        <v>6155</v>
      </c>
      <c r="B6156">
        <v>241</v>
      </c>
      <c r="C6156">
        <v>107</v>
      </c>
      <c r="D6156" s="1" t="s">
        <v>5741</v>
      </c>
      <c r="E6156" s="1" t="s">
        <v>15117</v>
      </c>
      <c r="F6156" t="s">
        <v>18760</v>
      </c>
    </row>
    <row r="6157" spans="1:6" x14ac:dyDescent="0.35">
      <c r="A6157">
        <v>6156</v>
      </c>
      <c r="B6157">
        <v>139</v>
      </c>
      <c r="C6157">
        <v>133</v>
      </c>
      <c r="D6157" s="1" t="s">
        <v>5742</v>
      </c>
      <c r="E6157">
        <v>9.6309968035349396</v>
      </c>
      <c r="F6157" t="s">
        <v>18760</v>
      </c>
    </row>
    <row r="6158" spans="1:6" x14ac:dyDescent="0.35">
      <c r="A6158">
        <v>6157</v>
      </c>
      <c r="B6158">
        <v>338</v>
      </c>
      <c r="C6158">
        <v>154</v>
      </c>
      <c r="D6158" s="1" t="s">
        <v>5743</v>
      </c>
      <c r="E6158" s="1" t="s">
        <v>15118</v>
      </c>
      <c r="F6158" t="s">
        <v>18760</v>
      </c>
    </row>
    <row r="6159" spans="1:6" x14ac:dyDescent="0.35">
      <c r="A6159">
        <v>6158</v>
      </c>
      <c r="B6159">
        <v>351</v>
      </c>
      <c r="C6159">
        <v>80</v>
      </c>
      <c r="D6159" s="1" t="s">
        <v>5744</v>
      </c>
      <c r="E6159" s="1" t="s">
        <v>15119</v>
      </c>
      <c r="F6159" t="s">
        <v>18760</v>
      </c>
    </row>
    <row r="6160" spans="1:6" x14ac:dyDescent="0.35">
      <c r="A6160">
        <v>6159</v>
      </c>
      <c r="B6160">
        <v>205</v>
      </c>
      <c r="C6160">
        <v>152</v>
      </c>
      <c r="D6160" s="1" t="s">
        <v>5745</v>
      </c>
      <c r="E6160" s="1" t="s">
        <v>15120</v>
      </c>
      <c r="F6160" t="s">
        <v>18760</v>
      </c>
    </row>
    <row r="6161" spans="1:6" x14ac:dyDescent="0.35">
      <c r="A6161">
        <v>6160</v>
      </c>
      <c r="B6161">
        <v>177</v>
      </c>
      <c r="C6161">
        <v>156</v>
      </c>
      <c r="D6161" s="1" t="s">
        <v>5746</v>
      </c>
      <c r="E6161" s="1" t="s">
        <v>15121</v>
      </c>
      <c r="F6161" t="s">
        <v>18760</v>
      </c>
    </row>
    <row r="6162" spans="1:6" x14ac:dyDescent="0.35">
      <c r="A6162">
        <v>6161</v>
      </c>
      <c r="B6162">
        <v>337</v>
      </c>
      <c r="C6162">
        <v>99</v>
      </c>
      <c r="D6162" s="1" t="s">
        <v>5747</v>
      </c>
      <c r="E6162" s="1" t="s">
        <v>15122</v>
      </c>
      <c r="F6162" t="s">
        <v>18760</v>
      </c>
    </row>
    <row r="6163" spans="1:6" x14ac:dyDescent="0.35">
      <c r="A6163">
        <v>6162</v>
      </c>
      <c r="B6163">
        <v>228</v>
      </c>
      <c r="C6163">
        <v>120</v>
      </c>
      <c r="D6163" s="1" t="s">
        <v>5748</v>
      </c>
      <c r="E6163" s="1" t="s">
        <v>15123</v>
      </c>
      <c r="F6163" t="s">
        <v>18760</v>
      </c>
    </row>
    <row r="6164" spans="1:6" x14ac:dyDescent="0.35">
      <c r="A6164">
        <v>6163</v>
      </c>
      <c r="B6164">
        <v>122</v>
      </c>
      <c r="C6164">
        <v>151</v>
      </c>
      <c r="D6164" s="1" t="s">
        <v>5749</v>
      </c>
      <c r="E6164" s="1" t="s">
        <v>15124</v>
      </c>
      <c r="F6164" t="s">
        <v>18760</v>
      </c>
    </row>
    <row r="6165" spans="1:6" x14ac:dyDescent="0.35">
      <c r="A6165">
        <v>6164</v>
      </c>
      <c r="B6165">
        <v>356</v>
      </c>
      <c r="C6165">
        <v>92</v>
      </c>
      <c r="D6165" s="1" t="s">
        <v>5750</v>
      </c>
      <c r="E6165" s="1" t="s">
        <v>15125</v>
      </c>
      <c r="F6165" t="s">
        <v>18760</v>
      </c>
    </row>
    <row r="6166" spans="1:6" x14ac:dyDescent="0.35">
      <c r="A6166">
        <v>6165</v>
      </c>
      <c r="B6166">
        <v>143</v>
      </c>
      <c r="C6166">
        <v>123</v>
      </c>
      <c r="D6166" s="1" t="s">
        <v>5751</v>
      </c>
      <c r="E6166" s="1" t="s">
        <v>15126</v>
      </c>
      <c r="F6166" t="s">
        <v>18760</v>
      </c>
    </row>
    <row r="6167" spans="1:6" x14ac:dyDescent="0.35">
      <c r="A6167">
        <v>6166</v>
      </c>
      <c r="B6167">
        <v>274</v>
      </c>
      <c r="C6167">
        <v>159</v>
      </c>
      <c r="D6167" s="1" t="s">
        <v>5752</v>
      </c>
      <c r="E6167" s="1" t="s">
        <v>15127</v>
      </c>
      <c r="F6167" t="s">
        <v>18760</v>
      </c>
    </row>
    <row r="6168" spans="1:6" x14ac:dyDescent="0.35">
      <c r="A6168">
        <v>6167</v>
      </c>
      <c r="B6168">
        <v>127</v>
      </c>
      <c r="C6168">
        <v>116</v>
      </c>
      <c r="D6168" s="1" t="s">
        <v>5753</v>
      </c>
      <c r="E6168" s="1" t="s">
        <v>15128</v>
      </c>
      <c r="F6168" t="s">
        <v>18760</v>
      </c>
    </row>
    <row r="6169" spans="1:6" x14ac:dyDescent="0.35">
      <c r="A6169">
        <v>6168</v>
      </c>
      <c r="B6169">
        <v>226</v>
      </c>
      <c r="C6169">
        <v>139</v>
      </c>
      <c r="D6169" s="1" t="s">
        <v>5754</v>
      </c>
      <c r="E6169" s="1" t="s">
        <v>15129</v>
      </c>
      <c r="F6169" t="s">
        <v>18760</v>
      </c>
    </row>
    <row r="6170" spans="1:6" x14ac:dyDescent="0.35">
      <c r="A6170">
        <v>6169</v>
      </c>
      <c r="B6170">
        <v>221</v>
      </c>
      <c r="C6170">
        <v>88</v>
      </c>
      <c r="D6170" s="1" t="s">
        <v>5755</v>
      </c>
      <c r="E6170" s="1" t="s">
        <v>15130</v>
      </c>
      <c r="F6170" t="s">
        <v>18760</v>
      </c>
    </row>
    <row r="6171" spans="1:6" x14ac:dyDescent="0.35">
      <c r="A6171">
        <v>6170</v>
      </c>
      <c r="B6171">
        <v>186</v>
      </c>
      <c r="C6171">
        <v>142</v>
      </c>
      <c r="D6171" s="1" t="s">
        <v>5756</v>
      </c>
      <c r="E6171" s="1" t="s">
        <v>15131</v>
      </c>
      <c r="F6171" t="s">
        <v>18760</v>
      </c>
    </row>
    <row r="6172" spans="1:6" x14ac:dyDescent="0.35">
      <c r="A6172">
        <v>6171</v>
      </c>
      <c r="B6172">
        <v>127</v>
      </c>
      <c r="C6172">
        <v>153</v>
      </c>
      <c r="D6172" s="1" t="s">
        <v>5757</v>
      </c>
      <c r="E6172" s="1" t="s">
        <v>15132</v>
      </c>
      <c r="F6172" t="s">
        <v>18760</v>
      </c>
    </row>
    <row r="6173" spans="1:6" x14ac:dyDescent="0.35">
      <c r="A6173">
        <v>6172</v>
      </c>
      <c r="B6173">
        <v>247</v>
      </c>
      <c r="C6173">
        <v>133</v>
      </c>
      <c r="D6173" s="1" t="s">
        <v>5758</v>
      </c>
      <c r="E6173" s="1" t="s">
        <v>15133</v>
      </c>
      <c r="F6173" t="s">
        <v>18760</v>
      </c>
    </row>
    <row r="6174" spans="1:6" x14ac:dyDescent="0.35">
      <c r="A6174">
        <v>6173</v>
      </c>
      <c r="B6174">
        <v>279</v>
      </c>
      <c r="C6174">
        <v>129</v>
      </c>
      <c r="D6174" s="1" t="s">
        <v>5759</v>
      </c>
      <c r="E6174" s="1" t="s">
        <v>15134</v>
      </c>
      <c r="F6174" t="s">
        <v>18760</v>
      </c>
    </row>
    <row r="6175" spans="1:6" x14ac:dyDescent="0.35">
      <c r="A6175">
        <v>6174</v>
      </c>
      <c r="B6175">
        <v>116</v>
      </c>
      <c r="C6175">
        <v>111</v>
      </c>
      <c r="D6175" s="1" t="s">
        <v>5760</v>
      </c>
      <c r="E6175" s="1" t="s">
        <v>15135</v>
      </c>
      <c r="F6175" t="s">
        <v>18760</v>
      </c>
    </row>
    <row r="6176" spans="1:6" x14ac:dyDescent="0.35">
      <c r="A6176">
        <v>6175</v>
      </c>
      <c r="B6176">
        <v>291</v>
      </c>
      <c r="C6176">
        <v>153</v>
      </c>
      <c r="D6176" s="1" t="s">
        <v>5761</v>
      </c>
      <c r="E6176" s="1" t="s">
        <v>15136</v>
      </c>
      <c r="F6176" t="s">
        <v>18760</v>
      </c>
    </row>
    <row r="6177" spans="1:6" x14ac:dyDescent="0.35">
      <c r="A6177">
        <v>6176</v>
      </c>
      <c r="B6177">
        <v>232</v>
      </c>
      <c r="C6177">
        <v>141</v>
      </c>
      <c r="D6177" s="1" t="s">
        <v>5762</v>
      </c>
      <c r="E6177">
        <v>9.1322389673723006</v>
      </c>
      <c r="F6177" t="s">
        <v>18760</v>
      </c>
    </row>
    <row r="6178" spans="1:6" x14ac:dyDescent="0.35">
      <c r="A6178">
        <v>6177</v>
      </c>
      <c r="B6178">
        <v>287</v>
      </c>
      <c r="C6178">
        <v>91</v>
      </c>
      <c r="D6178" s="1" t="s">
        <v>5763</v>
      </c>
      <c r="E6178" s="1" t="s">
        <v>15137</v>
      </c>
      <c r="F6178" t="s">
        <v>18760</v>
      </c>
    </row>
    <row r="6179" spans="1:6" x14ac:dyDescent="0.35">
      <c r="A6179">
        <v>6178</v>
      </c>
      <c r="B6179">
        <v>284</v>
      </c>
      <c r="C6179">
        <v>120</v>
      </c>
      <c r="D6179" s="1" t="s">
        <v>5764</v>
      </c>
      <c r="E6179" s="1" t="s">
        <v>15138</v>
      </c>
      <c r="F6179" t="s">
        <v>18760</v>
      </c>
    </row>
    <row r="6180" spans="1:6" x14ac:dyDescent="0.35">
      <c r="A6180">
        <v>6179</v>
      </c>
      <c r="B6180">
        <v>296</v>
      </c>
      <c r="C6180">
        <v>123</v>
      </c>
      <c r="D6180" s="1" t="s">
        <v>5765</v>
      </c>
      <c r="E6180" s="1" t="s">
        <v>15139</v>
      </c>
      <c r="F6180" t="s">
        <v>18760</v>
      </c>
    </row>
    <row r="6181" spans="1:6" x14ac:dyDescent="0.35">
      <c r="A6181">
        <v>6180</v>
      </c>
      <c r="B6181">
        <v>149</v>
      </c>
      <c r="C6181">
        <v>129</v>
      </c>
      <c r="D6181" s="1" t="s">
        <v>5766</v>
      </c>
      <c r="E6181" s="1" t="s">
        <v>15140</v>
      </c>
      <c r="F6181" t="s">
        <v>18760</v>
      </c>
    </row>
    <row r="6182" spans="1:6" x14ac:dyDescent="0.35">
      <c r="A6182">
        <v>6181</v>
      </c>
      <c r="B6182">
        <v>228</v>
      </c>
      <c r="C6182">
        <v>139</v>
      </c>
      <c r="D6182" s="1" t="s">
        <v>5767</v>
      </c>
      <c r="E6182" s="1" t="s">
        <v>15141</v>
      </c>
      <c r="F6182" t="s">
        <v>18760</v>
      </c>
    </row>
    <row r="6183" spans="1:6" x14ac:dyDescent="0.35">
      <c r="A6183">
        <v>6182</v>
      </c>
      <c r="B6183">
        <v>112</v>
      </c>
      <c r="C6183">
        <v>98</v>
      </c>
      <c r="D6183" s="1" t="s">
        <v>5768</v>
      </c>
      <c r="E6183" s="1" t="s">
        <v>15142</v>
      </c>
      <c r="F6183" t="s">
        <v>18760</v>
      </c>
    </row>
    <row r="6184" spans="1:6" x14ac:dyDescent="0.35">
      <c r="A6184">
        <v>6183</v>
      </c>
      <c r="B6184">
        <v>234</v>
      </c>
      <c r="C6184">
        <v>131</v>
      </c>
      <c r="D6184" s="1" t="s">
        <v>5769</v>
      </c>
      <c r="E6184" s="1" t="s">
        <v>15143</v>
      </c>
      <c r="F6184" t="s">
        <v>18760</v>
      </c>
    </row>
    <row r="6185" spans="1:6" x14ac:dyDescent="0.35">
      <c r="A6185">
        <v>6184</v>
      </c>
      <c r="B6185">
        <v>322</v>
      </c>
      <c r="C6185">
        <v>99</v>
      </c>
      <c r="D6185" s="1" t="s">
        <v>5770</v>
      </c>
      <c r="E6185" s="1" t="s">
        <v>15144</v>
      </c>
      <c r="F6185" t="s">
        <v>18760</v>
      </c>
    </row>
    <row r="6186" spans="1:6" x14ac:dyDescent="0.35">
      <c r="A6186">
        <v>6185</v>
      </c>
      <c r="B6186">
        <v>259</v>
      </c>
      <c r="C6186">
        <v>153</v>
      </c>
      <c r="D6186" s="1" t="s">
        <v>5771</v>
      </c>
      <c r="E6186" s="1" t="s">
        <v>15145</v>
      </c>
      <c r="F6186" t="s">
        <v>18760</v>
      </c>
    </row>
    <row r="6187" spans="1:6" x14ac:dyDescent="0.35">
      <c r="A6187">
        <v>6186</v>
      </c>
      <c r="B6187">
        <v>293</v>
      </c>
      <c r="C6187">
        <v>80</v>
      </c>
      <c r="D6187" s="1" t="s">
        <v>5772</v>
      </c>
      <c r="E6187" s="1" t="s">
        <v>15146</v>
      </c>
      <c r="F6187" t="s">
        <v>18760</v>
      </c>
    </row>
    <row r="6188" spans="1:6" x14ac:dyDescent="0.35">
      <c r="A6188">
        <v>6187</v>
      </c>
      <c r="B6188">
        <v>398</v>
      </c>
      <c r="C6188">
        <v>109</v>
      </c>
      <c r="D6188" s="1" t="s">
        <v>5773</v>
      </c>
      <c r="E6188" s="1" t="s">
        <v>15147</v>
      </c>
      <c r="F6188" t="s">
        <v>18760</v>
      </c>
    </row>
    <row r="6189" spans="1:6" x14ac:dyDescent="0.35">
      <c r="A6189">
        <v>6188</v>
      </c>
      <c r="B6189">
        <v>338</v>
      </c>
      <c r="C6189">
        <v>150</v>
      </c>
      <c r="D6189" s="1" t="s">
        <v>5774</v>
      </c>
      <c r="E6189" s="1" t="s">
        <v>15148</v>
      </c>
      <c r="F6189" t="s">
        <v>18760</v>
      </c>
    </row>
    <row r="6190" spans="1:6" x14ac:dyDescent="0.35">
      <c r="A6190">
        <v>6189</v>
      </c>
      <c r="B6190">
        <v>264</v>
      </c>
      <c r="C6190">
        <v>158</v>
      </c>
      <c r="D6190" s="1" t="s">
        <v>5775</v>
      </c>
      <c r="E6190">
        <v>8.5442296875520292</v>
      </c>
      <c r="F6190" t="s">
        <v>18760</v>
      </c>
    </row>
    <row r="6191" spans="1:6" x14ac:dyDescent="0.35">
      <c r="A6191">
        <v>6190</v>
      </c>
      <c r="B6191">
        <v>167</v>
      </c>
      <c r="C6191">
        <v>101</v>
      </c>
      <c r="D6191" s="1" t="s">
        <v>5776</v>
      </c>
      <c r="E6191" s="1" t="s">
        <v>15149</v>
      </c>
      <c r="F6191" t="s">
        <v>18760</v>
      </c>
    </row>
    <row r="6192" spans="1:6" x14ac:dyDescent="0.35">
      <c r="A6192">
        <v>6191</v>
      </c>
      <c r="B6192">
        <v>353</v>
      </c>
      <c r="C6192">
        <v>127</v>
      </c>
      <c r="D6192" s="1" t="s">
        <v>5777</v>
      </c>
      <c r="E6192" s="1" t="s">
        <v>15150</v>
      </c>
      <c r="F6192" t="s">
        <v>18760</v>
      </c>
    </row>
    <row r="6193" spans="1:6" x14ac:dyDescent="0.35">
      <c r="A6193">
        <v>6192</v>
      </c>
      <c r="B6193">
        <v>304</v>
      </c>
      <c r="C6193">
        <v>154</v>
      </c>
      <c r="D6193" s="1" t="s">
        <v>5778</v>
      </c>
      <c r="E6193" s="1" t="s">
        <v>15151</v>
      </c>
      <c r="F6193" t="s">
        <v>18760</v>
      </c>
    </row>
    <row r="6194" spans="1:6" x14ac:dyDescent="0.35">
      <c r="A6194">
        <v>6193</v>
      </c>
      <c r="B6194">
        <v>291</v>
      </c>
      <c r="C6194">
        <v>142</v>
      </c>
      <c r="D6194" s="1" t="s">
        <v>5779</v>
      </c>
      <c r="E6194" s="1" t="s">
        <v>15152</v>
      </c>
      <c r="F6194" t="s">
        <v>18760</v>
      </c>
    </row>
    <row r="6195" spans="1:6" x14ac:dyDescent="0.35">
      <c r="A6195">
        <v>6194</v>
      </c>
      <c r="B6195">
        <v>359</v>
      </c>
      <c r="C6195">
        <v>148</v>
      </c>
      <c r="D6195" s="1" t="s">
        <v>5780</v>
      </c>
      <c r="E6195" s="1" t="s">
        <v>15153</v>
      </c>
      <c r="F6195" t="s">
        <v>18760</v>
      </c>
    </row>
    <row r="6196" spans="1:6" x14ac:dyDescent="0.35">
      <c r="A6196">
        <v>6195</v>
      </c>
      <c r="B6196">
        <v>335</v>
      </c>
      <c r="C6196">
        <v>81</v>
      </c>
      <c r="D6196" s="1" t="s">
        <v>5781</v>
      </c>
      <c r="E6196" s="1" t="s">
        <v>15154</v>
      </c>
      <c r="F6196" t="s">
        <v>18760</v>
      </c>
    </row>
    <row r="6197" spans="1:6" x14ac:dyDescent="0.35">
      <c r="A6197">
        <v>6196</v>
      </c>
      <c r="B6197">
        <v>153</v>
      </c>
      <c r="C6197">
        <v>115</v>
      </c>
      <c r="D6197" s="1" t="s">
        <v>5782</v>
      </c>
      <c r="E6197" s="1" t="s">
        <v>15155</v>
      </c>
      <c r="F6197" t="s">
        <v>18760</v>
      </c>
    </row>
    <row r="6198" spans="1:6" x14ac:dyDescent="0.35">
      <c r="A6198">
        <v>6197</v>
      </c>
      <c r="B6198">
        <v>385</v>
      </c>
      <c r="C6198">
        <v>110</v>
      </c>
      <c r="D6198" s="1" t="s">
        <v>5783</v>
      </c>
      <c r="E6198" s="1" t="s">
        <v>15156</v>
      </c>
      <c r="F6198" t="s">
        <v>18760</v>
      </c>
    </row>
    <row r="6199" spans="1:6" x14ac:dyDescent="0.35">
      <c r="A6199">
        <v>6198</v>
      </c>
      <c r="B6199">
        <v>339</v>
      </c>
      <c r="C6199">
        <v>93</v>
      </c>
      <c r="D6199" s="1" t="s">
        <v>5784</v>
      </c>
      <c r="E6199" s="1" t="s">
        <v>15157</v>
      </c>
      <c r="F6199" t="s">
        <v>18760</v>
      </c>
    </row>
    <row r="6200" spans="1:6" x14ac:dyDescent="0.35">
      <c r="A6200">
        <v>6199</v>
      </c>
      <c r="B6200">
        <v>400</v>
      </c>
      <c r="C6200">
        <v>120</v>
      </c>
      <c r="D6200" s="1" t="s">
        <v>5785</v>
      </c>
      <c r="E6200" s="1" t="s">
        <v>15158</v>
      </c>
      <c r="F6200" t="s">
        <v>18760</v>
      </c>
    </row>
    <row r="6201" spans="1:6" x14ac:dyDescent="0.35">
      <c r="A6201">
        <v>6200</v>
      </c>
      <c r="B6201">
        <v>116</v>
      </c>
      <c r="C6201">
        <v>152</v>
      </c>
      <c r="D6201" s="1" t="s">
        <v>5786</v>
      </c>
      <c r="E6201" s="1" t="s">
        <v>15159</v>
      </c>
      <c r="F6201" t="s">
        <v>18760</v>
      </c>
    </row>
    <row r="6202" spans="1:6" x14ac:dyDescent="0.35">
      <c r="A6202">
        <v>6201</v>
      </c>
      <c r="B6202">
        <v>307</v>
      </c>
      <c r="C6202">
        <v>140</v>
      </c>
      <c r="D6202">
        <v>8.6450510113174204</v>
      </c>
      <c r="E6202" s="1" t="s">
        <v>15160</v>
      </c>
      <c r="F6202" t="s">
        <v>18760</v>
      </c>
    </row>
    <row r="6203" spans="1:6" x14ac:dyDescent="0.35">
      <c r="A6203">
        <v>6202</v>
      </c>
      <c r="B6203">
        <v>274</v>
      </c>
      <c r="C6203">
        <v>139</v>
      </c>
      <c r="D6203" s="1" t="s">
        <v>5787</v>
      </c>
      <c r="E6203" s="1" t="s">
        <v>15161</v>
      </c>
      <c r="F6203" t="s">
        <v>18760</v>
      </c>
    </row>
    <row r="6204" spans="1:6" x14ac:dyDescent="0.35">
      <c r="A6204">
        <v>6203</v>
      </c>
      <c r="B6204">
        <v>318</v>
      </c>
      <c r="C6204">
        <v>92</v>
      </c>
      <c r="D6204" s="1" t="s">
        <v>5788</v>
      </c>
      <c r="E6204" s="1" t="s">
        <v>15162</v>
      </c>
      <c r="F6204" t="s">
        <v>18760</v>
      </c>
    </row>
    <row r="6205" spans="1:6" x14ac:dyDescent="0.35">
      <c r="A6205">
        <v>6204</v>
      </c>
      <c r="B6205">
        <v>112</v>
      </c>
      <c r="C6205">
        <v>83</v>
      </c>
      <c r="D6205" s="1" t="s">
        <v>5789</v>
      </c>
      <c r="E6205" s="1" t="s">
        <v>15163</v>
      </c>
      <c r="F6205" t="s">
        <v>18760</v>
      </c>
    </row>
    <row r="6206" spans="1:6" x14ac:dyDescent="0.35">
      <c r="A6206">
        <v>6205</v>
      </c>
      <c r="B6206">
        <v>318</v>
      </c>
      <c r="C6206">
        <v>101</v>
      </c>
      <c r="D6206" s="1" t="s">
        <v>5790</v>
      </c>
      <c r="E6206">
        <v>5.5890673397746902</v>
      </c>
      <c r="F6206" t="s">
        <v>18760</v>
      </c>
    </row>
    <row r="6207" spans="1:6" x14ac:dyDescent="0.35">
      <c r="A6207">
        <v>6206</v>
      </c>
      <c r="B6207">
        <v>122</v>
      </c>
      <c r="C6207">
        <v>142</v>
      </c>
      <c r="D6207">
        <v>4.6726241829785904</v>
      </c>
      <c r="E6207">
        <v>9.7316074494166092</v>
      </c>
      <c r="F6207" t="s">
        <v>18760</v>
      </c>
    </row>
    <row r="6208" spans="1:6" x14ac:dyDescent="0.35">
      <c r="A6208">
        <v>6207</v>
      </c>
      <c r="B6208">
        <v>359</v>
      </c>
      <c r="C6208">
        <v>132</v>
      </c>
      <c r="D6208" s="1" t="s">
        <v>5791</v>
      </c>
      <c r="E6208" s="1" t="s">
        <v>15164</v>
      </c>
      <c r="F6208" t="s">
        <v>18760</v>
      </c>
    </row>
    <row r="6209" spans="1:6" x14ac:dyDescent="0.35">
      <c r="A6209">
        <v>6208</v>
      </c>
      <c r="B6209">
        <v>373</v>
      </c>
      <c r="C6209">
        <v>160</v>
      </c>
      <c r="D6209" s="1" t="s">
        <v>5792</v>
      </c>
      <c r="E6209" s="1" t="s">
        <v>15165</v>
      </c>
      <c r="F6209" t="s">
        <v>18760</v>
      </c>
    </row>
    <row r="6210" spans="1:6" x14ac:dyDescent="0.35">
      <c r="A6210">
        <v>6209</v>
      </c>
      <c r="B6210">
        <v>390</v>
      </c>
      <c r="C6210">
        <v>153</v>
      </c>
      <c r="D6210" s="1" t="s">
        <v>5793</v>
      </c>
      <c r="E6210" s="1" t="s">
        <v>15166</v>
      </c>
      <c r="F6210" t="s">
        <v>18760</v>
      </c>
    </row>
    <row r="6211" spans="1:6" x14ac:dyDescent="0.35">
      <c r="A6211">
        <v>6210</v>
      </c>
      <c r="B6211">
        <v>198</v>
      </c>
      <c r="C6211">
        <v>99</v>
      </c>
      <c r="D6211" s="1" t="s">
        <v>5794</v>
      </c>
      <c r="E6211" s="1" t="s">
        <v>15167</v>
      </c>
      <c r="F6211" t="s">
        <v>18760</v>
      </c>
    </row>
    <row r="6212" spans="1:6" x14ac:dyDescent="0.35">
      <c r="A6212">
        <v>6211</v>
      </c>
      <c r="B6212">
        <v>174</v>
      </c>
      <c r="C6212">
        <v>97</v>
      </c>
      <c r="D6212" s="1" t="s">
        <v>5795</v>
      </c>
      <c r="E6212" s="1" t="s">
        <v>15168</v>
      </c>
      <c r="F6212" t="s">
        <v>18760</v>
      </c>
    </row>
    <row r="6213" spans="1:6" x14ac:dyDescent="0.35">
      <c r="A6213">
        <v>6212</v>
      </c>
      <c r="B6213">
        <v>303</v>
      </c>
      <c r="C6213">
        <v>152</v>
      </c>
      <c r="D6213" s="1" t="s">
        <v>5796</v>
      </c>
      <c r="E6213" s="1" t="s">
        <v>15169</v>
      </c>
      <c r="F6213" t="s">
        <v>18760</v>
      </c>
    </row>
    <row r="6214" spans="1:6" x14ac:dyDescent="0.35">
      <c r="A6214">
        <v>6213</v>
      </c>
      <c r="B6214">
        <v>371</v>
      </c>
      <c r="C6214">
        <v>118</v>
      </c>
      <c r="D6214" s="1" t="s">
        <v>5797</v>
      </c>
      <c r="E6214" s="1" t="s">
        <v>15170</v>
      </c>
      <c r="F6214" t="s">
        <v>18760</v>
      </c>
    </row>
    <row r="6215" spans="1:6" x14ac:dyDescent="0.35">
      <c r="A6215">
        <v>6214</v>
      </c>
      <c r="B6215">
        <v>367</v>
      </c>
      <c r="C6215">
        <v>143</v>
      </c>
      <c r="D6215" s="1" t="s">
        <v>5798</v>
      </c>
      <c r="E6215" s="1" t="s">
        <v>15171</v>
      </c>
      <c r="F6215" t="s">
        <v>18760</v>
      </c>
    </row>
    <row r="6216" spans="1:6" x14ac:dyDescent="0.35">
      <c r="A6216">
        <v>6215</v>
      </c>
      <c r="B6216">
        <v>171</v>
      </c>
      <c r="C6216">
        <v>101</v>
      </c>
      <c r="D6216">
        <v>6.0553626069632296</v>
      </c>
      <c r="E6216" s="1" t="s">
        <v>15172</v>
      </c>
      <c r="F6216" t="s">
        <v>18760</v>
      </c>
    </row>
    <row r="6217" spans="1:6" x14ac:dyDescent="0.35">
      <c r="A6217">
        <v>6216</v>
      </c>
      <c r="B6217">
        <v>164</v>
      </c>
      <c r="C6217">
        <v>108</v>
      </c>
      <c r="D6217" s="1" t="s">
        <v>5799</v>
      </c>
      <c r="E6217" s="1" t="s">
        <v>15173</v>
      </c>
      <c r="F6217" t="s">
        <v>18760</v>
      </c>
    </row>
    <row r="6218" spans="1:6" x14ac:dyDescent="0.35">
      <c r="A6218">
        <v>6217</v>
      </c>
      <c r="B6218">
        <v>170</v>
      </c>
      <c r="C6218">
        <v>144</v>
      </c>
      <c r="D6218" s="1" t="s">
        <v>5800</v>
      </c>
      <c r="E6218" s="1" t="s">
        <v>15174</v>
      </c>
      <c r="F6218" t="s">
        <v>18760</v>
      </c>
    </row>
    <row r="6219" spans="1:6" x14ac:dyDescent="0.35">
      <c r="A6219">
        <v>6218</v>
      </c>
      <c r="B6219">
        <v>142</v>
      </c>
      <c r="C6219">
        <v>101</v>
      </c>
      <c r="D6219" s="1" t="s">
        <v>5801</v>
      </c>
      <c r="E6219" s="1" t="s">
        <v>15175</v>
      </c>
      <c r="F6219" t="s">
        <v>18760</v>
      </c>
    </row>
    <row r="6220" spans="1:6" x14ac:dyDescent="0.35">
      <c r="A6220">
        <v>6219</v>
      </c>
      <c r="B6220">
        <v>138</v>
      </c>
      <c r="C6220">
        <v>157</v>
      </c>
      <c r="D6220" s="1" t="s">
        <v>5802</v>
      </c>
      <c r="E6220" s="1" t="s">
        <v>15176</v>
      </c>
      <c r="F6220" t="s">
        <v>18760</v>
      </c>
    </row>
    <row r="6221" spans="1:6" x14ac:dyDescent="0.35">
      <c r="A6221">
        <v>6220</v>
      </c>
      <c r="B6221">
        <v>241</v>
      </c>
      <c r="C6221">
        <v>83</v>
      </c>
      <c r="D6221" s="1" t="s">
        <v>5803</v>
      </c>
      <c r="E6221" s="1" t="s">
        <v>15177</v>
      </c>
      <c r="F6221" t="s">
        <v>18760</v>
      </c>
    </row>
    <row r="6222" spans="1:6" x14ac:dyDescent="0.35">
      <c r="A6222">
        <v>6221</v>
      </c>
      <c r="B6222">
        <v>389</v>
      </c>
      <c r="C6222">
        <v>86</v>
      </c>
      <c r="D6222" s="1" t="s">
        <v>5804</v>
      </c>
      <c r="E6222" s="1" t="s">
        <v>15178</v>
      </c>
      <c r="F6222" t="s">
        <v>18760</v>
      </c>
    </row>
    <row r="6223" spans="1:6" x14ac:dyDescent="0.35">
      <c r="A6223">
        <v>6222</v>
      </c>
      <c r="B6223">
        <v>335</v>
      </c>
      <c r="C6223">
        <v>99</v>
      </c>
      <c r="D6223" s="1" t="s">
        <v>5805</v>
      </c>
      <c r="E6223" s="1" t="s">
        <v>15179</v>
      </c>
      <c r="F6223" t="s">
        <v>18760</v>
      </c>
    </row>
    <row r="6224" spans="1:6" x14ac:dyDescent="0.35">
      <c r="A6224">
        <v>6223</v>
      </c>
      <c r="B6224">
        <v>381</v>
      </c>
      <c r="C6224">
        <v>151</v>
      </c>
      <c r="D6224" s="1" t="s">
        <v>5806</v>
      </c>
      <c r="E6224" s="1" t="s">
        <v>15180</v>
      </c>
      <c r="F6224" t="s">
        <v>18760</v>
      </c>
    </row>
    <row r="6225" spans="1:6" x14ac:dyDescent="0.35">
      <c r="A6225">
        <v>6224</v>
      </c>
      <c r="B6225">
        <v>135</v>
      </c>
      <c r="C6225">
        <v>152</v>
      </c>
      <c r="D6225" s="1" t="s">
        <v>5807</v>
      </c>
      <c r="E6225" s="1" t="s">
        <v>15181</v>
      </c>
      <c r="F6225" t="s">
        <v>18760</v>
      </c>
    </row>
    <row r="6226" spans="1:6" x14ac:dyDescent="0.35">
      <c r="A6226">
        <v>6225</v>
      </c>
      <c r="B6226">
        <v>261</v>
      </c>
      <c r="C6226">
        <v>117</v>
      </c>
      <c r="D6226" s="1" t="s">
        <v>5808</v>
      </c>
      <c r="E6226" s="1" t="s">
        <v>15182</v>
      </c>
      <c r="F6226" t="s">
        <v>18760</v>
      </c>
    </row>
    <row r="6227" spans="1:6" x14ac:dyDescent="0.35">
      <c r="A6227">
        <v>6226</v>
      </c>
      <c r="B6227">
        <v>252</v>
      </c>
      <c r="C6227">
        <v>149</v>
      </c>
      <c r="D6227" s="1" t="s">
        <v>5809</v>
      </c>
      <c r="E6227">
        <v>6.3184306266606898</v>
      </c>
      <c r="F6227" t="s">
        <v>18760</v>
      </c>
    </row>
    <row r="6228" spans="1:6" x14ac:dyDescent="0.35">
      <c r="A6228">
        <v>6227</v>
      </c>
      <c r="B6228">
        <v>123</v>
      </c>
      <c r="C6228">
        <v>110</v>
      </c>
      <c r="D6228" s="1" t="s">
        <v>5810</v>
      </c>
      <c r="E6228" s="1" t="s">
        <v>15183</v>
      </c>
      <c r="F6228" t="s">
        <v>18760</v>
      </c>
    </row>
    <row r="6229" spans="1:6" x14ac:dyDescent="0.35">
      <c r="A6229">
        <v>6228</v>
      </c>
      <c r="B6229">
        <v>207</v>
      </c>
      <c r="C6229">
        <v>130</v>
      </c>
      <c r="D6229" s="1" t="s">
        <v>5811</v>
      </c>
      <c r="E6229" s="1" t="s">
        <v>15184</v>
      </c>
      <c r="F6229" t="s">
        <v>18760</v>
      </c>
    </row>
    <row r="6230" spans="1:6" x14ac:dyDescent="0.35">
      <c r="A6230">
        <v>6229</v>
      </c>
      <c r="B6230">
        <v>106</v>
      </c>
      <c r="D6230" s="1" t="s">
        <v>5812</v>
      </c>
      <c r="E6230" s="1" t="s">
        <v>15185</v>
      </c>
      <c r="F6230" t="s">
        <v>18760</v>
      </c>
    </row>
    <row r="6231" spans="1:6" x14ac:dyDescent="0.35">
      <c r="A6231">
        <v>6230</v>
      </c>
      <c r="B6231">
        <v>252</v>
      </c>
      <c r="C6231">
        <v>102</v>
      </c>
      <c r="D6231" s="1" t="s">
        <v>5813</v>
      </c>
      <c r="E6231" s="1" t="s">
        <v>15186</v>
      </c>
      <c r="F6231" t="s">
        <v>18760</v>
      </c>
    </row>
    <row r="6232" spans="1:6" x14ac:dyDescent="0.35">
      <c r="A6232">
        <v>6231</v>
      </c>
      <c r="B6232">
        <v>192</v>
      </c>
      <c r="C6232">
        <v>137</v>
      </c>
      <c r="D6232" s="1" t="s">
        <v>5814</v>
      </c>
      <c r="E6232" s="1" t="s">
        <v>15187</v>
      </c>
      <c r="F6232" t="s">
        <v>18760</v>
      </c>
    </row>
    <row r="6233" spans="1:6" x14ac:dyDescent="0.35">
      <c r="A6233">
        <v>6232</v>
      </c>
      <c r="B6233">
        <v>386</v>
      </c>
      <c r="C6233">
        <v>102</v>
      </c>
      <c r="D6233" s="1" t="s">
        <v>5815</v>
      </c>
      <c r="E6233" s="1" t="s">
        <v>15188</v>
      </c>
      <c r="F6233" t="s">
        <v>18760</v>
      </c>
    </row>
    <row r="6234" spans="1:6" x14ac:dyDescent="0.35">
      <c r="A6234">
        <v>6233</v>
      </c>
      <c r="B6234">
        <v>261</v>
      </c>
      <c r="C6234">
        <v>134</v>
      </c>
      <c r="D6234" s="1" t="s">
        <v>5816</v>
      </c>
      <c r="E6234" s="1" t="s">
        <v>15189</v>
      </c>
      <c r="F6234" t="s">
        <v>18760</v>
      </c>
    </row>
    <row r="6235" spans="1:6" x14ac:dyDescent="0.35">
      <c r="A6235">
        <v>6234</v>
      </c>
      <c r="B6235">
        <v>224</v>
      </c>
      <c r="C6235">
        <v>94</v>
      </c>
      <c r="D6235" s="1" t="s">
        <v>5817</v>
      </c>
      <c r="E6235" s="1" t="s">
        <v>15190</v>
      </c>
      <c r="F6235" t="s">
        <v>18760</v>
      </c>
    </row>
    <row r="6236" spans="1:6" x14ac:dyDescent="0.35">
      <c r="A6236">
        <v>6235</v>
      </c>
      <c r="B6236">
        <v>361</v>
      </c>
      <c r="C6236">
        <v>86</v>
      </c>
      <c r="D6236" s="1" t="s">
        <v>5818</v>
      </c>
      <c r="E6236" s="1" t="s">
        <v>15191</v>
      </c>
      <c r="F6236" t="s">
        <v>18760</v>
      </c>
    </row>
    <row r="6237" spans="1:6" x14ac:dyDescent="0.35">
      <c r="A6237">
        <v>6236</v>
      </c>
      <c r="B6237">
        <v>112</v>
      </c>
      <c r="C6237">
        <v>112</v>
      </c>
      <c r="D6237">
        <v>8.7158665749440107</v>
      </c>
      <c r="E6237" s="1" t="s">
        <v>15192</v>
      </c>
      <c r="F6237" t="s">
        <v>18760</v>
      </c>
    </row>
    <row r="6238" spans="1:6" x14ac:dyDescent="0.35">
      <c r="A6238">
        <v>6237</v>
      </c>
      <c r="B6238">
        <v>349</v>
      </c>
      <c r="C6238">
        <v>140</v>
      </c>
      <c r="D6238" s="1" t="s">
        <v>5819</v>
      </c>
      <c r="E6238" s="1" t="s">
        <v>15193</v>
      </c>
      <c r="F6238" t="s">
        <v>18760</v>
      </c>
    </row>
    <row r="6239" spans="1:6" x14ac:dyDescent="0.35">
      <c r="A6239">
        <v>6238</v>
      </c>
      <c r="B6239">
        <v>267</v>
      </c>
      <c r="C6239">
        <v>115</v>
      </c>
      <c r="D6239" s="1" t="s">
        <v>5820</v>
      </c>
      <c r="E6239" s="1" t="s">
        <v>15194</v>
      </c>
      <c r="F6239" t="s">
        <v>18760</v>
      </c>
    </row>
    <row r="6240" spans="1:6" x14ac:dyDescent="0.35">
      <c r="A6240">
        <v>6239</v>
      </c>
      <c r="B6240">
        <v>240</v>
      </c>
      <c r="C6240">
        <v>96</v>
      </c>
      <c r="D6240" s="1" t="s">
        <v>5821</v>
      </c>
      <c r="E6240" s="1" t="s">
        <v>15195</v>
      </c>
      <c r="F6240" t="s">
        <v>18760</v>
      </c>
    </row>
    <row r="6241" spans="1:6" x14ac:dyDescent="0.35">
      <c r="A6241">
        <v>6240</v>
      </c>
      <c r="B6241">
        <v>205</v>
      </c>
      <c r="C6241">
        <v>148</v>
      </c>
      <c r="D6241" s="1" t="s">
        <v>5822</v>
      </c>
      <c r="E6241" s="1" t="s">
        <v>15196</v>
      </c>
      <c r="F6241" t="s">
        <v>18760</v>
      </c>
    </row>
    <row r="6242" spans="1:6" x14ac:dyDescent="0.35">
      <c r="A6242">
        <v>6241</v>
      </c>
      <c r="B6242">
        <v>336</v>
      </c>
      <c r="C6242">
        <v>124</v>
      </c>
      <c r="D6242" s="1" t="s">
        <v>5823</v>
      </c>
      <c r="E6242" s="1" t="s">
        <v>15197</v>
      </c>
      <c r="F6242" t="s">
        <v>18760</v>
      </c>
    </row>
    <row r="6243" spans="1:6" x14ac:dyDescent="0.35">
      <c r="A6243">
        <v>6242</v>
      </c>
      <c r="B6243">
        <v>283</v>
      </c>
      <c r="C6243">
        <v>125</v>
      </c>
      <c r="D6243" s="1" t="s">
        <v>5824</v>
      </c>
      <c r="E6243" s="1" t="s">
        <v>15198</v>
      </c>
      <c r="F6243" t="s">
        <v>18760</v>
      </c>
    </row>
    <row r="6244" spans="1:6" x14ac:dyDescent="0.35">
      <c r="A6244">
        <v>6243</v>
      </c>
      <c r="B6244">
        <v>399</v>
      </c>
      <c r="C6244">
        <v>147</v>
      </c>
      <c r="D6244" s="1" t="s">
        <v>5825</v>
      </c>
      <c r="E6244" s="1" t="s">
        <v>15199</v>
      </c>
      <c r="F6244" t="s">
        <v>18760</v>
      </c>
    </row>
    <row r="6245" spans="1:6" x14ac:dyDescent="0.35">
      <c r="A6245">
        <v>6244</v>
      </c>
      <c r="B6245">
        <v>319</v>
      </c>
      <c r="C6245">
        <v>140</v>
      </c>
      <c r="D6245" s="1" t="s">
        <v>5826</v>
      </c>
      <c r="E6245" s="1" t="s">
        <v>15200</v>
      </c>
      <c r="F6245" t="s">
        <v>18760</v>
      </c>
    </row>
    <row r="6246" spans="1:6" x14ac:dyDescent="0.35">
      <c r="A6246">
        <v>6245</v>
      </c>
      <c r="B6246">
        <v>276</v>
      </c>
      <c r="C6246">
        <v>88</v>
      </c>
      <c r="D6246" s="1" t="s">
        <v>5827</v>
      </c>
      <c r="E6246" s="1" t="s">
        <v>15201</v>
      </c>
      <c r="F6246" t="s">
        <v>18760</v>
      </c>
    </row>
    <row r="6247" spans="1:6" x14ac:dyDescent="0.35">
      <c r="A6247">
        <v>6246</v>
      </c>
      <c r="B6247">
        <v>136</v>
      </c>
      <c r="C6247">
        <v>138</v>
      </c>
      <c r="D6247" s="1" t="s">
        <v>5828</v>
      </c>
      <c r="E6247" s="1" t="s">
        <v>15202</v>
      </c>
      <c r="F6247" t="s">
        <v>18760</v>
      </c>
    </row>
    <row r="6248" spans="1:6" x14ac:dyDescent="0.35">
      <c r="A6248">
        <v>6247</v>
      </c>
      <c r="B6248">
        <v>117</v>
      </c>
      <c r="C6248">
        <v>115</v>
      </c>
      <c r="D6248" s="1" t="s">
        <v>5829</v>
      </c>
      <c r="E6248" s="1" t="s">
        <v>15203</v>
      </c>
      <c r="F6248" t="s">
        <v>18760</v>
      </c>
    </row>
    <row r="6249" spans="1:6" x14ac:dyDescent="0.35">
      <c r="A6249">
        <v>6248</v>
      </c>
      <c r="B6249">
        <v>357</v>
      </c>
      <c r="C6249">
        <v>81</v>
      </c>
      <c r="D6249" s="1" t="s">
        <v>5830</v>
      </c>
      <c r="E6249" s="1" t="s">
        <v>15204</v>
      </c>
      <c r="F6249" t="s">
        <v>18760</v>
      </c>
    </row>
    <row r="6250" spans="1:6" x14ac:dyDescent="0.35">
      <c r="A6250">
        <v>6249</v>
      </c>
      <c r="B6250">
        <v>334</v>
      </c>
      <c r="C6250">
        <v>90</v>
      </c>
      <c r="D6250">
        <v>11.224338853379599</v>
      </c>
      <c r="E6250" s="1" t="s">
        <v>15205</v>
      </c>
      <c r="F6250" t="s">
        <v>18760</v>
      </c>
    </row>
    <row r="6251" spans="1:6" x14ac:dyDescent="0.35">
      <c r="A6251">
        <v>6250</v>
      </c>
      <c r="B6251">
        <v>296</v>
      </c>
      <c r="C6251">
        <v>103</v>
      </c>
      <c r="D6251" s="1" t="s">
        <v>5831</v>
      </c>
      <c r="E6251" s="1" t="s">
        <v>15206</v>
      </c>
      <c r="F6251" t="s">
        <v>18760</v>
      </c>
    </row>
    <row r="6252" spans="1:6" x14ac:dyDescent="0.35">
      <c r="A6252">
        <v>6251</v>
      </c>
      <c r="B6252">
        <v>111</v>
      </c>
      <c r="C6252">
        <v>134</v>
      </c>
      <c r="D6252" s="1" t="s">
        <v>5832</v>
      </c>
      <c r="E6252" s="1" t="s">
        <v>15207</v>
      </c>
      <c r="F6252" t="s">
        <v>18760</v>
      </c>
    </row>
    <row r="6253" spans="1:6" x14ac:dyDescent="0.35">
      <c r="A6253">
        <v>6252</v>
      </c>
      <c r="B6253">
        <v>115</v>
      </c>
      <c r="C6253">
        <v>108</v>
      </c>
      <c r="D6253" s="1" t="s">
        <v>5833</v>
      </c>
      <c r="E6253" s="1" t="s">
        <v>15208</v>
      </c>
      <c r="F6253" t="s">
        <v>18760</v>
      </c>
    </row>
    <row r="6254" spans="1:6" x14ac:dyDescent="0.35">
      <c r="A6254">
        <v>6253</v>
      </c>
      <c r="B6254">
        <v>321</v>
      </c>
      <c r="C6254">
        <v>158</v>
      </c>
      <c r="D6254" s="1" t="s">
        <v>5834</v>
      </c>
      <c r="E6254" s="1" t="s">
        <v>15209</v>
      </c>
      <c r="F6254" t="s">
        <v>18760</v>
      </c>
    </row>
    <row r="6255" spans="1:6" x14ac:dyDescent="0.35">
      <c r="A6255">
        <v>6254</v>
      </c>
      <c r="B6255">
        <v>373</v>
      </c>
      <c r="C6255">
        <v>82</v>
      </c>
      <c r="D6255" s="1" t="s">
        <v>5835</v>
      </c>
      <c r="E6255" s="1" t="s">
        <v>15210</v>
      </c>
      <c r="F6255" t="s">
        <v>18760</v>
      </c>
    </row>
    <row r="6256" spans="1:6" x14ac:dyDescent="0.35">
      <c r="A6256">
        <v>6255</v>
      </c>
      <c r="B6256">
        <v>126</v>
      </c>
      <c r="C6256">
        <v>97</v>
      </c>
      <c r="D6256" s="1" t="s">
        <v>5836</v>
      </c>
      <c r="E6256" s="1" t="s">
        <v>15211</v>
      </c>
      <c r="F6256" t="s">
        <v>18760</v>
      </c>
    </row>
    <row r="6257" spans="1:6" x14ac:dyDescent="0.35">
      <c r="A6257">
        <v>6256</v>
      </c>
      <c r="B6257">
        <v>347</v>
      </c>
      <c r="C6257">
        <v>100</v>
      </c>
      <c r="D6257" s="1" t="s">
        <v>5837</v>
      </c>
      <c r="E6257" s="1" t="s">
        <v>15212</v>
      </c>
      <c r="F6257" t="s">
        <v>18760</v>
      </c>
    </row>
    <row r="6258" spans="1:6" x14ac:dyDescent="0.35">
      <c r="A6258">
        <v>6257</v>
      </c>
      <c r="B6258">
        <v>318</v>
      </c>
      <c r="C6258">
        <v>123</v>
      </c>
      <c r="D6258" s="1" t="s">
        <v>5838</v>
      </c>
      <c r="E6258" s="1" t="s">
        <v>15213</v>
      </c>
      <c r="F6258" t="s">
        <v>18760</v>
      </c>
    </row>
    <row r="6259" spans="1:6" x14ac:dyDescent="0.35">
      <c r="A6259">
        <v>6258</v>
      </c>
      <c r="B6259">
        <v>110</v>
      </c>
      <c r="C6259">
        <v>113</v>
      </c>
      <c r="D6259" s="1" t="s">
        <v>5839</v>
      </c>
      <c r="E6259" s="1" t="s">
        <v>15214</v>
      </c>
      <c r="F6259" t="s">
        <v>18760</v>
      </c>
    </row>
    <row r="6260" spans="1:6" x14ac:dyDescent="0.35">
      <c r="A6260">
        <v>6259</v>
      </c>
      <c r="B6260">
        <v>165</v>
      </c>
      <c r="C6260">
        <v>121</v>
      </c>
      <c r="D6260" s="1" t="s">
        <v>5840</v>
      </c>
      <c r="E6260" s="1" t="s">
        <v>15215</v>
      </c>
      <c r="F6260" t="s">
        <v>18760</v>
      </c>
    </row>
    <row r="6261" spans="1:6" x14ac:dyDescent="0.35">
      <c r="A6261">
        <v>6260</v>
      </c>
      <c r="B6261">
        <v>124</v>
      </c>
      <c r="C6261">
        <v>146</v>
      </c>
      <c r="D6261" s="1" t="s">
        <v>5841</v>
      </c>
      <c r="E6261" s="1" t="s">
        <v>15216</v>
      </c>
      <c r="F6261" t="s">
        <v>18760</v>
      </c>
    </row>
    <row r="6262" spans="1:6" x14ac:dyDescent="0.35">
      <c r="A6262">
        <v>6261</v>
      </c>
      <c r="B6262">
        <v>388</v>
      </c>
      <c r="C6262">
        <v>135</v>
      </c>
      <c r="D6262" s="1" t="s">
        <v>5842</v>
      </c>
      <c r="E6262" s="1" t="s">
        <v>15217</v>
      </c>
      <c r="F6262" t="s">
        <v>18760</v>
      </c>
    </row>
    <row r="6263" spans="1:6" x14ac:dyDescent="0.35">
      <c r="A6263">
        <v>6262</v>
      </c>
      <c r="B6263">
        <v>390</v>
      </c>
      <c r="C6263">
        <v>87</v>
      </c>
      <c r="D6263">
        <v>11.603230229791199</v>
      </c>
      <c r="E6263" s="1" t="s">
        <v>15218</v>
      </c>
      <c r="F6263" t="s">
        <v>18760</v>
      </c>
    </row>
    <row r="6264" spans="1:6" x14ac:dyDescent="0.35">
      <c r="A6264">
        <v>6263</v>
      </c>
      <c r="B6264">
        <v>315</v>
      </c>
      <c r="C6264">
        <v>139</v>
      </c>
      <c r="D6264" s="1" t="s">
        <v>5843</v>
      </c>
      <c r="E6264" s="1" t="s">
        <v>15219</v>
      </c>
      <c r="F6264" t="s">
        <v>18760</v>
      </c>
    </row>
    <row r="6265" spans="1:6" x14ac:dyDescent="0.35">
      <c r="A6265">
        <v>6264</v>
      </c>
      <c r="B6265">
        <v>348</v>
      </c>
      <c r="C6265">
        <v>137</v>
      </c>
      <c r="D6265">
        <v>12.9097219195916</v>
      </c>
      <c r="E6265">
        <v>5.6314281549345804</v>
      </c>
      <c r="F6265" t="s">
        <v>18760</v>
      </c>
    </row>
    <row r="6266" spans="1:6" x14ac:dyDescent="0.35">
      <c r="A6266">
        <v>6265</v>
      </c>
      <c r="B6266">
        <v>214</v>
      </c>
      <c r="C6266">
        <v>82</v>
      </c>
      <c r="D6266" s="1" t="s">
        <v>5844</v>
      </c>
      <c r="E6266">
        <v>19.232270764989199</v>
      </c>
      <c r="F6266" t="s">
        <v>18760</v>
      </c>
    </row>
    <row r="6267" spans="1:6" x14ac:dyDescent="0.35">
      <c r="A6267">
        <v>6266</v>
      </c>
      <c r="B6267">
        <v>252</v>
      </c>
      <c r="C6267">
        <v>92</v>
      </c>
      <c r="D6267" s="1" t="s">
        <v>5845</v>
      </c>
      <c r="E6267" s="1" t="s">
        <v>15220</v>
      </c>
      <c r="F6267" t="s">
        <v>18760</v>
      </c>
    </row>
    <row r="6268" spans="1:6" x14ac:dyDescent="0.35">
      <c r="A6268">
        <v>6267</v>
      </c>
      <c r="B6268">
        <v>280</v>
      </c>
      <c r="C6268">
        <v>159</v>
      </c>
      <c r="D6268" s="1" t="s">
        <v>5846</v>
      </c>
      <c r="E6268" s="1" t="s">
        <v>15221</v>
      </c>
      <c r="F6268" t="s">
        <v>18760</v>
      </c>
    </row>
    <row r="6269" spans="1:6" x14ac:dyDescent="0.35">
      <c r="A6269">
        <v>6268</v>
      </c>
      <c r="B6269">
        <v>288</v>
      </c>
      <c r="C6269">
        <v>122</v>
      </c>
      <c r="D6269" s="1" t="s">
        <v>5847</v>
      </c>
      <c r="E6269" s="1" t="s">
        <v>15222</v>
      </c>
      <c r="F6269" t="s">
        <v>18760</v>
      </c>
    </row>
    <row r="6270" spans="1:6" x14ac:dyDescent="0.35">
      <c r="A6270">
        <v>6269</v>
      </c>
      <c r="B6270">
        <v>261</v>
      </c>
      <c r="C6270">
        <v>127</v>
      </c>
      <c r="D6270" s="1" t="s">
        <v>5848</v>
      </c>
      <c r="E6270" s="1" t="s">
        <v>15223</v>
      </c>
      <c r="F6270" t="s">
        <v>18760</v>
      </c>
    </row>
    <row r="6271" spans="1:6" x14ac:dyDescent="0.35">
      <c r="A6271">
        <v>6270</v>
      </c>
      <c r="B6271">
        <v>242</v>
      </c>
      <c r="C6271">
        <v>88</v>
      </c>
      <c r="D6271" s="1" t="s">
        <v>5849</v>
      </c>
      <c r="E6271" s="1" t="s">
        <v>15224</v>
      </c>
      <c r="F6271" t="s">
        <v>18760</v>
      </c>
    </row>
    <row r="6272" spans="1:6" x14ac:dyDescent="0.35">
      <c r="A6272">
        <v>6271</v>
      </c>
      <c r="B6272">
        <v>255</v>
      </c>
      <c r="C6272">
        <v>156</v>
      </c>
      <c r="D6272" s="1" t="s">
        <v>5850</v>
      </c>
      <c r="E6272" s="1" t="s">
        <v>15225</v>
      </c>
      <c r="F6272" t="s">
        <v>18760</v>
      </c>
    </row>
    <row r="6273" spans="1:6" x14ac:dyDescent="0.35">
      <c r="A6273">
        <v>6272</v>
      </c>
      <c r="B6273">
        <v>121</v>
      </c>
      <c r="C6273">
        <v>147</v>
      </c>
      <c r="D6273" s="1" t="s">
        <v>5851</v>
      </c>
      <c r="E6273" s="1" t="s">
        <v>15226</v>
      </c>
      <c r="F6273" t="s">
        <v>18760</v>
      </c>
    </row>
    <row r="6274" spans="1:6" x14ac:dyDescent="0.35">
      <c r="A6274">
        <v>6273</v>
      </c>
      <c r="B6274">
        <v>107</v>
      </c>
      <c r="C6274">
        <v>125</v>
      </c>
      <c r="D6274" s="1" t="s">
        <v>5852</v>
      </c>
      <c r="E6274" s="1" t="s">
        <v>15227</v>
      </c>
      <c r="F6274" t="s">
        <v>18760</v>
      </c>
    </row>
    <row r="6275" spans="1:6" x14ac:dyDescent="0.35">
      <c r="A6275">
        <v>6274</v>
      </c>
      <c r="B6275">
        <v>251</v>
      </c>
      <c r="C6275">
        <v>130</v>
      </c>
      <c r="D6275" s="1" t="s">
        <v>5853</v>
      </c>
      <c r="E6275" s="1" t="s">
        <v>15228</v>
      </c>
      <c r="F6275" t="s">
        <v>18760</v>
      </c>
    </row>
    <row r="6276" spans="1:6" x14ac:dyDescent="0.35">
      <c r="A6276">
        <v>6275</v>
      </c>
      <c r="B6276">
        <v>367</v>
      </c>
      <c r="C6276">
        <v>109</v>
      </c>
      <c r="D6276" s="1" t="s">
        <v>5854</v>
      </c>
      <c r="E6276" s="1" t="s">
        <v>15229</v>
      </c>
      <c r="F6276" t="s">
        <v>18760</v>
      </c>
    </row>
    <row r="6277" spans="1:6" x14ac:dyDescent="0.35">
      <c r="A6277">
        <v>6276</v>
      </c>
      <c r="B6277">
        <v>251</v>
      </c>
      <c r="C6277">
        <v>133</v>
      </c>
      <c r="D6277" s="1" t="s">
        <v>5855</v>
      </c>
      <c r="E6277" s="1" t="s">
        <v>15230</v>
      </c>
      <c r="F6277" t="s">
        <v>18760</v>
      </c>
    </row>
    <row r="6278" spans="1:6" x14ac:dyDescent="0.35">
      <c r="A6278">
        <v>6277</v>
      </c>
      <c r="B6278">
        <v>228</v>
      </c>
      <c r="C6278">
        <v>145</v>
      </c>
      <c r="D6278" s="1" t="s">
        <v>5856</v>
      </c>
      <c r="E6278" s="1" t="s">
        <v>15231</v>
      </c>
      <c r="F6278" t="s">
        <v>18760</v>
      </c>
    </row>
    <row r="6279" spans="1:6" x14ac:dyDescent="0.35">
      <c r="A6279">
        <v>6278</v>
      </c>
      <c r="B6279">
        <v>255</v>
      </c>
      <c r="C6279">
        <v>117</v>
      </c>
      <c r="D6279" s="1" t="s">
        <v>5857</v>
      </c>
      <c r="E6279" s="1" t="s">
        <v>15232</v>
      </c>
      <c r="F6279" t="s">
        <v>18760</v>
      </c>
    </row>
    <row r="6280" spans="1:6" x14ac:dyDescent="0.35">
      <c r="A6280">
        <v>6279</v>
      </c>
      <c r="B6280">
        <v>235</v>
      </c>
      <c r="C6280">
        <v>124</v>
      </c>
      <c r="D6280" s="1" t="s">
        <v>5858</v>
      </c>
      <c r="E6280" s="1" t="s">
        <v>15233</v>
      </c>
      <c r="F6280" t="s">
        <v>18760</v>
      </c>
    </row>
    <row r="6281" spans="1:6" x14ac:dyDescent="0.35">
      <c r="A6281">
        <v>6280</v>
      </c>
      <c r="B6281">
        <v>358</v>
      </c>
      <c r="C6281">
        <v>149</v>
      </c>
      <c r="D6281" s="1" t="s">
        <v>5859</v>
      </c>
      <c r="E6281" s="1" t="s">
        <v>15234</v>
      </c>
      <c r="F6281" t="s">
        <v>18760</v>
      </c>
    </row>
    <row r="6282" spans="1:6" x14ac:dyDescent="0.35">
      <c r="A6282">
        <v>6281</v>
      </c>
      <c r="B6282">
        <v>180</v>
      </c>
      <c r="C6282">
        <v>117</v>
      </c>
      <c r="D6282" s="1" t="s">
        <v>5860</v>
      </c>
      <c r="E6282" s="1" t="s">
        <v>15235</v>
      </c>
      <c r="F6282" t="s">
        <v>18760</v>
      </c>
    </row>
    <row r="6283" spans="1:6" x14ac:dyDescent="0.35">
      <c r="A6283">
        <v>6282</v>
      </c>
      <c r="B6283">
        <v>215</v>
      </c>
      <c r="C6283">
        <v>136</v>
      </c>
      <c r="D6283" s="1" t="s">
        <v>5861</v>
      </c>
      <c r="E6283" s="1" t="s">
        <v>15236</v>
      </c>
      <c r="F6283" t="s">
        <v>18760</v>
      </c>
    </row>
    <row r="6284" spans="1:6" x14ac:dyDescent="0.35">
      <c r="A6284">
        <v>6283</v>
      </c>
      <c r="B6284">
        <v>214</v>
      </c>
      <c r="C6284">
        <v>134</v>
      </c>
      <c r="D6284" s="1" t="s">
        <v>5862</v>
      </c>
      <c r="E6284" s="1" t="s">
        <v>15237</v>
      </c>
      <c r="F6284" t="s">
        <v>18760</v>
      </c>
    </row>
    <row r="6285" spans="1:6" x14ac:dyDescent="0.35">
      <c r="A6285">
        <v>6284</v>
      </c>
      <c r="B6285">
        <v>204</v>
      </c>
      <c r="C6285">
        <v>96</v>
      </c>
      <c r="D6285" s="1" t="s">
        <v>5863</v>
      </c>
      <c r="E6285" s="1" t="s">
        <v>15238</v>
      </c>
      <c r="F6285" t="s">
        <v>18760</v>
      </c>
    </row>
    <row r="6286" spans="1:6" x14ac:dyDescent="0.35">
      <c r="A6286">
        <v>6285</v>
      </c>
      <c r="B6286">
        <v>133</v>
      </c>
      <c r="C6286">
        <v>84</v>
      </c>
      <c r="D6286" s="1" t="s">
        <v>5864</v>
      </c>
      <c r="E6286" s="1" t="s">
        <v>15239</v>
      </c>
      <c r="F6286" t="s">
        <v>18760</v>
      </c>
    </row>
    <row r="6287" spans="1:6" x14ac:dyDescent="0.35">
      <c r="A6287">
        <v>6286</v>
      </c>
      <c r="B6287">
        <v>247</v>
      </c>
      <c r="C6287">
        <v>91</v>
      </c>
      <c r="D6287" s="1" t="s">
        <v>5865</v>
      </c>
      <c r="E6287" s="1" t="s">
        <v>15240</v>
      </c>
      <c r="F6287" t="s">
        <v>18760</v>
      </c>
    </row>
    <row r="6288" spans="1:6" x14ac:dyDescent="0.35">
      <c r="A6288">
        <v>6287</v>
      </c>
      <c r="B6288">
        <v>246</v>
      </c>
      <c r="C6288">
        <v>113</v>
      </c>
      <c r="D6288" s="1" t="s">
        <v>5866</v>
      </c>
      <c r="E6288" s="1" t="s">
        <v>15241</v>
      </c>
      <c r="F6288" t="s">
        <v>18760</v>
      </c>
    </row>
    <row r="6289" spans="1:6" x14ac:dyDescent="0.35">
      <c r="A6289">
        <v>6288</v>
      </c>
      <c r="B6289">
        <v>211</v>
      </c>
      <c r="C6289">
        <v>140</v>
      </c>
      <c r="D6289" s="1" t="s">
        <v>5867</v>
      </c>
      <c r="E6289" s="1" t="s">
        <v>15242</v>
      </c>
      <c r="F6289" t="s">
        <v>18760</v>
      </c>
    </row>
    <row r="6290" spans="1:6" x14ac:dyDescent="0.35">
      <c r="A6290">
        <v>6289</v>
      </c>
      <c r="B6290">
        <v>217</v>
      </c>
      <c r="C6290">
        <v>82</v>
      </c>
      <c r="D6290" s="1" t="s">
        <v>5868</v>
      </c>
      <c r="E6290" s="1" t="s">
        <v>15243</v>
      </c>
      <c r="F6290" t="s">
        <v>18760</v>
      </c>
    </row>
    <row r="6291" spans="1:6" x14ac:dyDescent="0.35">
      <c r="A6291">
        <v>6290</v>
      </c>
      <c r="B6291">
        <v>325</v>
      </c>
      <c r="C6291">
        <v>154</v>
      </c>
      <c r="D6291" s="1" t="s">
        <v>5869</v>
      </c>
      <c r="E6291" s="1" t="s">
        <v>15244</v>
      </c>
      <c r="F6291" t="s">
        <v>18760</v>
      </c>
    </row>
    <row r="6292" spans="1:6" x14ac:dyDescent="0.35">
      <c r="A6292">
        <v>6291</v>
      </c>
      <c r="B6292">
        <v>158</v>
      </c>
      <c r="C6292">
        <v>130</v>
      </c>
      <c r="D6292" s="1" t="s">
        <v>5870</v>
      </c>
      <c r="E6292" s="1" t="s">
        <v>15245</v>
      </c>
      <c r="F6292" t="s">
        <v>18760</v>
      </c>
    </row>
    <row r="6293" spans="1:6" x14ac:dyDescent="0.35">
      <c r="A6293">
        <v>6292</v>
      </c>
      <c r="B6293">
        <v>300</v>
      </c>
      <c r="C6293">
        <v>97</v>
      </c>
      <c r="D6293" s="1" t="s">
        <v>5871</v>
      </c>
      <c r="E6293" s="1" t="s">
        <v>15246</v>
      </c>
      <c r="F6293" t="s">
        <v>18760</v>
      </c>
    </row>
    <row r="6294" spans="1:6" x14ac:dyDescent="0.35">
      <c r="A6294">
        <v>6293</v>
      </c>
      <c r="B6294">
        <v>265</v>
      </c>
      <c r="C6294">
        <v>101</v>
      </c>
      <c r="D6294" s="1" t="s">
        <v>5872</v>
      </c>
      <c r="E6294" s="1" t="s">
        <v>15247</v>
      </c>
      <c r="F6294" t="s">
        <v>18760</v>
      </c>
    </row>
    <row r="6295" spans="1:6" x14ac:dyDescent="0.35">
      <c r="A6295">
        <v>6294</v>
      </c>
      <c r="B6295">
        <v>255</v>
      </c>
      <c r="C6295">
        <v>83</v>
      </c>
      <c r="D6295" s="1" t="s">
        <v>5873</v>
      </c>
      <c r="E6295" s="1" t="s">
        <v>15248</v>
      </c>
      <c r="F6295" t="s">
        <v>18760</v>
      </c>
    </row>
    <row r="6296" spans="1:6" x14ac:dyDescent="0.35">
      <c r="A6296">
        <v>6295</v>
      </c>
      <c r="B6296">
        <v>398</v>
      </c>
      <c r="C6296">
        <v>138</v>
      </c>
      <c r="D6296" s="1" t="s">
        <v>5874</v>
      </c>
      <c r="E6296" s="1" t="s">
        <v>15249</v>
      </c>
      <c r="F6296" t="s">
        <v>18760</v>
      </c>
    </row>
    <row r="6297" spans="1:6" x14ac:dyDescent="0.35">
      <c r="A6297">
        <v>6296</v>
      </c>
      <c r="B6297">
        <v>208</v>
      </c>
      <c r="C6297">
        <v>102</v>
      </c>
      <c r="D6297" s="1" t="s">
        <v>5875</v>
      </c>
      <c r="E6297" s="1" t="s">
        <v>15250</v>
      </c>
      <c r="F6297" t="s">
        <v>18760</v>
      </c>
    </row>
    <row r="6298" spans="1:6" x14ac:dyDescent="0.35">
      <c r="A6298">
        <v>6297</v>
      </c>
      <c r="B6298">
        <v>113</v>
      </c>
      <c r="C6298">
        <v>108</v>
      </c>
      <c r="D6298" s="1" t="s">
        <v>5876</v>
      </c>
      <c r="E6298" s="1" t="s">
        <v>15251</v>
      </c>
      <c r="F6298" t="s">
        <v>18760</v>
      </c>
    </row>
    <row r="6299" spans="1:6" x14ac:dyDescent="0.35">
      <c r="A6299">
        <v>6298</v>
      </c>
      <c r="B6299">
        <v>125</v>
      </c>
      <c r="C6299">
        <v>126</v>
      </c>
      <c r="D6299" s="1" t="s">
        <v>5877</v>
      </c>
      <c r="E6299" s="1" t="s">
        <v>15252</v>
      </c>
      <c r="F6299" t="s">
        <v>18760</v>
      </c>
    </row>
    <row r="6300" spans="1:6" x14ac:dyDescent="0.35">
      <c r="A6300">
        <v>6299</v>
      </c>
      <c r="B6300">
        <v>252</v>
      </c>
      <c r="C6300">
        <v>132</v>
      </c>
      <c r="D6300" s="1" t="s">
        <v>5878</v>
      </c>
      <c r="E6300" s="1" t="s">
        <v>15253</v>
      </c>
      <c r="F6300" t="s">
        <v>18760</v>
      </c>
    </row>
    <row r="6301" spans="1:6" x14ac:dyDescent="0.35">
      <c r="A6301">
        <v>6300</v>
      </c>
      <c r="B6301">
        <v>322</v>
      </c>
      <c r="C6301">
        <v>150</v>
      </c>
      <c r="D6301" s="1" t="s">
        <v>5879</v>
      </c>
      <c r="E6301" s="1" t="s">
        <v>15254</v>
      </c>
      <c r="F6301" t="s">
        <v>18760</v>
      </c>
    </row>
    <row r="6302" spans="1:6" x14ac:dyDescent="0.35">
      <c r="A6302">
        <v>6301</v>
      </c>
      <c r="B6302">
        <v>284</v>
      </c>
      <c r="C6302">
        <v>133</v>
      </c>
      <c r="E6302" s="1" t="s">
        <v>15255</v>
      </c>
      <c r="F6302" t="s">
        <v>18760</v>
      </c>
    </row>
    <row r="6303" spans="1:6" x14ac:dyDescent="0.35">
      <c r="A6303">
        <v>6302</v>
      </c>
      <c r="B6303">
        <v>224</v>
      </c>
      <c r="C6303">
        <v>95</v>
      </c>
      <c r="D6303" s="1" t="s">
        <v>5880</v>
      </c>
      <c r="E6303" s="1" t="s">
        <v>15256</v>
      </c>
      <c r="F6303" t="s">
        <v>18760</v>
      </c>
    </row>
    <row r="6304" spans="1:6" x14ac:dyDescent="0.35">
      <c r="A6304">
        <v>6303</v>
      </c>
      <c r="B6304">
        <v>253</v>
      </c>
      <c r="C6304">
        <v>120</v>
      </c>
      <c r="D6304" s="1" t="s">
        <v>5881</v>
      </c>
      <c r="E6304" s="1" t="s">
        <v>15257</v>
      </c>
      <c r="F6304" t="s">
        <v>18760</v>
      </c>
    </row>
    <row r="6305" spans="1:6" x14ac:dyDescent="0.35">
      <c r="A6305">
        <v>6304</v>
      </c>
      <c r="B6305">
        <v>293</v>
      </c>
      <c r="C6305">
        <v>138</v>
      </c>
      <c r="D6305" s="1" t="s">
        <v>5882</v>
      </c>
      <c r="E6305" s="1" t="s">
        <v>15258</v>
      </c>
      <c r="F6305" t="s">
        <v>18760</v>
      </c>
    </row>
    <row r="6306" spans="1:6" x14ac:dyDescent="0.35">
      <c r="A6306">
        <v>6305</v>
      </c>
      <c r="B6306">
        <v>169</v>
      </c>
      <c r="C6306">
        <v>122</v>
      </c>
      <c r="D6306" s="1" t="s">
        <v>5883</v>
      </c>
      <c r="E6306" s="1" t="s">
        <v>15259</v>
      </c>
      <c r="F6306" t="s">
        <v>18760</v>
      </c>
    </row>
    <row r="6307" spans="1:6" x14ac:dyDescent="0.35">
      <c r="A6307">
        <v>6306</v>
      </c>
      <c r="B6307">
        <v>163</v>
      </c>
      <c r="C6307">
        <v>135</v>
      </c>
      <c r="D6307" s="1" t="s">
        <v>5884</v>
      </c>
      <c r="E6307" s="1" t="s">
        <v>15260</v>
      </c>
      <c r="F6307" t="s">
        <v>18760</v>
      </c>
    </row>
    <row r="6308" spans="1:6" x14ac:dyDescent="0.35">
      <c r="A6308">
        <v>6307</v>
      </c>
      <c r="B6308">
        <v>261</v>
      </c>
      <c r="C6308">
        <v>124</v>
      </c>
      <c r="D6308" s="1" t="s">
        <v>5885</v>
      </c>
      <c r="E6308" s="1" t="s">
        <v>15261</v>
      </c>
      <c r="F6308" t="s">
        <v>18760</v>
      </c>
    </row>
    <row r="6309" spans="1:6" x14ac:dyDescent="0.35">
      <c r="A6309">
        <v>6308</v>
      </c>
      <c r="B6309">
        <v>204</v>
      </c>
      <c r="C6309">
        <v>104</v>
      </c>
      <c r="D6309" s="1" t="s">
        <v>5886</v>
      </c>
      <c r="E6309" s="1" t="s">
        <v>15262</v>
      </c>
      <c r="F6309" t="s">
        <v>18760</v>
      </c>
    </row>
    <row r="6310" spans="1:6" x14ac:dyDescent="0.35">
      <c r="A6310">
        <v>6309</v>
      </c>
      <c r="B6310">
        <v>331</v>
      </c>
      <c r="C6310">
        <v>105</v>
      </c>
      <c r="D6310" s="1" t="s">
        <v>5887</v>
      </c>
      <c r="E6310" s="1" t="s">
        <v>15263</v>
      </c>
      <c r="F6310" t="s">
        <v>18760</v>
      </c>
    </row>
    <row r="6311" spans="1:6" x14ac:dyDescent="0.35">
      <c r="A6311">
        <v>6310</v>
      </c>
      <c r="B6311">
        <v>281</v>
      </c>
      <c r="C6311">
        <v>143</v>
      </c>
      <c r="D6311" s="1" t="s">
        <v>5888</v>
      </c>
      <c r="E6311">
        <v>6.0742966496688897</v>
      </c>
      <c r="F6311" t="s">
        <v>18760</v>
      </c>
    </row>
    <row r="6312" spans="1:6" x14ac:dyDescent="0.35">
      <c r="A6312">
        <v>6311</v>
      </c>
      <c r="B6312">
        <v>287</v>
      </c>
      <c r="C6312">
        <v>116</v>
      </c>
      <c r="D6312" s="1" t="s">
        <v>5889</v>
      </c>
      <c r="E6312" s="1" t="s">
        <v>15264</v>
      </c>
      <c r="F6312" t="s">
        <v>18760</v>
      </c>
    </row>
    <row r="6313" spans="1:6" x14ac:dyDescent="0.35">
      <c r="A6313">
        <v>6312</v>
      </c>
      <c r="B6313">
        <v>230</v>
      </c>
      <c r="C6313">
        <v>94</v>
      </c>
      <c r="D6313" s="1" t="s">
        <v>5890</v>
      </c>
      <c r="E6313" s="1" t="s">
        <v>15265</v>
      </c>
      <c r="F6313" t="s">
        <v>18760</v>
      </c>
    </row>
    <row r="6314" spans="1:6" x14ac:dyDescent="0.35">
      <c r="A6314">
        <v>6313</v>
      </c>
      <c r="B6314">
        <v>345</v>
      </c>
      <c r="C6314">
        <v>111</v>
      </c>
      <c r="D6314" s="1" t="s">
        <v>5891</v>
      </c>
      <c r="E6314" s="1" t="s">
        <v>15266</v>
      </c>
      <c r="F6314" t="s">
        <v>18760</v>
      </c>
    </row>
    <row r="6315" spans="1:6" x14ac:dyDescent="0.35">
      <c r="A6315">
        <v>6314</v>
      </c>
      <c r="B6315">
        <v>390</v>
      </c>
      <c r="C6315">
        <v>137</v>
      </c>
      <c r="D6315" s="1" t="s">
        <v>5892</v>
      </c>
      <c r="E6315" s="1" t="s">
        <v>15267</v>
      </c>
      <c r="F6315" t="s">
        <v>18760</v>
      </c>
    </row>
    <row r="6316" spans="1:6" x14ac:dyDescent="0.35">
      <c r="A6316">
        <v>6315</v>
      </c>
      <c r="B6316">
        <v>199</v>
      </c>
      <c r="C6316">
        <v>139</v>
      </c>
      <c r="D6316" s="1" t="s">
        <v>5893</v>
      </c>
      <c r="E6316" s="1" t="s">
        <v>15268</v>
      </c>
      <c r="F6316" t="s">
        <v>18760</v>
      </c>
    </row>
    <row r="6317" spans="1:6" x14ac:dyDescent="0.35">
      <c r="A6317">
        <v>6316</v>
      </c>
      <c r="B6317">
        <v>363</v>
      </c>
      <c r="C6317">
        <v>87</v>
      </c>
      <c r="D6317" s="1" t="s">
        <v>5894</v>
      </c>
      <c r="E6317" s="1" t="s">
        <v>15269</v>
      </c>
      <c r="F6317" t="s">
        <v>18760</v>
      </c>
    </row>
    <row r="6318" spans="1:6" x14ac:dyDescent="0.35">
      <c r="A6318">
        <v>6317</v>
      </c>
      <c r="B6318">
        <v>192</v>
      </c>
      <c r="C6318">
        <v>132</v>
      </c>
      <c r="D6318" s="1" t="s">
        <v>5895</v>
      </c>
      <c r="E6318" s="1" t="s">
        <v>15270</v>
      </c>
      <c r="F6318" t="s">
        <v>18760</v>
      </c>
    </row>
    <row r="6319" spans="1:6" x14ac:dyDescent="0.35">
      <c r="A6319">
        <v>6318</v>
      </c>
      <c r="B6319">
        <v>173</v>
      </c>
      <c r="C6319">
        <v>149</v>
      </c>
      <c r="D6319" s="1" t="s">
        <v>5896</v>
      </c>
      <c r="E6319" s="1" t="s">
        <v>15271</v>
      </c>
      <c r="F6319" t="s">
        <v>18760</v>
      </c>
    </row>
    <row r="6320" spans="1:6" x14ac:dyDescent="0.35">
      <c r="A6320">
        <v>6319</v>
      </c>
      <c r="B6320">
        <v>388</v>
      </c>
      <c r="C6320">
        <v>124</v>
      </c>
      <c r="D6320">
        <v>7.8271391783642494E-2</v>
      </c>
      <c r="E6320" s="1" t="s">
        <v>15272</v>
      </c>
      <c r="F6320" t="s">
        <v>18760</v>
      </c>
    </row>
    <row r="6321" spans="1:6" x14ac:dyDescent="0.35">
      <c r="A6321">
        <v>6320</v>
      </c>
      <c r="B6321">
        <v>166</v>
      </c>
      <c r="C6321">
        <v>87</v>
      </c>
      <c r="D6321" s="1" t="s">
        <v>5897</v>
      </c>
      <c r="E6321" s="1" t="s">
        <v>15273</v>
      </c>
      <c r="F6321" t="s">
        <v>18760</v>
      </c>
    </row>
    <row r="6322" spans="1:6" x14ac:dyDescent="0.35">
      <c r="A6322">
        <v>6321</v>
      </c>
      <c r="B6322">
        <v>317</v>
      </c>
      <c r="C6322">
        <v>143</v>
      </c>
      <c r="D6322">
        <v>5.37416477192928</v>
      </c>
      <c r="E6322" s="1" t="s">
        <v>15274</v>
      </c>
      <c r="F6322" t="s">
        <v>18760</v>
      </c>
    </row>
    <row r="6323" spans="1:6" x14ac:dyDescent="0.35">
      <c r="A6323">
        <v>6322</v>
      </c>
      <c r="B6323">
        <v>182</v>
      </c>
      <c r="C6323">
        <v>82</v>
      </c>
      <c r="D6323" s="1" t="s">
        <v>5898</v>
      </c>
      <c r="E6323" s="1" t="s">
        <v>15275</v>
      </c>
      <c r="F6323" t="s">
        <v>18760</v>
      </c>
    </row>
    <row r="6324" spans="1:6" x14ac:dyDescent="0.35">
      <c r="A6324">
        <v>6323</v>
      </c>
      <c r="B6324">
        <v>330</v>
      </c>
      <c r="C6324">
        <v>143</v>
      </c>
      <c r="D6324" s="1" t="s">
        <v>5899</v>
      </c>
      <c r="E6324" s="1" t="s">
        <v>15276</v>
      </c>
      <c r="F6324" t="s">
        <v>18760</v>
      </c>
    </row>
    <row r="6325" spans="1:6" x14ac:dyDescent="0.35">
      <c r="A6325">
        <v>6324</v>
      </c>
      <c r="B6325">
        <v>333</v>
      </c>
      <c r="C6325">
        <v>132</v>
      </c>
      <c r="D6325" s="1" t="s">
        <v>5900</v>
      </c>
      <c r="E6325" s="1" t="s">
        <v>15277</v>
      </c>
      <c r="F6325" t="s">
        <v>18760</v>
      </c>
    </row>
    <row r="6326" spans="1:6" x14ac:dyDescent="0.35">
      <c r="A6326">
        <v>6325</v>
      </c>
      <c r="B6326">
        <v>202</v>
      </c>
      <c r="C6326">
        <v>117</v>
      </c>
      <c r="D6326" s="1" t="s">
        <v>5901</v>
      </c>
      <c r="E6326" s="1" t="s">
        <v>15278</v>
      </c>
      <c r="F6326" t="s">
        <v>18760</v>
      </c>
    </row>
    <row r="6327" spans="1:6" x14ac:dyDescent="0.35">
      <c r="A6327">
        <v>6326</v>
      </c>
      <c r="B6327">
        <v>313</v>
      </c>
      <c r="C6327">
        <v>134</v>
      </c>
      <c r="D6327" s="1" t="s">
        <v>5902</v>
      </c>
      <c r="E6327" s="1" t="s">
        <v>15279</v>
      </c>
      <c r="F6327" t="s">
        <v>18760</v>
      </c>
    </row>
    <row r="6328" spans="1:6" x14ac:dyDescent="0.35">
      <c r="A6328">
        <v>6327</v>
      </c>
      <c r="B6328">
        <v>253</v>
      </c>
      <c r="C6328">
        <v>133</v>
      </c>
      <c r="D6328" s="1" t="s">
        <v>5903</v>
      </c>
      <c r="E6328" s="1" t="s">
        <v>15280</v>
      </c>
      <c r="F6328" t="s">
        <v>18760</v>
      </c>
    </row>
    <row r="6329" spans="1:6" x14ac:dyDescent="0.35">
      <c r="A6329">
        <v>6328</v>
      </c>
      <c r="B6329">
        <v>260</v>
      </c>
      <c r="C6329">
        <v>115</v>
      </c>
      <c r="D6329" s="1" t="s">
        <v>5904</v>
      </c>
      <c r="E6329" s="1" t="s">
        <v>15281</v>
      </c>
      <c r="F6329" t="s">
        <v>18760</v>
      </c>
    </row>
    <row r="6330" spans="1:6" x14ac:dyDescent="0.35">
      <c r="A6330">
        <v>6329</v>
      </c>
      <c r="B6330">
        <v>127</v>
      </c>
      <c r="C6330">
        <v>122</v>
      </c>
      <c r="D6330">
        <v>3.92475996430526</v>
      </c>
      <c r="E6330" s="1" t="s">
        <v>15282</v>
      </c>
      <c r="F6330" t="s">
        <v>18760</v>
      </c>
    </row>
    <row r="6331" spans="1:6" x14ac:dyDescent="0.35">
      <c r="A6331">
        <v>6330</v>
      </c>
      <c r="B6331">
        <v>280</v>
      </c>
      <c r="C6331">
        <v>111</v>
      </c>
      <c r="D6331" s="1" t="s">
        <v>5905</v>
      </c>
      <c r="E6331" s="1" t="s">
        <v>15283</v>
      </c>
      <c r="F6331" t="s">
        <v>18760</v>
      </c>
    </row>
    <row r="6332" spans="1:6" x14ac:dyDescent="0.35">
      <c r="A6332">
        <v>6331</v>
      </c>
      <c r="B6332">
        <v>160</v>
      </c>
      <c r="C6332">
        <v>139</v>
      </c>
      <c r="D6332" s="1" t="s">
        <v>5906</v>
      </c>
      <c r="E6332" s="1" t="s">
        <v>15284</v>
      </c>
      <c r="F6332" t="s">
        <v>18760</v>
      </c>
    </row>
    <row r="6333" spans="1:6" x14ac:dyDescent="0.35">
      <c r="A6333">
        <v>6332</v>
      </c>
      <c r="B6333">
        <v>269</v>
      </c>
      <c r="C6333">
        <v>149</v>
      </c>
      <c r="D6333" s="1" t="s">
        <v>5907</v>
      </c>
      <c r="E6333" s="1" t="s">
        <v>15285</v>
      </c>
      <c r="F6333" t="s">
        <v>18760</v>
      </c>
    </row>
    <row r="6334" spans="1:6" x14ac:dyDescent="0.35">
      <c r="A6334">
        <v>6333</v>
      </c>
      <c r="B6334">
        <v>294</v>
      </c>
      <c r="C6334">
        <v>159</v>
      </c>
      <c r="D6334" s="1" t="s">
        <v>5908</v>
      </c>
      <c r="E6334" s="1" t="s">
        <v>15286</v>
      </c>
      <c r="F6334" t="s">
        <v>18760</v>
      </c>
    </row>
    <row r="6335" spans="1:6" x14ac:dyDescent="0.35">
      <c r="A6335">
        <v>6334</v>
      </c>
      <c r="B6335">
        <v>355</v>
      </c>
      <c r="C6335">
        <v>153</v>
      </c>
      <c r="D6335" s="1" t="s">
        <v>5909</v>
      </c>
      <c r="E6335" s="1" t="s">
        <v>15287</v>
      </c>
      <c r="F6335" t="s">
        <v>18760</v>
      </c>
    </row>
    <row r="6336" spans="1:6" x14ac:dyDescent="0.35">
      <c r="A6336">
        <v>6335</v>
      </c>
      <c r="B6336">
        <v>192</v>
      </c>
      <c r="C6336">
        <v>99</v>
      </c>
      <c r="D6336" s="1" t="s">
        <v>5910</v>
      </c>
      <c r="E6336" s="1" t="s">
        <v>15288</v>
      </c>
      <c r="F6336" t="s">
        <v>18760</v>
      </c>
    </row>
    <row r="6337" spans="1:6" x14ac:dyDescent="0.35">
      <c r="A6337">
        <v>6336</v>
      </c>
      <c r="B6337">
        <v>386</v>
      </c>
      <c r="C6337">
        <v>105</v>
      </c>
      <c r="D6337">
        <v>0.99143108054335904</v>
      </c>
      <c r="E6337" s="1" t="s">
        <v>15289</v>
      </c>
      <c r="F6337" t="s">
        <v>18760</v>
      </c>
    </row>
    <row r="6338" spans="1:6" x14ac:dyDescent="0.35">
      <c r="A6338">
        <v>6337</v>
      </c>
      <c r="B6338">
        <v>370</v>
      </c>
      <c r="C6338">
        <v>98</v>
      </c>
      <c r="D6338" s="1" t="s">
        <v>5911</v>
      </c>
      <c r="E6338" s="1" t="s">
        <v>15290</v>
      </c>
      <c r="F6338" t="s">
        <v>18760</v>
      </c>
    </row>
    <row r="6339" spans="1:6" x14ac:dyDescent="0.35">
      <c r="A6339">
        <v>6338</v>
      </c>
      <c r="B6339">
        <v>206</v>
      </c>
      <c r="C6339">
        <v>97</v>
      </c>
      <c r="D6339" s="1" t="s">
        <v>5912</v>
      </c>
      <c r="E6339" s="1" t="s">
        <v>15291</v>
      </c>
      <c r="F6339" t="s">
        <v>18760</v>
      </c>
    </row>
    <row r="6340" spans="1:6" x14ac:dyDescent="0.35">
      <c r="A6340">
        <v>6339</v>
      </c>
      <c r="B6340">
        <v>343</v>
      </c>
      <c r="C6340">
        <v>109</v>
      </c>
      <c r="D6340" s="1" t="s">
        <v>5913</v>
      </c>
      <c r="E6340" s="1" t="s">
        <v>15292</v>
      </c>
      <c r="F6340" t="s">
        <v>18760</v>
      </c>
    </row>
    <row r="6341" spans="1:6" x14ac:dyDescent="0.35">
      <c r="A6341">
        <v>6340</v>
      </c>
      <c r="B6341">
        <v>197</v>
      </c>
      <c r="C6341">
        <v>115</v>
      </c>
      <c r="D6341" s="1" t="s">
        <v>5914</v>
      </c>
      <c r="E6341" s="1" t="s">
        <v>15293</v>
      </c>
      <c r="F6341" t="s">
        <v>18760</v>
      </c>
    </row>
    <row r="6342" spans="1:6" x14ac:dyDescent="0.35">
      <c r="A6342">
        <v>6341</v>
      </c>
      <c r="B6342">
        <v>397</v>
      </c>
      <c r="C6342">
        <v>158</v>
      </c>
      <c r="D6342" s="1" t="s">
        <v>5915</v>
      </c>
      <c r="E6342" s="1" t="s">
        <v>15294</v>
      </c>
      <c r="F6342" t="s">
        <v>18760</v>
      </c>
    </row>
    <row r="6343" spans="1:6" x14ac:dyDescent="0.35">
      <c r="A6343">
        <v>6342</v>
      </c>
      <c r="B6343">
        <v>203</v>
      </c>
      <c r="C6343">
        <v>121</v>
      </c>
      <c r="D6343" s="1" t="s">
        <v>5916</v>
      </c>
      <c r="E6343" s="1" t="s">
        <v>15295</v>
      </c>
      <c r="F6343" t="s">
        <v>18760</v>
      </c>
    </row>
    <row r="6344" spans="1:6" x14ac:dyDescent="0.35">
      <c r="A6344">
        <v>6343</v>
      </c>
      <c r="B6344">
        <v>284</v>
      </c>
      <c r="C6344">
        <v>103</v>
      </c>
      <c r="D6344" s="1" t="s">
        <v>5917</v>
      </c>
      <c r="E6344" s="1" t="s">
        <v>15296</v>
      </c>
      <c r="F6344" t="s">
        <v>18760</v>
      </c>
    </row>
    <row r="6345" spans="1:6" x14ac:dyDescent="0.35">
      <c r="A6345">
        <v>6344</v>
      </c>
      <c r="B6345">
        <v>113</v>
      </c>
      <c r="C6345">
        <v>112</v>
      </c>
      <c r="D6345" s="1" t="s">
        <v>5918</v>
      </c>
      <c r="E6345" s="1" t="s">
        <v>15297</v>
      </c>
      <c r="F6345" t="s">
        <v>18760</v>
      </c>
    </row>
    <row r="6346" spans="1:6" x14ac:dyDescent="0.35">
      <c r="A6346">
        <v>6345</v>
      </c>
      <c r="B6346">
        <v>183</v>
      </c>
      <c r="C6346">
        <v>149</v>
      </c>
      <c r="D6346" s="1" t="s">
        <v>5919</v>
      </c>
      <c r="E6346" s="1" t="s">
        <v>15298</v>
      </c>
      <c r="F6346" t="s">
        <v>18760</v>
      </c>
    </row>
    <row r="6347" spans="1:6" x14ac:dyDescent="0.35">
      <c r="A6347">
        <v>6346</v>
      </c>
      <c r="B6347">
        <v>198</v>
      </c>
      <c r="C6347">
        <v>113</v>
      </c>
      <c r="D6347" s="1" t="s">
        <v>5920</v>
      </c>
      <c r="E6347" s="1" t="s">
        <v>15299</v>
      </c>
      <c r="F6347" t="s">
        <v>18760</v>
      </c>
    </row>
    <row r="6348" spans="1:6" x14ac:dyDescent="0.35">
      <c r="A6348">
        <v>6347</v>
      </c>
      <c r="B6348">
        <v>164</v>
      </c>
      <c r="C6348">
        <v>142</v>
      </c>
      <c r="D6348" s="1" t="s">
        <v>5921</v>
      </c>
      <c r="E6348" s="1" t="s">
        <v>15300</v>
      </c>
      <c r="F6348" t="s">
        <v>18760</v>
      </c>
    </row>
    <row r="6349" spans="1:6" x14ac:dyDescent="0.35">
      <c r="A6349">
        <v>6348</v>
      </c>
      <c r="B6349">
        <v>115</v>
      </c>
      <c r="C6349">
        <v>129</v>
      </c>
      <c r="D6349" s="1" t="s">
        <v>5922</v>
      </c>
      <c r="E6349" s="1" t="s">
        <v>15301</v>
      </c>
      <c r="F6349" t="s">
        <v>18760</v>
      </c>
    </row>
    <row r="6350" spans="1:6" x14ac:dyDescent="0.35">
      <c r="A6350">
        <v>6349</v>
      </c>
      <c r="B6350">
        <v>307</v>
      </c>
      <c r="C6350">
        <v>88</v>
      </c>
      <c r="D6350" s="1" t="s">
        <v>5923</v>
      </c>
      <c r="E6350" s="1" t="s">
        <v>15302</v>
      </c>
      <c r="F6350" t="s">
        <v>18760</v>
      </c>
    </row>
    <row r="6351" spans="1:6" x14ac:dyDescent="0.35">
      <c r="A6351">
        <v>6350</v>
      </c>
      <c r="B6351">
        <v>269</v>
      </c>
      <c r="C6351">
        <v>156</v>
      </c>
      <c r="D6351">
        <v>9.4984277204635301</v>
      </c>
      <c r="E6351" s="1" t="s">
        <v>15303</v>
      </c>
      <c r="F6351" t="s">
        <v>18760</v>
      </c>
    </row>
    <row r="6352" spans="1:6" x14ac:dyDescent="0.35">
      <c r="A6352">
        <v>6351</v>
      </c>
      <c r="B6352">
        <v>252</v>
      </c>
      <c r="C6352">
        <v>114</v>
      </c>
      <c r="D6352" s="1" t="s">
        <v>5924</v>
      </c>
      <c r="E6352" s="1" t="s">
        <v>15304</v>
      </c>
      <c r="F6352" t="s">
        <v>18760</v>
      </c>
    </row>
    <row r="6353" spans="1:6" x14ac:dyDescent="0.35">
      <c r="A6353">
        <v>6352</v>
      </c>
      <c r="B6353">
        <v>147</v>
      </c>
      <c r="C6353">
        <v>113</v>
      </c>
      <c r="D6353">
        <v>9.8270270437839908</v>
      </c>
      <c r="E6353" s="1" t="s">
        <v>15305</v>
      </c>
      <c r="F6353" t="s">
        <v>18760</v>
      </c>
    </row>
    <row r="6354" spans="1:6" x14ac:dyDescent="0.35">
      <c r="A6354">
        <v>6353</v>
      </c>
      <c r="B6354">
        <v>206</v>
      </c>
      <c r="C6354">
        <v>160</v>
      </c>
      <c r="D6354" s="1" t="s">
        <v>5925</v>
      </c>
      <c r="E6354" s="1" t="s">
        <v>15306</v>
      </c>
      <c r="F6354" t="s">
        <v>18760</v>
      </c>
    </row>
    <row r="6355" spans="1:6" x14ac:dyDescent="0.35">
      <c r="A6355">
        <v>6354</v>
      </c>
      <c r="B6355">
        <v>152</v>
      </c>
      <c r="C6355">
        <v>159</v>
      </c>
      <c r="D6355" s="1" t="s">
        <v>5926</v>
      </c>
      <c r="E6355" s="1" t="s">
        <v>15307</v>
      </c>
      <c r="F6355" t="s">
        <v>18760</v>
      </c>
    </row>
    <row r="6356" spans="1:6" x14ac:dyDescent="0.35">
      <c r="A6356">
        <v>6355</v>
      </c>
      <c r="B6356">
        <v>229</v>
      </c>
      <c r="C6356">
        <v>111</v>
      </c>
      <c r="D6356" s="1" t="s">
        <v>5927</v>
      </c>
      <c r="E6356" s="1" t="s">
        <v>15308</v>
      </c>
      <c r="F6356" t="s">
        <v>18760</v>
      </c>
    </row>
    <row r="6357" spans="1:6" x14ac:dyDescent="0.35">
      <c r="A6357">
        <v>6356</v>
      </c>
      <c r="B6357">
        <v>360</v>
      </c>
      <c r="C6357">
        <v>117</v>
      </c>
      <c r="D6357" s="1" t="s">
        <v>5928</v>
      </c>
      <c r="E6357">
        <v>8.4287839145001904</v>
      </c>
      <c r="F6357" t="s">
        <v>18760</v>
      </c>
    </row>
    <row r="6358" spans="1:6" x14ac:dyDescent="0.35">
      <c r="A6358">
        <v>6357</v>
      </c>
      <c r="B6358">
        <v>332</v>
      </c>
      <c r="C6358">
        <v>134</v>
      </c>
      <c r="D6358" s="1" t="s">
        <v>5929</v>
      </c>
      <c r="E6358" s="1" t="s">
        <v>15309</v>
      </c>
      <c r="F6358" t="s">
        <v>18760</v>
      </c>
    </row>
    <row r="6359" spans="1:6" x14ac:dyDescent="0.35">
      <c r="A6359">
        <v>6358</v>
      </c>
      <c r="B6359">
        <v>319</v>
      </c>
      <c r="C6359">
        <v>124</v>
      </c>
      <c r="D6359" s="1" t="s">
        <v>5930</v>
      </c>
      <c r="E6359" s="1" t="s">
        <v>15310</v>
      </c>
      <c r="F6359" t="s">
        <v>18760</v>
      </c>
    </row>
    <row r="6360" spans="1:6" x14ac:dyDescent="0.35">
      <c r="A6360">
        <v>6359</v>
      </c>
      <c r="B6360">
        <v>335</v>
      </c>
      <c r="C6360">
        <v>81</v>
      </c>
      <c r="D6360" s="1" t="s">
        <v>5931</v>
      </c>
      <c r="E6360" s="1" t="s">
        <v>15311</v>
      </c>
      <c r="F6360" t="s">
        <v>18760</v>
      </c>
    </row>
    <row r="6361" spans="1:6" x14ac:dyDescent="0.35">
      <c r="A6361">
        <v>6360</v>
      </c>
      <c r="B6361">
        <v>208</v>
      </c>
      <c r="C6361">
        <v>144</v>
      </c>
      <c r="D6361" s="1" t="s">
        <v>5932</v>
      </c>
      <c r="E6361" s="1" t="s">
        <v>15312</v>
      </c>
      <c r="F6361" t="s">
        <v>18760</v>
      </c>
    </row>
    <row r="6362" spans="1:6" x14ac:dyDescent="0.35">
      <c r="A6362">
        <v>6361</v>
      </c>
      <c r="B6362">
        <v>229</v>
      </c>
      <c r="C6362">
        <v>134</v>
      </c>
      <c r="D6362" s="1" t="s">
        <v>5933</v>
      </c>
      <c r="E6362" s="1" t="s">
        <v>15313</v>
      </c>
      <c r="F6362" t="s">
        <v>18760</v>
      </c>
    </row>
    <row r="6363" spans="1:6" x14ac:dyDescent="0.35">
      <c r="A6363">
        <v>6362</v>
      </c>
      <c r="B6363">
        <v>196</v>
      </c>
      <c r="C6363">
        <v>119</v>
      </c>
      <c r="D6363" s="1" t="s">
        <v>5934</v>
      </c>
      <c r="E6363" s="1" t="s">
        <v>15314</v>
      </c>
      <c r="F6363" t="s">
        <v>18760</v>
      </c>
    </row>
    <row r="6364" spans="1:6" x14ac:dyDescent="0.35">
      <c r="A6364">
        <v>6363</v>
      </c>
      <c r="B6364">
        <v>139</v>
      </c>
      <c r="C6364">
        <v>121</v>
      </c>
      <c r="D6364" s="1" t="s">
        <v>5935</v>
      </c>
      <c r="E6364" s="1" t="s">
        <v>15315</v>
      </c>
      <c r="F6364" t="s">
        <v>18760</v>
      </c>
    </row>
    <row r="6365" spans="1:6" x14ac:dyDescent="0.35">
      <c r="A6365">
        <v>6364</v>
      </c>
      <c r="B6365">
        <v>175</v>
      </c>
      <c r="C6365">
        <v>83</v>
      </c>
      <c r="D6365" s="1" t="s">
        <v>5936</v>
      </c>
      <c r="E6365" s="1" t="s">
        <v>15316</v>
      </c>
      <c r="F6365" t="s">
        <v>18760</v>
      </c>
    </row>
    <row r="6366" spans="1:6" x14ac:dyDescent="0.35">
      <c r="A6366">
        <v>6365</v>
      </c>
      <c r="B6366">
        <v>268</v>
      </c>
      <c r="C6366">
        <v>147</v>
      </c>
      <c r="D6366" s="1" t="s">
        <v>5937</v>
      </c>
      <c r="E6366" s="1" t="s">
        <v>15317</v>
      </c>
      <c r="F6366" t="s">
        <v>18760</v>
      </c>
    </row>
    <row r="6367" spans="1:6" x14ac:dyDescent="0.35">
      <c r="A6367">
        <v>6366</v>
      </c>
      <c r="B6367">
        <v>346</v>
      </c>
      <c r="C6367">
        <v>158</v>
      </c>
      <c r="D6367" s="1" t="s">
        <v>5938</v>
      </c>
      <c r="E6367" s="1" t="s">
        <v>15318</v>
      </c>
      <c r="F6367" t="s">
        <v>18760</v>
      </c>
    </row>
    <row r="6368" spans="1:6" x14ac:dyDescent="0.35">
      <c r="A6368">
        <v>6367</v>
      </c>
      <c r="B6368">
        <v>322</v>
      </c>
      <c r="C6368">
        <v>123</v>
      </c>
      <c r="D6368" s="1" t="s">
        <v>5939</v>
      </c>
      <c r="E6368" s="1" t="s">
        <v>15319</v>
      </c>
      <c r="F6368" t="s">
        <v>18760</v>
      </c>
    </row>
    <row r="6369" spans="1:6" x14ac:dyDescent="0.35">
      <c r="A6369">
        <v>6368</v>
      </c>
      <c r="B6369">
        <v>124</v>
      </c>
      <c r="C6369">
        <v>114</v>
      </c>
      <c r="D6369" s="1" t="s">
        <v>5940</v>
      </c>
      <c r="E6369" s="1" t="s">
        <v>15320</v>
      </c>
      <c r="F6369" t="s">
        <v>18760</v>
      </c>
    </row>
    <row r="6370" spans="1:6" x14ac:dyDescent="0.35">
      <c r="A6370">
        <v>6369</v>
      </c>
      <c r="B6370">
        <v>282</v>
      </c>
      <c r="C6370">
        <v>84</v>
      </c>
      <c r="D6370" s="1" t="s">
        <v>5941</v>
      </c>
      <c r="E6370" s="1" t="s">
        <v>15321</v>
      </c>
      <c r="F6370" t="s">
        <v>18760</v>
      </c>
    </row>
    <row r="6371" spans="1:6" x14ac:dyDescent="0.35">
      <c r="A6371">
        <v>6370</v>
      </c>
      <c r="B6371">
        <v>183</v>
      </c>
      <c r="C6371">
        <v>91</v>
      </c>
      <c r="D6371" s="1" t="s">
        <v>5942</v>
      </c>
      <c r="E6371" s="1" t="s">
        <v>15322</v>
      </c>
      <c r="F6371" t="s">
        <v>18760</v>
      </c>
    </row>
    <row r="6372" spans="1:6" x14ac:dyDescent="0.35">
      <c r="A6372">
        <v>6371</v>
      </c>
      <c r="B6372">
        <v>271</v>
      </c>
      <c r="C6372">
        <v>109</v>
      </c>
      <c r="D6372" s="1" t="s">
        <v>5943</v>
      </c>
      <c r="E6372" s="1" t="s">
        <v>15323</v>
      </c>
      <c r="F6372" t="s">
        <v>18760</v>
      </c>
    </row>
    <row r="6373" spans="1:6" x14ac:dyDescent="0.35">
      <c r="A6373">
        <v>6372</v>
      </c>
      <c r="B6373">
        <v>169</v>
      </c>
      <c r="C6373">
        <v>80</v>
      </c>
      <c r="D6373" s="1" t="s">
        <v>5944</v>
      </c>
      <c r="E6373" s="1" t="s">
        <v>15324</v>
      </c>
      <c r="F6373" t="s">
        <v>18760</v>
      </c>
    </row>
    <row r="6374" spans="1:6" x14ac:dyDescent="0.35">
      <c r="A6374">
        <v>6373</v>
      </c>
      <c r="B6374">
        <v>222</v>
      </c>
      <c r="C6374">
        <v>140</v>
      </c>
      <c r="D6374" s="1" t="s">
        <v>5945</v>
      </c>
      <c r="E6374" s="1" t="s">
        <v>15325</v>
      </c>
      <c r="F6374" t="s">
        <v>18760</v>
      </c>
    </row>
    <row r="6375" spans="1:6" x14ac:dyDescent="0.35">
      <c r="A6375">
        <v>6374</v>
      </c>
      <c r="B6375">
        <v>243</v>
      </c>
      <c r="C6375">
        <v>106</v>
      </c>
      <c r="D6375" s="1" t="s">
        <v>5946</v>
      </c>
      <c r="E6375" s="1" t="s">
        <v>15326</v>
      </c>
      <c r="F6375" t="s">
        <v>18760</v>
      </c>
    </row>
    <row r="6376" spans="1:6" x14ac:dyDescent="0.35">
      <c r="A6376">
        <v>6375</v>
      </c>
      <c r="B6376">
        <v>294</v>
      </c>
      <c r="C6376">
        <v>148</v>
      </c>
      <c r="D6376" s="1" t="s">
        <v>5947</v>
      </c>
      <c r="E6376" s="1" t="s">
        <v>15327</v>
      </c>
      <c r="F6376" t="s">
        <v>18760</v>
      </c>
    </row>
    <row r="6377" spans="1:6" x14ac:dyDescent="0.35">
      <c r="A6377">
        <v>6376</v>
      </c>
      <c r="B6377">
        <v>238</v>
      </c>
      <c r="C6377">
        <v>81</v>
      </c>
      <c r="D6377" s="1" t="s">
        <v>5948</v>
      </c>
      <c r="E6377" s="1" t="s">
        <v>15328</v>
      </c>
      <c r="F6377" t="s">
        <v>18760</v>
      </c>
    </row>
    <row r="6378" spans="1:6" x14ac:dyDescent="0.35">
      <c r="A6378">
        <v>6377</v>
      </c>
      <c r="B6378">
        <v>250</v>
      </c>
      <c r="C6378">
        <v>82</v>
      </c>
      <c r="D6378" s="1" t="s">
        <v>5949</v>
      </c>
      <c r="E6378" s="1" t="s">
        <v>15329</v>
      </c>
      <c r="F6378" t="s">
        <v>18760</v>
      </c>
    </row>
    <row r="6379" spans="1:6" x14ac:dyDescent="0.35">
      <c r="A6379">
        <v>6378</v>
      </c>
      <c r="B6379">
        <v>337</v>
      </c>
      <c r="C6379">
        <v>94</v>
      </c>
      <c r="D6379">
        <v>9.5858663556932395</v>
      </c>
      <c r="E6379" s="1" t="s">
        <v>15330</v>
      </c>
      <c r="F6379" t="s">
        <v>18760</v>
      </c>
    </row>
    <row r="6380" spans="1:6" x14ac:dyDescent="0.35">
      <c r="A6380">
        <v>6379</v>
      </c>
      <c r="B6380">
        <v>202</v>
      </c>
      <c r="C6380">
        <v>81</v>
      </c>
      <c r="D6380" s="1" t="s">
        <v>5950</v>
      </c>
      <c r="E6380" s="1" t="s">
        <v>15331</v>
      </c>
      <c r="F6380" t="s">
        <v>18760</v>
      </c>
    </row>
    <row r="6381" spans="1:6" x14ac:dyDescent="0.35">
      <c r="A6381">
        <v>6380</v>
      </c>
      <c r="B6381">
        <v>171</v>
      </c>
      <c r="C6381">
        <v>84</v>
      </c>
      <c r="D6381" s="1" t="s">
        <v>5951</v>
      </c>
      <c r="E6381" s="1" t="s">
        <v>15332</v>
      </c>
      <c r="F6381" t="s">
        <v>18760</v>
      </c>
    </row>
    <row r="6382" spans="1:6" x14ac:dyDescent="0.35">
      <c r="A6382">
        <v>6381</v>
      </c>
      <c r="B6382">
        <v>180</v>
      </c>
      <c r="C6382">
        <v>128</v>
      </c>
      <c r="D6382" s="1" t="s">
        <v>5952</v>
      </c>
      <c r="E6382" s="1" t="s">
        <v>15333</v>
      </c>
      <c r="F6382" t="s">
        <v>18760</v>
      </c>
    </row>
    <row r="6383" spans="1:6" x14ac:dyDescent="0.35">
      <c r="A6383">
        <v>6382</v>
      </c>
      <c r="B6383">
        <v>258</v>
      </c>
      <c r="C6383">
        <v>125</v>
      </c>
      <c r="D6383">
        <v>8.5873537741266102</v>
      </c>
      <c r="E6383" s="1" t="s">
        <v>15334</v>
      </c>
      <c r="F6383" t="s">
        <v>18760</v>
      </c>
    </row>
    <row r="6384" spans="1:6" x14ac:dyDescent="0.35">
      <c r="A6384">
        <v>6383</v>
      </c>
      <c r="B6384">
        <v>331</v>
      </c>
      <c r="C6384">
        <v>132</v>
      </c>
      <c r="D6384" s="1" t="s">
        <v>5953</v>
      </c>
      <c r="E6384" s="1" t="s">
        <v>15335</v>
      </c>
      <c r="F6384" t="s">
        <v>18760</v>
      </c>
    </row>
    <row r="6385" spans="1:6" x14ac:dyDescent="0.35">
      <c r="A6385">
        <v>6384</v>
      </c>
      <c r="B6385">
        <v>151</v>
      </c>
      <c r="C6385">
        <v>122</v>
      </c>
      <c r="D6385" s="1" t="s">
        <v>5954</v>
      </c>
      <c r="E6385" s="1" t="s">
        <v>15336</v>
      </c>
      <c r="F6385" t="s">
        <v>18760</v>
      </c>
    </row>
    <row r="6386" spans="1:6" x14ac:dyDescent="0.35">
      <c r="A6386">
        <v>6385</v>
      </c>
      <c r="B6386">
        <v>159</v>
      </c>
      <c r="C6386">
        <v>119</v>
      </c>
      <c r="D6386" s="1" t="s">
        <v>5955</v>
      </c>
      <c r="E6386" s="1" t="s">
        <v>15337</v>
      </c>
      <c r="F6386" t="s">
        <v>18760</v>
      </c>
    </row>
    <row r="6387" spans="1:6" x14ac:dyDescent="0.35">
      <c r="A6387">
        <v>6386</v>
      </c>
      <c r="B6387">
        <v>162</v>
      </c>
      <c r="C6387">
        <v>123</v>
      </c>
      <c r="D6387" s="1" t="s">
        <v>5956</v>
      </c>
      <c r="E6387" s="1" t="s">
        <v>15338</v>
      </c>
      <c r="F6387" t="s">
        <v>18760</v>
      </c>
    </row>
    <row r="6388" spans="1:6" x14ac:dyDescent="0.35">
      <c r="A6388">
        <v>6387</v>
      </c>
      <c r="B6388">
        <v>288</v>
      </c>
      <c r="C6388">
        <v>100</v>
      </c>
      <c r="D6388" s="1" t="s">
        <v>5957</v>
      </c>
      <c r="E6388" s="1" t="s">
        <v>15339</v>
      </c>
      <c r="F6388" t="s">
        <v>18760</v>
      </c>
    </row>
    <row r="6389" spans="1:6" x14ac:dyDescent="0.35">
      <c r="A6389">
        <v>6388</v>
      </c>
      <c r="B6389">
        <v>185</v>
      </c>
      <c r="C6389">
        <v>109</v>
      </c>
      <c r="D6389" s="1" t="s">
        <v>5958</v>
      </c>
      <c r="E6389" s="1" t="s">
        <v>15340</v>
      </c>
      <c r="F6389" t="s">
        <v>18760</v>
      </c>
    </row>
    <row r="6390" spans="1:6" x14ac:dyDescent="0.35">
      <c r="A6390">
        <v>6389</v>
      </c>
      <c r="B6390">
        <v>393</v>
      </c>
      <c r="C6390">
        <v>83</v>
      </c>
      <c r="D6390" s="1" t="s">
        <v>5959</v>
      </c>
      <c r="E6390" s="1" t="s">
        <v>15341</v>
      </c>
      <c r="F6390" t="s">
        <v>18760</v>
      </c>
    </row>
    <row r="6391" spans="1:6" x14ac:dyDescent="0.35">
      <c r="A6391">
        <v>6390</v>
      </c>
      <c r="B6391">
        <v>190</v>
      </c>
      <c r="C6391">
        <v>140</v>
      </c>
      <c r="D6391" s="1" t="s">
        <v>5960</v>
      </c>
      <c r="E6391" s="1" t="s">
        <v>15342</v>
      </c>
      <c r="F6391" t="s">
        <v>18760</v>
      </c>
    </row>
    <row r="6392" spans="1:6" x14ac:dyDescent="0.35">
      <c r="A6392">
        <v>6391</v>
      </c>
      <c r="B6392">
        <v>363</v>
      </c>
      <c r="C6392">
        <v>119</v>
      </c>
      <c r="D6392" s="1" t="s">
        <v>5961</v>
      </c>
      <c r="E6392" s="1" t="s">
        <v>15343</v>
      </c>
      <c r="F6392" t="s">
        <v>18760</v>
      </c>
    </row>
    <row r="6393" spans="1:6" x14ac:dyDescent="0.35">
      <c r="A6393">
        <v>6392</v>
      </c>
      <c r="B6393">
        <v>226</v>
      </c>
      <c r="C6393">
        <v>112</v>
      </c>
      <c r="D6393" s="1" t="s">
        <v>5962</v>
      </c>
      <c r="E6393" s="1" t="s">
        <v>15344</v>
      </c>
      <c r="F6393" t="s">
        <v>18760</v>
      </c>
    </row>
    <row r="6394" spans="1:6" x14ac:dyDescent="0.35">
      <c r="A6394">
        <v>6393</v>
      </c>
      <c r="B6394">
        <v>227</v>
      </c>
      <c r="C6394">
        <v>116</v>
      </c>
      <c r="D6394" s="1" t="s">
        <v>5963</v>
      </c>
      <c r="E6394" s="1" t="s">
        <v>15345</v>
      </c>
      <c r="F6394" t="s">
        <v>18760</v>
      </c>
    </row>
    <row r="6395" spans="1:6" x14ac:dyDescent="0.35">
      <c r="A6395">
        <v>6394</v>
      </c>
      <c r="B6395">
        <v>382</v>
      </c>
      <c r="C6395">
        <v>151</v>
      </c>
      <c r="D6395" s="1" t="s">
        <v>5964</v>
      </c>
      <c r="E6395">
        <v>8.7822047624870994</v>
      </c>
      <c r="F6395" t="s">
        <v>18760</v>
      </c>
    </row>
    <row r="6396" spans="1:6" x14ac:dyDescent="0.35">
      <c r="A6396">
        <v>6395</v>
      </c>
      <c r="B6396">
        <v>389</v>
      </c>
      <c r="C6396">
        <v>87</v>
      </c>
      <c r="D6396" s="1" t="s">
        <v>5965</v>
      </c>
      <c r="E6396" s="1" t="s">
        <v>15346</v>
      </c>
      <c r="F6396" t="s">
        <v>18760</v>
      </c>
    </row>
    <row r="6397" spans="1:6" x14ac:dyDescent="0.35">
      <c r="A6397">
        <v>6396</v>
      </c>
      <c r="B6397">
        <v>256</v>
      </c>
      <c r="C6397">
        <v>111</v>
      </c>
      <c r="D6397" s="1" t="s">
        <v>5966</v>
      </c>
      <c r="E6397" s="1" t="s">
        <v>15347</v>
      </c>
      <c r="F6397" t="s">
        <v>18760</v>
      </c>
    </row>
    <row r="6398" spans="1:6" x14ac:dyDescent="0.35">
      <c r="A6398">
        <v>6397</v>
      </c>
      <c r="B6398">
        <v>286</v>
      </c>
      <c r="C6398">
        <v>104</v>
      </c>
      <c r="D6398" s="1" t="s">
        <v>5967</v>
      </c>
      <c r="E6398" s="1" t="s">
        <v>15348</v>
      </c>
      <c r="F6398" t="s">
        <v>18760</v>
      </c>
    </row>
    <row r="6399" spans="1:6" x14ac:dyDescent="0.35">
      <c r="A6399">
        <v>6398</v>
      </c>
      <c r="B6399">
        <v>390</v>
      </c>
      <c r="C6399">
        <v>86</v>
      </c>
      <c r="D6399" s="1" t="s">
        <v>5968</v>
      </c>
      <c r="E6399" s="1" t="s">
        <v>15349</v>
      </c>
      <c r="F6399" t="s">
        <v>18760</v>
      </c>
    </row>
    <row r="6400" spans="1:6" x14ac:dyDescent="0.35">
      <c r="A6400">
        <v>6399</v>
      </c>
      <c r="B6400">
        <v>187</v>
      </c>
      <c r="C6400">
        <v>96</v>
      </c>
      <c r="D6400" s="1" t="s">
        <v>5969</v>
      </c>
      <c r="E6400" s="1" t="s">
        <v>15350</v>
      </c>
      <c r="F6400" t="s">
        <v>18760</v>
      </c>
    </row>
    <row r="6401" spans="1:6" x14ac:dyDescent="0.35">
      <c r="A6401">
        <v>6400</v>
      </c>
      <c r="B6401">
        <v>267</v>
      </c>
      <c r="C6401">
        <v>118</v>
      </c>
      <c r="D6401" s="1" t="s">
        <v>5970</v>
      </c>
      <c r="E6401" s="1" t="s">
        <v>15351</v>
      </c>
      <c r="F6401" t="s">
        <v>18760</v>
      </c>
    </row>
    <row r="6402" spans="1:6" x14ac:dyDescent="0.35">
      <c r="A6402">
        <v>6401</v>
      </c>
      <c r="B6402">
        <v>243</v>
      </c>
      <c r="C6402">
        <v>145</v>
      </c>
      <c r="D6402" s="1" t="s">
        <v>5971</v>
      </c>
      <c r="E6402" s="1" t="s">
        <v>15352</v>
      </c>
      <c r="F6402" t="s">
        <v>18760</v>
      </c>
    </row>
    <row r="6403" spans="1:6" x14ac:dyDescent="0.35">
      <c r="A6403">
        <v>6402</v>
      </c>
      <c r="B6403">
        <v>225</v>
      </c>
      <c r="C6403">
        <v>107</v>
      </c>
      <c r="D6403" s="1" t="s">
        <v>5972</v>
      </c>
      <c r="E6403" s="1" t="s">
        <v>15353</v>
      </c>
      <c r="F6403" t="s">
        <v>18760</v>
      </c>
    </row>
    <row r="6404" spans="1:6" x14ac:dyDescent="0.35">
      <c r="A6404">
        <v>6403</v>
      </c>
      <c r="B6404">
        <v>134</v>
      </c>
      <c r="C6404">
        <v>95</v>
      </c>
      <c r="D6404" s="1" t="s">
        <v>5973</v>
      </c>
      <c r="E6404" s="1" t="s">
        <v>15354</v>
      </c>
      <c r="F6404" t="s">
        <v>18760</v>
      </c>
    </row>
    <row r="6405" spans="1:6" x14ac:dyDescent="0.35">
      <c r="A6405">
        <v>6404</v>
      </c>
      <c r="B6405">
        <v>296</v>
      </c>
      <c r="C6405">
        <v>115</v>
      </c>
      <c r="D6405" s="1" t="s">
        <v>5974</v>
      </c>
      <c r="E6405" s="1" t="s">
        <v>15355</v>
      </c>
      <c r="F6405" t="s">
        <v>18760</v>
      </c>
    </row>
    <row r="6406" spans="1:6" x14ac:dyDescent="0.35">
      <c r="A6406">
        <v>6405</v>
      </c>
      <c r="B6406">
        <v>302</v>
      </c>
      <c r="C6406">
        <v>124</v>
      </c>
      <c r="D6406" s="1" t="s">
        <v>5975</v>
      </c>
      <c r="E6406" s="1" t="s">
        <v>15356</v>
      </c>
      <c r="F6406" t="s">
        <v>18760</v>
      </c>
    </row>
    <row r="6407" spans="1:6" x14ac:dyDescent="0.35">
      <c r="A6407">
        <v>6406</v>
      </c>
      <c r="B6407">
        <v>316</v>
      </c>
      <c r="C6407">
        <v>108</v>
      </c>
      <c r="D6407" s="1" t="s">
        <v>5976</v>
      </c>
      <c r="E6407" s="1" t="s">
        <v>15357</v>
      </c>
      <c r="F6407" t="s">
        <v>18760</v>
      </c>
    </row>
    <row r="6408" spans="1:6" x14ac:dyDescent="0.35">
      <c r="A6408">
        <v>6407</v>
      </c>
      <c r="B6408">
        <v>215</v>
      </c>
      <c r="C6408">
        <v>150</v>
      </c>
      <c r="D6408" s="1" t="s">
        <v>5977</v>
      </c>
      <c r="E6408" s="1" t="s">
        <v>15358</v>
      </c>
      <c r="F6408" t="s">
        <v>18760</v>
      </c>
    </row>
    <row r="6409" spans="1:6" x14ac:dyDescent="0.35">
      <c r="A6409">
        <v>6408</v>
      </c>
      <c r="B6409">
        <v>299</v>
      </c>
      <c r="C6409">
        <v>108</v>
      </c>
      <c r="D6409" s="1" t="s">
        <v>5978</v>
      </c>
      <c r="E6409" s="1" t="s">
        <v>15359</v>
      </c>
      <c r="F6409" t="s">
        <v>18760</v>
      </c>
    </row>
    <row r="6410" spans="1:6" x14ac:dyDescent="0.35">
      <c r="A6410">
        <v>6409</v>
      </c>
      <c r="B6410">
        <v>330</v>
      </c>
      <c r="C6410">
        <v>98</v>
      </c>
      <c r="D6410" s="1" t="s">
        <v>5979</v>
      </c>
      <c r="E6410" s="1" t="s">
        <v>15360</v>
      </c>
      <c r="F6410" t="s">
        <v>18760</v>
      </c>
    </row>
    <row r="6411" spans="1:6" x14ac:dyDescent="0.35">
      <c r="A6411">
        <v>6410</v>
      </c>
      <c r="B6411">
        <v>166</v>
      </c>
      <c r="C6411">
        <v>137</v>
      </c>
      <c r="D6411" s="1" t="s">
        <v>5980</v>
      </c>
      <c r="E6411" s="1" t="s">
        <v>15361</v>
      </c>
      <c r="F6411" t="s">
        <v>18760</v>
      </c>
    </row>
    <row r="6412" spans="1:6" x14ac:dyDescent="0.35">
      <c r="A6412">
        <v>6411</v>
      </c>
      <c r="B6412">
        <v>127</v>
      </c>
      <c r="C6412">
        <v>147</v>
      </c>
      <c r="D6412" s="1" t="s">
        <v>5981</v>
      </c>
      <c r="E6412" s="1" t="s">
        <v>15362</v>
      </c>
      <c r="F6412" t="s">
        <v>18760</v>
      </c>
    </row>
    <row r="6413" spans="1:6" x14ac:dyDescent="0.35">
      <c r="A6413">
        <v>6412</v>
      </c>
      <c r="B6413">
        <v>191</v>
      </c>
      <c r="C6413">
        <v>94</v>
      </c>
      <c r="D6413" s="1" t="s">
        <v>5982</v>
      </c>
      <c r="E6413" s="1" t="s">
        <v>15363</v>
      </c>
      <c r="F6413" t="s">
        <v>18760</v>
      </c>
    </row>
    <row r="6414" spans="1:6" x14ac:dyDescent="0.35">
      <c r="A6414">
        <v>6413</v>
      </c>
      <c r="B6414">
        <v>105</v>
      </c>
      <c r="C6414">
        <v>101</v>
      </c>
      <c r="D6414">
        <v>0.81187176349503398</v>
      </c>
      <c r="E6414" s="1" t="s">
        <v>15364</v>
      </c>
      <c r="F6414" t="s">
        <v>18760</v>
      </c>
    </row>
    <row r="6415" spans="1:6" x14ac:dyDescent="0.35">
      <c r="A6415">
        <v>6414</v>
      </c>
      <c r="B6415">
        <v>359</v>
      </c>
      <c r="C6415">
        <v>132</v>
      </c>
      <c r="D6415" s="1" t="s">
        <v>5983</v>
      </c>
      <c r="E6415" s="1" t="s">
        <v>15365</v>
      </c>
      <c r="F6415" t="s">
        <v>18760</v>
      </c>
    </row>
    <row r="6416" spans="1:6" x14ac:dyDescent="0.35">
      <c r="A6416">
        <v>6415</v>
      </c>
      <c r="B6416">
        <v>200</v>
      </c>
      <c r="C6416">
        <v>102</v>
      </c>
      <c r="D6416" s="1" t="s">
        <v>5984</v>
      </c>
      <c r="E6416" s="1" t="s">
        <v>15366</v>
      </c>
      <c r="F6416" t="s">
        <v>18760</v>
      </c>
    </row>
    <row r="6417" spans="1:6" x14ac:dyDescent="0.35">
      <c r="A6417">
        <v>6416</v>
      </c>
      <c r="B6417">
        <v>197</v>
      </c>
      <c r="C6417">
        <v>143</v>
      </c>
      <c r="D6417" s="1" t="s">
        <v>5985</v>
      </c>
      <c r="E6417" s="1" t="s">
        <v>15367</v>
      </c>
      <c r="F6417" t="s">
        <v>18760</v>
      </c>
    </row>
    <row r="6418" spans="1:6" x14ac:dyDescent="0.35">
      <c r="A6418">
        <v>6417</v>
      </c>
      <c r="B6418">
        <v>232</v>
      </c>
      <c r="C6418">
        <v>132</v>
      </c>
      <c r="D6418" s="1" t="s">
        <v>5986</v>
      </c>
      <c r="E6418" s="1" t="s">
        <v>15368</v>
      </c>
      <c r="F6418" t="s">
        <v>18760</v>
      </c>
    </row>
    <row r="6419" spans="1:6" x14ac:dyDescent="0.35">
      <c r="A6419">
        <v>6418</v>
      </c>
      <c r="B6419">
        <v>321</v>
      </c>
      <c r="C6419">
        <v>120</v>
      </c>
      <c r="D6419" s="1" t="s">
        <v>5987</v>
      </c>
      <c r="E6419">
        <v>18.4211544229521</v>
      </c>
      <c r="F6419" t="s">
        <v>18760</v>
      </c>
    </row>
    <row r="6420" spans="1:6" x14ac:dyDescent="0.35">
      <c r="A6420">
        <v>6419</v>
      </c>
      <c r="B6420">
        <v>268</v>
      </c>
      <c r="C6420">
        <v>150</v>
      </c>
      <c r="D6420" s="1" t="s">
        <v>5988</v>
      </c>
      <c r="E6420" s="1" t="s">
        <v>15369</v>
      </c>
      <c r="F6420" t="s">
        <v>18760</v>
      </c>
    </row>
    <row r="6421" spans="1:6" x14ac:dyDescent="0.35">
      <c r="A6421">
        <v>6420</v>
      </c>
      <c r="B6421">
        <v>174</v>
      </c>
      <c r="C6421">
        <v>124</v>
      </c>
      <c r="D6421" s="1" t="s">
        <v>5989</v>
      </c>
      <c r="E6421" s="1" t="s">
        <v>15370</v>
      </c>
      <c r="F6421" t="s">
        <v>18760</v>
      </c>
    </row>
    <row r="6422" spans="1:6" x14ac:dyDescent="0.35">
      <c r="A6422">
        <v>6421</v>
      </c>
      <c r="C6422">
        <v>125</v>
      </c>
      <c r="D6422" s="1" t="s">
        <v>5990</v>
      </c>
      <c r="E6422" s="1" t="s">
        <v>15371</v>
      </c>
      <c r="F6422" t="s">
        <v>18760</v>
      </c>
    </row>
    <row r="6423" spans="1:6" x14ac:dyDescent="0.35">
      <c r="A6423">
        <v>6422</v>
      </c>
      <c r="B6423">
        <v>163</v>
      </c>
      <c r="C6423">
        <v>89</v>
      </c>
      <c r="D6423" s="1" t="s">
        <v>5991</v>
      </c>
      <c r="E6423" s="1" t="s">
        <v>15372</v>
      </c>
      <c r="F6423" t="s">
        <v>18760</v>
      </c>
    </row>
    <row r="6424" spans="1:6" x14ac:dyDescent="0.35">
      <c r="A6424">
        <v>6423</v>
      </c>
      <c r="B6424">
        <v>289</v>
      </c>
      <c r="C6424">
        <v>109</v>
      </c>
      <c r="D6424" s="1" t="s">
        <v>5992</v>
      </c>
      <c r="E6424" s="1" t="s">
        <v>15373</v>
      </c>
      <c r="F6424" t="s">
        <v>18760</v>
      </c>
    </row>
    <row r="6425" spans="1:6" x14ac:dyDescent="0.35">
      <c r="A6425">
        <v>6424</v>
      </c>
      <c r="B6425">
        <v>391</v>
      </c>
      <c r="C6425">
        <v>149</v>
      </c>
      <c r="D6425">
        <v>4.5303968049329004</v>
      </c>
      <c r="E6425" s="1" t="s">
        <v>15374</v>
      </c>
      <c r="F6425" t="s">
        <v>18760</v>
      </c>
    </row>
    <row r="6426" spans="1:6" x14ac:dyDescent="0.35">
      <c r="A6426">
        <v>6425</v>
      </c>
      <c r="B6426">
        <v>111</v>
      </c>
      <c r="C6426">
        <v>114</v>
      </c>
      <c r="D6426" s="1" t="s">
        <v>5993</v>
      </c>
      <c r="E6426" s="1" t="s">
        <v>15375</v>
      </c>
      <c r="F6426" t="s">
        <v>18760</v>
      </c>
    </row>
    <row r="6427" spans="1:6" x14ac:dyDescent="0.35">
      <c r="A6427">
        <v>6426</v>
      </c>
      <c r="B6427">
        <v>187</v>
      </c>
      <c r="C6427">
        <v>128</v>
      </c>
      <c r="D6427" s="1" t="s">
        <v>5994</v>
      </c>
      <c r="E6427" s="1" t="s">
        <v>15376</v>
      </c>
      <c r="F6427" t="s">
        <v>18760</v>
      </c>
    </row>
    <row r="6428" spans="1:6" x14ac:dyDescent="0.35">
      <c r="A6428">
        <v>6427</v>
      </c>
      <c r="B6428">
        <v>182</v>
      </c>
      <c r="C6428">
        <v>105</v>
      </c>
      <c r="D6428" s="1" t="s">
        <v>5995</v>
      </c>
      <c r="E6428" s="1" t="s">
        <v>15377</v>
      </c>
      <c r="F6428" t="s">
        <v>18760</v>
      </c>
    </row>
    <row r="6429" spans="1:6" x14ac:dyDescent="0.35">
      <c r="A6429">
        <v>6428</v>
      </c>
      <c r="B6429">
        <v>326</v>
      </c>
      <c r="C6429">
        <v>154</v>
      </c>
      <c r="D6429" s="1" t="s">
        <v>5996</v>
      </c>
      <c r="E6429" s="1" t="s">
        <v>15378</v>
      </c>
      <c r="F6429" t="s">
        <v>18760</v>
      </c>
    </row>
    <row r="6430" spans="1:6" x14ac:dyDescent="0.35">
      <c r="A6430">
        <v>6429</v>
      </c>
      <c r="B6430">
        <v>228</v>
      </c>
      <c r="C6430">
        <v>147</v>
      </c>
      <c r="D6430" s="1" t="s">
        <v>5997</v>
      </c>
      <c r="E6430" s="1" t="s">
        <v>15379</v>
      </c>
      <c r="F6430" t="s">
        <v>18760</v>
      </c>
    </row>
    <row r="6431" spans="1:6" x14ac:dyDescent="0.35">
      <c r="A6431">
        <v>6430</v>
      </c>
      <c r="B6431">
        <v>105</v>
      </c>
      <c r="C6431">
        <v>88</v>
      </c>
      <c r="D6431" s="1" t="s">
        <v>5998</v>
      </c>
      <c r="E6431" s="1" t="s">
        <v>15380</v>
      </c>
      <c r="F6431" t="s">
        <v>18760</v>
      </c>
    </row>
    <row r="6432" spans="1:6" x14ac:dyDescent="0.35">
      <c r="A6432">
        <v>6431</v>
      </c>
      <c r="B6432">
        <v>119</v>
      </c>
      <c r="C6432">
        <v>152</v>
      </c>
      <c r="D6432" s="1" t="s">
        <v>5999</v>
      </c>
      <c r="E6432" s="1" t="s">
        <v>15381</v>
      </c>
      <c r="F6432" t="s">
        <v>18760</v>
      </c>
    </row>
    <row r="6433" spans="1:6" x14ac:dyDescent="0.35">
      <c r="A6433">
        <v>6432</v>
      </c>
      <c r="B6433">
        <v>220</v>
      </c>
      <c r="C6433">
        <v>82</v>
      </c>
      <c r="D6433" s="1" t="s">
        <v>6000</v>
      </c>
      <c r="E6433" s="1" t="s">
        <v>15382</v>
      </c>
      <c r="F6433" t="s">
        <v>18760</v>
      </c>
    </row>
    <row r="6434" spans="1:6" x14ac:dyDescent="0.35">
      <c r="A6434">
        <v>6433</v>
      </c>
      <c r="B6434">
        <v>111</v>
      </c>
      <c r="C6434">
        <v>114</v>
      </c>
      <c r="D6434" s="1" t="s">
        <v>6001</v>
      </c>
      <c r="E6434" s="1" t="s">
        <v>15383</v>
      </c>
      <c r="F6434" t="s">
        <v>18760</v>
      </c>
    </row>
    <row r="6435" spans="1:6" x14ac:dyDescent="0.35">
      <c r="A6435">
        <v>6434</v>
      </c>
      <c r="B6435">
        <v>109</v>
      </c>
      <c r="C6435">
        <v>121</v>
      </c>
      <c r="D6435" s="1" t="s">
        <v>6002</v>
      </c>
      <c r="E6435" s="1" t="s">
        <v>15384</v>
      </c>
      <c r="F6435" t="s">
        <v>18760</v>
      </c>
    </row>
    <row r="6436" spans="1:6" x14ac:dyDescent="0.35">
      <c r="A6436">
        <v>6435</v>
      </c>
      <c r="B6436">
        <v>107</v>
      </c>
      <c r="C6436">
        <v>106</v>
      </c>
      <c r="D6436" s="1" t="s">
        <v>6003</v>
      </c>
      <c r="E6436" s="1" t="s">
        <v>15385</v>
      </c>
      <c r="F6436" t="s">
        <v>18760</v>
      </c>
    </row>
    <row r="6437" spans="1:6" x14ac:dyDescent="0.35">
      <c r="A6437">
        <v>6436</v>
      </c>
      <c r="B6437">
        <v>102</v>
      </c>
      <c r="C6437">
        <v>150</v>
      </c>
      <c r="D6437" s="1" t="s">
        <v>6004</v>
      </c>
      <c r="E6437" s="1" t="s">
        <v>15386</v>
      </c>
      <c r="F6437" t="s">
        <v>18760</v>
      </c>
    </row>
    <row r="6438" spans="1:6" x14ac:dyDescent="0.35">
      <c r="A6438">
        <v>6437</v>
      </c>
      <c r="B6438">
        <v>148</v>
      </c>
      <c r="C6438">
        <v>111</v>
      </c>
      <c r="D6438" s="1" t="s">
        <v>6005</v>
      </c>
      <c r="E6438" s="1" t="s">
        <v>15387</v>
      </c>
      <c r="F6438" t="s">
        <v>18760</v>
      </c>
    </row>
    <row r="6439" spans="1:6" x14ac:dyDescent="0.35">
      <c r="A6439">
        <v>6438</v>
      </c>
      <c r="B6439">
        <v>213</v>
      </c>
      <c r="C6439">
        <v>88</v>
      </c>
      <c r="D6439" s="1" t="s">
        <v>6006</v>
      </c>
      <c r="E6439" s="1" t="s">
        <v>15388</v>
      </c>
      <c r="F6439" t="s">
        <v>18760</v>
      </c>
    </row>
    <row r="6440" spans="1:6" x14ac:dyDescent="0.35">
      <c r="A6440">
        <v>6439</v>
      </c>
      <c r="B6440">
        <v>337</v>
      </c>
      <c r="C6440">
        <v>146</v>
      </c>
      <c r="D6440" s="1" t="s">
        <v>6007</v>
      </c>
      <c r="E6440" s="1" t="s">
        <v>15389</v>
      </c>
      <c r="F6440" t="s">
        <v>18760</v>
      </c>
    </row>
    <row r="6441" spans="1:6" x14ac:dyDescent="0.35">
      <c r="A6441">
        <v>6440</v>
      </c>
      <c r="B6441">
        <v>266</v>
      </c>
      <c r="C6441">
        <v>88</v>
      </c>
      <c r="D6441" s="1" t="s">
        <v>6008</v>
      </c>
      <c r="E6441" s="1" t="s">
        <v>15390</v>
      </c>
      <c r="F6441" t="s">
        <v>18760</v>
      </c>
    </row>
    <row r="6442" spans="1:6" x14ac:dyDescent="0.35">
      <c r="A6442">
        <v>6441</v>
      </c>
      <c r="B6442">
        <v>166</v>
      </c>
      <c r="C6442">
        <v>106</v>
      </c>
      <c r="D6442" s="1" t="s">
        <v>6009</v>
      </c>
      <c r="E6442" s="1" t="s">
        <v>15391</v>
      </c>
      <c r="F6442" t="s">
        <v>18760</v>
      </c>
    </row>
    <row r="6443" spans="1:6" x14ac:dyDescent="0.35">
      <c r="A6443">
        <v>6442</v>
      </c>
      <c r="B6443">
        <v>338</v>
      </c>
      <c r="C6443">
        <v>111</v>
      </c>
      <c r="D6443" s="1" t="s">
        <v>6010</v>
      </c>
      <c r="E6443" s="1" t="s">
        <v>15392</v>
      </c>
      <c r="F6443" t="s">
        <v>18760</v>
      </c>
    </row>
    <row r="6444" spans="1:6" x14ac:dyDescent="0.35">
      <c r="A6444">
        <v>6443</v>
      </c>
      <c r="B6444">
        <v>133</v>
      </c>
      <c r="C6444">
        <v>156</v>
      </c>
      <c r="D6444" s="1" t="s">
        <v>6011</v>
      </c>
      <c r="E6444" s="1" t="s">
        <v>15393</v>
      </c>
      <c r="F6444" t="s">
        <v>18760</v>
      </c>
    </row>
    <row r="6445" spans="1:6" x14ac:dyDescent="0.35">
      <c r="A6445">
        <v>6444</v>
      </c>
      <c r="B6445">
        <v>249</v>
      </c>
      <c r="C6445">
        <v>144</v>
      </c>
      <c r="D6445">
        <v>13.086617343712</v>
      </c>
      <c r="E6445" s="1" t="s">
        <v>15394</v>
      </c>
      <c r="F6445" t="s">
        <v>18760</v>
      </c>
    </row>
    <row r="6446" spans="1:6" x14ac:dyDescent="0.35">
      <c r="A6446">
        <v>6445</v>
      </c>
      <c r="B6446">
        <v>151</v>
      </c>
      <c r="C6446">
        <v>101</v>
      </c>
      <c r="D6446" s="1" t="s">
        <v>6012</v>
      </c>
      <c r="E6446" s="1" t="s">
        <v>15395</v>
      </c>
      <c r="F6446" t="s">
        <v>18760</v>
      </c>
    </row>
    <row r="6447" spans="1:6" x14ac:dyDescent="0.35">
      <c r="A6447">
        <v>6446</v>
      </c>
      <c r="B6447">
        <v>366</v>
      </c>
      <c r="C6447">
        <v>129</v>
      </c>
      <c r="D6447" s="1" t="s">
        <v>6013</v>
      </c>
      <c r="E6447" s="1" t="s">
        <v>15396</v>
      </c>
      <c r="F6447" t="s">
        <v>18760</v>
      </c>
    </row>
    <row r="6448" spans="1:6" x14ac:dyDescent="0.35">
      <c r="A6448">
        <v>6447</v>
      </c>
      <c r="B6448">
        <v>293</v>
      </c>
      <c r="C6448">
        <v>81</v>
      </c>
      <c r="D6448" s="1" t="s">
        <v>6014</v>
      </c>
      <c r="E6448" s="1" t="s">
        <v>15397</v>
      </c>
      <c r="F6448" t="s">
        <v>18760</v>
      </c>
    </row>
    <row r="6449" spans="1:6" x14ac:dyDescent="0.35">
      <c r="A6449">
        <v>6448</v>
      </c>
      <c r="B6449">
        <v>287</v>
      </c>
      <c r="C6449">
        <v>105</v>
      </c>
      <c r="D6449" s="1" t="s">
        <v>6015</v>
      </c>
      <c r="E6449" s="1" t="s">
        <v>15398</v>
      </c>
      <c r="F6449" t="s">
        <v>18760</v>
      </c>
    </row>
    <row r="6450" spans="1:6" x14ac:dyDescent="0.35">
      <c r="A6450">
        <v>6449</v>
      </c>
      <c r="B6450">
        <v>379</v>
      </c>
      <c r="C6450">
        <v>92</v>
      </c>
      <c r="D6450" s="1" t="s">
        <v>6016</v>
      </c>
      <c r="E6450" s="1" t="s">
        <v>15399</v>
      </c>
      <c r="F6450" t="s">
        <v>18760</v>
      </c>
    </row>
    <row r="6451" spans="1:6" x14ac:dyDescent="0.35">
      <c r="A6451">
        <v>6450</v>
      </c>
      <c r="B6451">
        <v>106</v>
      </c>
      <c r="C6451">
        <v>87</v>
      </c>
      <c r="D6451" s="1" t="s">
        <v>6017</v>
      </c>
      <c r="E6451" s="1" t="s">
        <v>15400</v>
      </c>
      <c r="F6451" t="s">
        <v>18760</v>
      </c>
    </row>
    <row r="6452" spans="1:6" x14ac:dyDescent="0.35">
      <c r="A6452">
        <v>6451</v>
      </c>
      <c r="B6452">
        <v>170</v>
      </c>
      <c r="C6452">
        <v>142</v>
      </c>
      <c r="D6452" s="1" t="s">
        <v>6018</v>
      </c>
      <c r="E6452" s="1" t="s">
        <v>15401</v>
      </c>
      <c r="F6452" t="s">
        <v>18760</v>
      </c>
    </row>
    <row r="6453" spans="1:6" x14ac:dyDescent="0.35">
      <c r="A6453">
        <v>6452</v>
      </c>
      <c r="B6453">
        <v>151</v>
      </c>
      <c r="C6453">
        <v>131</v>
      </c>
      <c r="D6453" s="1" t="s">
        <v>6019</v>
      </c>
      <c r="E6453" s="1" t="s">
        <v>15402</v>
      </c>
      <c r="F6453" t="s">
        <v>18760</v>
      </c>
    </row>
    <row r="6454" spans="1:6" x14ac:dyDescent="0.35">
      <c r="A6454">
        <v>6453</v>
      </c>
      <c r="B6454">
        <v>131</v>
      </c>
      <c r="C6454">
        <v>100</v>
      </c>
      <c r="D6454" s="1" t="s">
        <v>6020</v>
      </c>
      <c r="E6454" s="1" t="s">
        <v>15403</v>
      </c>
      <c r="F6454" t="s">
        <v>18760</v>
      </c>
    </row>
    <row r="6455" spans="1:6" x14ac:dyDescent="0.35">
      <c r="A6455">
        <v>6454</v>
      </c>
      <c r="B6455">
        <v>151</v>
      </c>
      <c r="C6455">
        <v>158</v>
      </c>
      <c r="D6455" s="1" t="s">
        <v>6021</v>
      </c>
      <c r="E6455" s="1" t="s">
        <v>15404</v>
      </c>
      <c r="F6455" t="s">
        <v>18760</v>
      </c>
    </row>
    <row r="6456" spans="1:6" x14ac:dyDescent="0.35">
      <c r="A6456">
        <v>6455</v>
      </c>
      <c r="B6456">
        <v>312</v>
      </c>
      <c r="C6456">
        <v>136</v>
      </c>
      <c r="D6456" s="1" t="s">
        <v>6022</v>
      </c>
      <c r="E6456" s="1" t="s">
        <v>15405</v>
      </c>
      <c r="F6456" t="s">
        <v>18760</v>
      </c>
    </row>
    <row r="6457" spans="1:6" x14ac:dyDescent="0.35">
      <c r="A6457">
        <v>6456</v>
      </c>
      <c r="B6457">
        <v>131</v>
      </c>
      <c r="C6457">
        <v>152</v>
      </c>
      <c r="D6457" s="1" t="s">
        <v>6023</v>
      </c>
      <c r="E6457" s="1" t="s">
        <v>15406</v>
      </c>
      <c r="F6457" t="s">
        <v>18760</v>
      </c>
    </row>
    <row r="6458" spans="1:6" x14ac:dyDescent="0.35">
      <c r="A6458">
        <v>6457</v>
      </c>
      <c r="B6458">
        <v>380</v>
      </c>
      <c r="C6458">
        <v>104</v>
      </c>
      <c r="D6458" s="1" t="s">
        <v>6024</v>
      </c>
      <c r="E6458" s="1" t="s">
        <v>15407</v>
      </c>
      <c r="F6458" t="s">
        <v>18760</v>
      </c>
    </row>
    <row r="6459" spans="1:6" x14ac:dyDescent="0.35">
      <c r="A6459">
        <v>6458</v>
      </c>
      <c r="B6459">
        <v>335</v>
      </c>
      <c r="C6459">
        <v>103</v>
      </c>
      <c r="D6459" s="1" t="s">
        <v>6025</v>
      </c>
      <c r="E6459" s="1" t="s">
        <v>15408</v>
      </c>
      <c r="F6459" t="s">
        <v>18760</v>
      </c>
    </row>
    <row r="6460" spans="1:6" x14ac:dyDescent="0.35">
      <c r="A6460">
        <v>6459</v>
      </c>
      <c r="B6460">
        <v>196</v>
      </c>
      <c r="C6460">
        <v>131</v>
      </c>
      <c r="D6460" s="1" t="s">
        <v>6026</v>
      </c>
      <c r="E6460" s="1" t="s">
        <v>15409</v>
      </c>
      <c r="F6460" t="s">
        <v>18760</v>
      </c>
    </row>
    <row r="6461" spans="1:6" x14ac:dyDescent="0.35">
      <c r="A6461">
        <v>6460</v>
      </c>
      <c r="B6461">
        <v>260</v>
      </c>
      <c r="C6461">
        <v>155</v>
      </c>
      <c r="D6461" s="1" t="s">
        <v>6027</v>
      </c>
      <c r="E6461" s="1" t="s">
        <v>15410</v>
      </c>
      <c r="F6461" t="s">
        <v>18760</v>
      </c>
    </row>
    <row r="6462" spans="1:6" x14ac:dyDescent="0.35">
      <c r="A6462">
        <v>6461</v>
      </c>
      <c r="B6462">
        <v>345</v>
      </c>
      <c r="C6462">
        <v>125</v>
      </c>
      <c r="D6462" s="1" t="s">
        <v>6028</v>
      </c>
      <c r="E6462">
        <v>7.7409854564017202</v>
      </c>
      <c r="F6462" t="s">
        <v>18760</v>
      </c>
    </row>
    <row r="6463" spans="1:6" x14ac:dyDescent="0.35">
      <c r="A6463">
        <v>6462</v>
      </c>
      <c r="B6463">
        <v>218</v>
      </c>
      <c r="C6463">
        <v>159</v>
      </c>
      <c r="D6463" s="1" t="s">
        <v>6029</v>
      </c>
      <c r="E6463" s="1" t="s">
        <v>15411</v>
      </c>
      <c r="F6463" t="s">
        <v>18760</v>
      </c>
    </row>
    <row r="6464" spans="1:6" x14ac:dyDescent="0.35">
      <c r="A6464">
        <v>6463</v>
      </c>
      <c r="B6464">
        <v>137</v>
      </c>
      <c r="C6464">
        <v>117</v>
      </c>
      <c r="D6464" s="1" t="s">
        <v>6030</v>
      </c>
      <c r="E6464" s="1" t="s">
        <v>15412</v>
      </c>
      <c r="F6464" t="s">
        <v>18760</v>
      </c>
    </row>
    <row r="6465" spans="1:6" x14ac:dyDescent="0.35">
      <c r="A6465">
        <v>6464</v>
      </c>
      <c r="B6465">
        <v>340</v>
      </c>
      <c r="C6465">
        <v>154</v>
      </c>
      <c r="D6465" s="1" t="s">
        <v>6031</v>
      </c>
      <c r="E6465" s="1" t="s">
        <v>15413</v>
      </c>
      <c r="F6465" t="s">
        <v>18760</v>
      </c>
    </row>
    <row r="6466" spans="1:6" x14ac:dyDescent="0.35">
      <c r="A6466">
        <v>6465</v>
      </c>
      <c r="B6466">
        <v>263</v>
      </c>
      <c r="C6466">
        <v>142</v>
      </c>
      <c r="D6466" s="1" t="s">
        <v>6032</v>
      </c>
      <c r="E6466" s="1" t="s">
        <v>15414</v>
      </c>
      <c r="F6466" t="s">
        <v>18760</v>
      </c>
    </row>
    <row r="6467" spans="1:6" x14ac:dyDescent="0.35">
      <c r="A6467">
        <v>6466</v>
      </c>
      <c r="B6467">
        <v>124</v>
      </c>
      <c r="C6467">
        <v>116</v>
      </c>
      <c r="D6467" s="1" t="s">
        <v>6033</v>
      </c>
      <c r="E6467" s="1" t="s">
        <v>15415</v>
      </c>
      <c r="F6467" t="s">
        <v>18760</v>
      </c>
    </row>
    <row r="6468" spans="1:6" x14ac:dyDescent="0.35">
      <c r="A6468">
        <v>6467</v>
      </c>
      <c r="B6468">
        <v>169</v>
      </c>
      <c r="C6468">
        <v>149</v>
      </c>
      <c r="D6468" s="1" t="s">
        <v>6034</v>
      </c>
      <c r="E6468" s="1" t="s">
        <v>15416</v>
      </c>
      <c r="F6468" t="s">
        <v>18760</v>
      </c>
    </row>
    <row r="6469" spans="1:6" x14ac:dyDescent="0.35">
      <c r="A6469">
        <v>6468</v>
      </c>
      <c r="B6469">
        <v>174</v>
      </c>
      <c r="C6469">
        <v>126</v>
      </c>
      <c r="D6469" s="1" t="s">
        <v>6035</v>
      </c>
      <c r="E6469" s="1" t="s">
        <v>15417</v>
      </c>
      <c r="F6469" t="s">
        <v>18760</v>
      </c>
    </row>
    <row r="6470" spans="1:6" x14ac:dyDescent="0.35">
      <c r="A6470">
        <v>6469</v>
      </c>
      <c r="B6470">
        <v>128</v>
      </c>
      <c r="D6470" s="1" t="s">
        <v>6036</v>
      </c>
      <c r="E6470" s="1" t="s">
        <v>15418</v>
      </c>
      <c r="F6470" t="s">
        <v>18760</v>
      </c>
    </row>
    <row r="6471" spans="1:6" x14ac:dyDescent="0.35">
      <c r="A6471">
        <v>6470</v>
      </c>
      <c r="B6471">
        <v>278</v>
      </c>
      <c r="C6471">
        <v>94</v>
      </c>
      <c r="D6471" s="1" t="s">
        <v>6037</v>
      </c>
      <c r="E6471" s="1" t="s">
        <v>15419</v>
      </c>
      <c r="F6471" t="s">
        <v>18760</v>
      </c>
    </row>
    <row r="6472" spans="1:6" x14ac:dyDescent="0.35">
      <c r="A6472">
        <v>6471</v>
      </c>
      <c r="B6472">
        <v>327</v>
      </c>
      <c r="C6472">
        <v>86</v>
      </c>
      <c r="D6472" s="1" t="s">
        <v>6038</v>
      </c>
      <c r="E6472" s="1" t="s">
        <v>15420</v>
      </c>
      <c r="F6472" t="s">
        <v>18760</v>
      </c>
    </row>
    <row r="6473" spans="1:6" x14ac:dyDescent="0.35">
      <c r="A6473">
        <v>6472</v>
      </c>
      <c r="B6473">
        <v>126</v>
      </c>
      <c r="C6473">
        <v>101</v>
      </c>
      <c r="D6473">
        <v>2.1883293192632198</v>
      </c>
      <c r="E6473" s="1" t="s">
        <v>15421</v>
      </c>
      <c r="F6473" t="s">
        <v>18760</v>
      </c>
    </row>
    <row r="6474" spans="1:6" x14ac:dyDescent="0.35">
      <c r="A6474">
        <v>6473</v>
      </c>
      <c r="B6474">
        <v>101</v>
      </c>
      <c r="C6474">
        <v>111</v>
      </c>
      <c r="D6474" s="1" t="s">
        <v>6039</v>
      </c>
      <c r="E6474" s="1" t="s">
        <v>15422</v>
      </c>
      <c r="F6474" t="s">
        <v>18760</v>
      </c>
    </row>
    <row r="6475" spans="1:6" x14ac:dyDescent="0.35">
      <c r="A6475">
        <v>6474</v>
      </c>
      <c r="B6475">
        <v>108</v>
      </c>
      <c r="C6475">
        <v>121</v>
      </c>
      <c r="D6475" s="1" t="s">
        <v>6040</v>
      </c>
      <c r="E6475" s="1" t="s">
        <v>15423</v>
      </c>
      <c r="F6475" t="s">
        <v>18760</v>
      </c>
    </row>
    <row r="6476" spans="1:6" x14ac:dyDescent="0.35">
      <c r="A6476">
        <v>6475</v>
      </c>
      <c r="B6476">
        <v>214</v>
      </c>
      <c r="C6476">
        <v>142</v>
      </c>
      <c r="D6476" s="1" t="s">
        <v>6041</v>
      </c>
      <c r="E6476" s="1" t="s">
        <v>15424</v>
      </c>
      <c r="F6476" t="s">
        <v>18760</v>
      </c>
    </row>
    <row r="6477" spans="1:6" x14ac:dyDescent="0.35">
      <c r="A6477">
        <v>6476</v>
      </c>
      <c r="B6477">
        <v>187</v>
      </c>
      <c r="C6477">
        <v>80</v>
      </c>
      <c r="D6477" s="1" t="s">
        <v>6042</v>
      </c>
      <c r="E6477" s="1" t="s">
        <v>15425</v>
      </c>
      <c r="F6477" t="s">
        <v>18760</v>
      </c>
    </row>
    <row r="6478" spans="1:6" x14ac:dyDescent="0.35">
      <c r="A6478">
        <v>6477</v>
      </c>
      <c r="B6478">
        <v>210</v>
      </c>
      <c r="C6478">
        <v>83</v>
      </c>
      <c r="D6478" s="1" t="s">
        <v>6043</v>
      </c>
      <c r="E6478" s="1" t="s">
        <v>15426</v>
      </c>
      <c r="F6478" t="s">
        <v>18760</v>
      </c>
    </row>
    <row r="6479" spans="1:6" x14ac:dyDescent="0.35">
      <c r="A6479">
        <v>6478</v>
      </c>
      <c r="B6479">
        <v>370</v>
      </c>
      <c r="C6479">
        <v>150</v>
      </c>
      <c r="D6479" s="1" t="s">
        <v>6044</v>
      </c>
      <c r="E6479" s="1" t="s">
        <v>15427</v>
      </c>
      <c r="F6479" t="s">
        <v>18760</v>
      </c>
    </row>
    <row r="6480" spans="1:6" x14ac:dyDescent="0.35">
      <c r="A6480">
        <v>6479</v>
      </c>
      <c r="B6480">
        <v>357</v>
      </c>
      <c r="C6480">
        <v>86</v>
      </c>
      <c r="D6480" s="1" t="s">
        <v>6045</v>
      </c>
      <c r="E6480">
        <v>11.7917212452562</v>
      </c>
      <c r="F6480" t="s">
        <v>18760</v>
      </c>
    </row>
    <row r="6481" spans="1:6" x14ac:dyDescent="0.35">
      <c r="A6481">
        <v>6480</v>
      </c>
      <c r="B6481">
        <v>245</v>
      </c>
      <c r="C6481">
        <v>143</v>
      </c>
      <c r="D6481" s="1" t="s">
        <v>6046</v>
      </c>
      <c r="E6481" s="1" t="s">
        <v>15428</v>
      </c>
      <c r="F6481" t="s">
        <v>18760</v>
      </c>
    </row>
    <row r="6482" spans="1:6" x14ac:dyDescent="0.35">
      <c r="A6482">
        <v>6481</v>
      </c>
      <c r="B6482">
        <v>173</v>
      </c>
      <c r="C6482">
        <v>146</v>
      </c>
      <c r="D6482" s="1" t="s">
        <v>6047</v>
      </c>
      <c r="E6482" s="1" t="s">
        <v>15429</v>
      </c>
      <c r="F6482" t="s">
        <v>18760</v>
      </c>
    </row>
    <row r="6483" spans="1:6" x14ac:dyDescent="0.35">
      <c r="A6483">
        <v>6482</v>
      </c>
      <c r="B6483">
        <v>361</v>
      </c>
      <c r="C6483">
        <v>91</v>
      </c>
      <c r="D6483" s="1" t="s">
        <v>6048</v>
      </c>
      <c r="E6483" s="1" t="s">
        <v>15430</v>
      </c>
      <c r="F6483" t="s">
        <v>18760</v>
      </c>
    </row>
    <row r="6484" spans="1:6" x14ac:dyDescent="0.35">
      <c r="A6484">
        <v>6483</v>
      </c>
      <c r="B6484">
        <v>120</v>
      </c>
      <c r="C6484">
        <v>83</v>
      </c>
      <c r="D6484" s="1" t="s">
        <v>6049</v>
      </c>
      <c r="E6484" s="1" t="s">
        <v>15431</v>
      </c>
      <c r="F6484" t="s">
        <v>18760</v>
      </c>
    </row>
    <row r="6485" spans="1:6" x14ac:dyDescent="0.35">
      <c r="A6485">
        <v>6484</v>
      </c>
      <c r="B6485">
        <v>378</v>
      </c>
      <c r="C6485">
        <v>90</v>
      </c>
      <c r="D6485" s="1" t="s">
        <v>6050</v>
      </c>
      <c r="E6485" s="1" t="s">
        <v>15432</v>
      </c>
      <c r="F6485" t="s">
        <v>18760</v>
      </c>
    </row>
    <row r="6486" spans="1:6" x14ac:dyDescent="0.35">
      <c r="A6486">
        <v>6485</v>
      </c>
      <c r="B6486">
        <v>138</v>
      </c>
      <c r="C6486">
        <v>145</v>
      </c>
      <c r="D6486" s="1" t="s">
        <v>6051</v>
      </c>
      <c r="E6486" s="1" t="s">
        <v>15433</v>
      </c>
      <c r="F6486" t="s">
        <v>18760</v>
      </c>
    </row>
    <row r="6487" spans="1:6" x14ac:dyDescent="0.35">
      <c r="A6487">
        <v>6486</v>
      </c>
      <c r="B6487">
        <v>149</v>
      </c>
      <c r="C6487">
        <v>137</v>
      </c>
      <c r="D6487" s="1" t="s">
        <v>6052</v>
      </c>
      <c r="E6487" s="1" t="s">
        <v>15434</v>
      </c>
      <c r="F6487" t="s">
        <v>18760</v>
      </c>
    </row>
    <row r="6488" spans="1:6" x14ac:dyDescent="0.35">
      <c r="A6488">
        <v>6487</v>
      </c>
      <c r="B6488">
        <v>197</v>
      </c>
      <c r="C6488">
        <v>155</v>
      </c>
      <c r="D6488" s="1" t="s">
        <v>6053</v>
      </c>
      <c r="E6488" s="1" t="s">
        <v>15435</v>
      </c>
      <c r="F6488" t="s">
        <v>18760</v>
      </c>
    </row>
    <row r="6489" spans="1:6" x14ac:dyDescent="0.35">
      <c r="A6489">
        <v>6488</v>
      </c>
      <c r="B6489">
        <v>298</v>
      </c>
      <c r="C6489">
        <v>96</v>
      </c>
      <c r="D6489">
        <v>4.5110084003684703</v>
      </c>
      <c r="E6489" s="1" t="s">
        <v>15436</v>
      </c>
      <c r="F6489" t="s">
        <v>18760</v>
      </c>
    </row>
    <row r="6490" spans="1:6" x14ac:dyDescent="0.35">
      <c r="A6490">
        <v>6489</v>
      </c>
      <c r="B6490">
        <v>105</v>
      </c>
      <c r="C6490">
        <v>98</v>
      </c>
      <c r="D6490">
        <v>10.6036063858788</v>
      </c>
      <c r="E6490" s="1" t="s">
        <v>15437</v>
      </c>
      <c r="F6490" t="s">
        <v>18760</v>
      </c>
    </row>
    <row r="6491" spans="1:6" x14ac:dyDescent="0.35">
      <c r="A6491">
        <v>6490</v>
      </c>
      <c r="B6491">
        <v>245</v>
      </c>
      <c r="C6491">
        <v>95</v>
      </c>
      <c r="D6491" s="1" t="s">
        <v>6054</v>
      </c>
      <c r="E6491" s="1" t="s">
        <v>15438</v>
      </c>
      <c r="F6491" t="s">
        <v>18760</v>
      </c>
    </row>
    <row r="6492" spans="1:6" x14ac:dyDescent="0.35">
      <c r="A6492">
        <v>6491</v>
      </c>
      <c r="B6492">
        <v>390</v>
      </c>
      <c r="C6492">
        <v>98</v>
      </c>
      <c r="D6492" s="1" t="s">
        <v>6055</v>
      </c>
      <c r="E6492" s="1" t="s">
        <v>15439</v>
      </c>
      <c r="F6492" t="s">
        <v>18760</v>
      </c>
    </row>
    <row r="6493" spans="1:6" x14ac:dyDescent="0.35">
      <c r="A6493">
        <v>6492</v>
      </c>
      <c r="B6493">
        <v>146</v>
      </c>
      <c r="C6493">
        <v>145</v>
      </c>
      <c r="D6493" s="1" t="s">
        <v>6056</v>
      </c>
      <c r="E6493" s="1" t="s">
        <v>15440</v>
      </c>
      <c r="F6493" t="s">
        <v>18760</v>
      </c>
    </row>
    <row r="6494" spans="1:6" x14ac:dyDescent="0.35">
      <c r="A6494">
        <v>6493</v>
      </c>
      <c r="B6494">
        <v>166</v>
      </c>
      <c r="C6494">
        <v>129</v>
      </c>
      <c r="D6494" s="1" t="s">
        <v>6057</v>
      </c>
      <c r="E6494" s="1" t="s">
        <v>15441</v>
      </c>
      <c r="F6494" t="s">
        <v>18760</v>
      </c>
    </row>
    <row r="6495" spans="1:6" x14ac:dyDescent="0.35">
      <c r="A6495">
        <v>6494</v>
      </c>
      <c r="B6495">
        <v>164</v>
      </c>
      <c r="C6495">
        <v>102</v>
      </c>
      <c r="D6495" s="1" t="s">
        <v>6058</v>
      </c>
      <c r="E6495" s="1" t="s">
        <v>15442</v>
      </c>
      <c r="F6495" t="s">
        <v>18760</v>
      </c>
    </row>
    <row r="6496" spans="1:6" x14ac:dyDescent="0.35">
      <c r="A6496">
        <v>6495</v>
      </c>
      <c r="B6496">
        <v>230</v>
      </c>
      <c r="C6496">
        <v>114</v>
      </c>
      <c r="D6496" s="1" t="s">
        <v>6059</v>
      </c>
      <c r="E6496" s="1" t="s">
        <v>15443</v>
      </c>
      <c r="F6496" t="s">
        <v>18760</v>
      </c>
    </row>
    <row r="6497" spans="1:6" x14ac:dyDescent="0.35">
      <c r="A6497">
        <v>6496</v>
      </c>
      <c r="B6497">
        <v>309</v>
      </c>
      <c r="C6497">
        <v>89</v>
      </c>
      <c r="D6497" s="1" t="s">
        <v>6060</v>
      </c>
      <c r="E6497" s="1" t="s">
        <v>15444</v>
      </c>
      <c r="F6497" t="s">
        <v>18760</v>
      </c>
    </row>
    <row r="6498" spans="1:6" x14ac:dyDescent="0.35">
      <c r="A6498">
        <v>6497</v>
      </c>
      <c r="B6498">
        <v>114</v>
      </c>
      <c r="C6498">
        <v>114</v>
      </c>
      <c r="D6498" s="1" t="s">
        <v>6061</v>
      </c>
      <c r="E6498" s="1" t="s">
        <v>15445</v>
      </c>
      <c r="F6498" t="s">
        <v>18760</v>
      </c>
    </row>
    <row r="6499" spans="1:6" x14ac:dyDescent="0.35">
      <c r="A6499">
        <v>6498</v>
      </c>
      <c r="B6499">
        <v>136</v>
      </c>
      <c r="C6499">
        <v>129</v>
      </c>
      <c r="D6499">
        <v>2.8861722107337302</v>
      </c>
      <c r="E6499" s="1" t="s">
        <v>15446</v>
      </c>
      <c r="F6499" t="s">
        <v>18760</v>
      </c>
    </row>
    <row r="6500" spans="1:6" x14ac:dyDescent="0.35">
      <c r="A6500">
        <v>6499</v>
      </c>
      <c r="B6500">
        <v>372</v>
      </c>
      <c r="C6500">
        <v>130</v>
      </c>
      <c r="D6500" s="1" t="s">
        <v>6062</v>
      </c>
      <c r="E6500" s="1" t="s">
        <v>15447</v>
      </c>
      <c r="F6500" t="s">
        <v>18760</v>
      </c>
    </row>
    <row r="6501" spans="1:6" x14ac:dyDescent="0.35">
      <c r="A6501">
        <v>6500</v>
      </c>
      <c r="B6501">
        <v>214</v>
      </c>
      <c r="C6501">
        <v>138</v>
      </c>
      <c r="D6501" s="1" t="s">
        <v>6063</v>
      </c>
      <c r="E6501" s="1" t="s">
        <v>15448</v>
      </c>
      <c r="F6501" t="s">
        <v>18760</v>
      </c>
    </row>
    <row r="6502" spans="1:6" x14ac:dyDescent="0.35">
      <c r="A6502">
        <v>6501</v>
      </c>
      <c r="B6502">
        <v>371</v>
      </c>
      <c r="C6502">
        <v>119</v>
      </c>
      <c r="D6502" s="1" t="s">
        <v>6064</v>
      </c>
      <c r="E6502">
        <v>19.025723233185001</v>
      </c>
      <c r="F6502" t="s">
        <v>18760</v>
      </c>
    </row>
    <row r="6503" spans="1:6" x14ac:dyDescent="0.35">
      <c r="A6503">
        <v>6502</v>
      </c>
      <c r="B6503">
        <v>384</v>
      </c>
      <c r="C6503">
        <v>155</v>
      </c>
      <c r="D6503">
        <v>8.2223278509362405</v>
      </c>
      <c r="E6503" s="1" t="s">
        <v>15449</v>
      </c>
      <c r="F6503" t="s">
        <v>18760</v>
      </c>
    </row>
    <row r="6504" spans="1:6" x14ac:dyDescent="0.35">
      <c r="A6504">
        <v>6503</v>
      </c>
      <c r="B6504">
        <v>315</v>
      </c>
      <c r="C6504">
        <v>119</v>
      </c>
      <c r="D6504" s="1" t="s">
        <v>6065</v>
      </c>
      <c r="E6504" s="1" t="s">
        <v>15450</v>
      </c>
      <c r="F6504" t="s">
        <v>18760</v>
      </c>
    </row>
    <row r="6505" spans="1:6" x14ac:dyDescent="0.35">
      <c r="A6505">
        <v>6504</v>
      </c>
      <c r="B6505">
        <v>119</v>
      </c>
      <c r="C6505">
        <v>108</v>
      </c>
      <c r="D6505" s="1" t="s">
        <v>6066</v>
      </c>
      <c r="E6505" s="1" t="s">
        <v>15451</v>
      </c>
      <c r="F6505" t="s">
        <v>18760</v>
      </c>
    </row>
    <row r="6506" spans="1:6" x14ac:dyDescent="0.35">
      <c r="A6506">
        <v>6505</v>
      </c>
      <c r="B6506">
        <v>248</v>
      </c>
      <c r="C6506">
        <v>92</v>
      </c>
      <c r="D6506" s="1" t="s">
        <v>6067</v>
      </c>
      <c r="E6506" s="1" t="s">
        <v>15452</v>
      </c>
      <c r="F6506" t="s">
        <v>18760</v>
      </c>
    </row>
    <row r="6507" spans="1:6" x14ac:dyDescent="0.35">
      <c r="A6507">
        <v>6506</v>
      </c>
      <c r="B6507">
        <v>250</v>
      </c>
      <c r="C6507">
        <v>139</v>
      </c>
      <c r="D6507" s="1" t="s">
        <v>6068</v>
      </c>
      <c r="E6507" s="1" t="s">
        <v>15453</v>
      </c>
      <c r="F6507" t="s">
        <v>18760</v>
      </c>
    </row>
    <row r="6508" spans="1:6" x14ac:dyDescent="0.35">
      <c r="A6508">
        <v>6507</v>
      </c>
      <c r="B6508">
        <v>210</v>
      </c>
      <c r="C6508">
        <v>95</v>
      </c>
      <c r="D6508" s="1" t="s">
        <v>6069</v>
      </c>
      <c r="E6508" s="1" t="s">
        <v>15454</v>
      </c>
      <c r="F6508" t="s">
        <v>18760</v>
      </c>
    </row>
    <row r="6509" spans="1:6" x14ac:dyDescent="0.35">
      <c r="A6509">
        <v>6508</v>
      </c>
      <c r="B6509">
        <v>288</v>
      </c>
      <c r="C6509">
        <v>105</v>
      </c>
      <c r="D6509" s="1" t="s">
        <v>6070</v>
      </c>
      <c r="E6509" s="1" t="s">
        <v>15455</v>
      </c>
      <c r="F6509" t="s">
        <v>18760</v>
      </c>
    </row>
    <row r="6510" spans="1:6" x14ac:dyDescent="0.35">
      <c r="A6510">
        <v>6509</v>
      </c>
      <c r="B6510">
        <v>136</v>
      </c>
      <c r="C6510">
        <v>125</v>
      </c>
      <c r="D6510" s="1" t="s">
        <v>6071</v>
      </c>
      <c r="E6510" s="1" t="s">
        <v>15456</v>
      </c>
      <c r="F6510" t="s">
        <v>18760</v>
      </c>
    </row>
    <row r="6511" spans="1:6" x14ac:dyDescent="0.35">
      <c r="A6511">
        <v>6510</v>
      </c>
      <c r="B6511">
        <v>372</v>
      </c>
      <c r="C6511">
        <v>158</v>
      </c>
      <c r="D6511" s="1" t="s">
        <v>6072</v>
      </c>
      <c r="E6511" s="1" t="s">
        <v>15457</v>
      </c>
      <c r="F6511" t="s">
        <v>18760</v>
      </c>
    </row>
    <row r="6512" spans="1:6" x14ac:dyDescent="0.35">
      <c r="A6512">
        <v>6511</v>
      </c>
      <c r="B6512">
        <v>372</v>
      </c>
      <c r="C6512">
        <v>149</v>
      </c>
      <c r="D6512" s="1" t="s">
        <v>6073</v>
      </c>
      <c r="E6512" s="1" t="s">
        <v>15458</v>
      </c>
      <c r="F6512" t="s">
        <v>18760</v>
      </c>
    </row>
    <row r="6513" spans="1:6" x14ac:dyDescent="0.35">
      <c r="A6513">
        <v>6512</v>
      </c>
      <c r="B6513">
        <v>398</v>
      </c>
      <c r="C6513">
        <v>103</v>
      </c>
      <c r="D6513" s="1" t="s">
        <v>6074</v>
      </c>
      <c r="E6513" s="1" t="s">
        <v>15459</v>
      </c>
      <c r="F6513" t="s">
        <v>18760</v>
      </c>
    </row>
    <row r="6514" spans="1:6" x14ac:dyDescent="0.35">
      <c r="A6514">
        <v>6513</v>
      </c>
      <c r="B6514">
        <v>251</v>
      </c>
      <c r="C6514">
        <v>101</v>
      </c>
      <c r="D6514" s="1" t="s">
        <v>6075</v>
      </c>
      <c r="E6514">
        <v>6.6808691020423101</v>
      </c>
      <c r="F6514" t="s">
        <v>18760</v>
      </c>
    </row>
    <row r="6515" spans="1:6" x14ac:dyDescent="0.35">
      <c r="A6515">
        <v>6514</v>
      </c>
      <c r="B6515">
        <v>389</v>
      </c>
      <c r="C6515">
        <v>129</v>
      </c>
      <c r="D6515" s="1" t="s">
        <v>6076</v>
      </c>
      <c r="E6515">
        <v>17.753694299512301</v>
      </c>
      <c r="F6515" t="s">
        <v>18760</v>
      </c>
    </row>
    <row r="6516" spans="1:6" x14ac:dyDescent="0.35">
      <c r="A6516">
        <v>6515</v>
      </c>
      <c r="B6516">
        <v>323</v>
      </c>
      <c r="C6516">
        <v>111</v>
      </c>
      <c r="D6516" s="1" t="s">
        <v>6077</v>
      </c>
      <c r="E6516" s="1" t="s">
        <v>15460</v>
      </c>
      <c r="F6516" t="s">
        <v>18760</v>
      </c>
    </row>
    <row r="6517" spans="1:6" x14ac:dyDescent="0.35">
      <c r="A6517">
        <v>6516</v>
      </c>
      <c r="B6517">
        <v>340</v>
      </c>
      <c r="C6517">
        <v>134</v>
      </c>
      <c r="D6517" s="1" t="s">
        <v>6078</v>
      </c>
      <c r="E6517" s="1" t="s">
        <v>15461</v>
      </c>
      <c r="F6517" t="s">
        <v>18760</v>
      </c>
    </row>
    <row r="6518" spans="1:6" x14ac:dyDescent="0.35">
      <c r="A6518">
        <v>6517</v>
      </c>
      <c r="B6518">
        <v>187</v>
      </c>
      <c r="C6518">
        <v>101</v>
      </c>
      <c r="D6518" s="1" t="s">
        <v>6079</v>
      </c>
      <c r="E6518" s="1" t="s">
        <v>15462</v>
      </c>
      <c r="F6518" t="s">
        <v>18760</v>
      </c>
    </row>
    <row r="6519" spans="1:6" x14ac:dyDescent="0.35">
      <c r="A6519">
        <v>6518</v>
      </c>
      <c r="B6519">
        <v>340</v>
      </c>
      <c r="C6519">
        <v>136</v>
      </c>
      <c r="D6519" s="1" t="s">
        <v>6080</v>
      </c>
      <c r="E6519" s="1" t="s">
        <v>15463</v>
      </c>
      <c r="F6519" t="s">
        <v>18760</v>
      </c>
    </row>
    <row r="6520" spans="1:6" x14ac:dyDescent="0.35">
      <c r="A6520">
        <v>6519</v>
      </c>
      <c r="B6520">
        <v>355</v>
      </c>
      <c r="C6520">
        <v>96</v>
      </c>
      <c r="D6520" s="1" t="s">
        <v>6081</v>
      </c>
      <c r="E6520" s="1" t="s">
        <v>15464</v>
      </c>
      <c r="F6520" t="s">
        <v>18760</v>
      </c>
    </row>
    <row r="6521" spans="1:6" x14ac:dyDescent="0.35">
      <c r="A6521">
        <v>6520</v>
      </c>
      <c r="B6521">
        <v>321</v>
      </c>
      <c r="C6521">
        <v>80</v>
      </c>
      <c r="D6521" s="1" t="s">
        <v>6082</v>
      </c>
      <c r="E6521" s="1" t="s">
        <v>15465</v>
      </c>
      <c r="F6521" t="s">
        <v>18760</v>
      </c>
    </row>
    <row r="6522" spans="1:6" x14ac:dyDescent="0.35">
      <c r="A6522">
        <v>6521</v>
      </c>
      <c r="B6522">
        <v>223</v>
      </c>
      <c r="C6522">
        <v>100</v>
      </c>
      <c r="D6522" s="1" t="s">
        <v>6083</v>
      </c>
      <c r="E6522" s="1" t="s">
        <v>15466</v>
      </c>
      <c r="F6522" t="s">
        <v>18760</v>
      </c>
    </row>
    <row r="6523" spans="1:6" x14ac:dyDescent="0.35">
      <c r="A6523">
        <v>6522</v>
      </c>
      <c r="B6523">
        <v>355</v>
      </c>
      <c r="C6523">
        <v>93</v>
      </c>
      <c r="D6523" s="1" t="s">
        <v>6084</v>
      </c>
      <c r="E6523" s="1" t="s">
        <v>15467</v>
      </c>
      <c r="F6523" t="s">
        <v>18760</v>
      </c>
    </row>
    <row r="6524" spans="1:6" x14ac:dyDescent="0.35">
      <c r="A6524">
        <v>6523</v>
      </c>
      <c r="B6524">
        <v>355</v>
      </c>
      <c r="C6524">
        <v>146</v>
      </c>
      <c r="D6524" s="1" t="s">
        <v>6085</v>
      </c>
      <c r="E6524" s="1" t="s">
        <v>15468</v>
      </c>
      <c r="F6524" t="s">
        <v>18760</v>
      </c>
    </row>
    <row r="6525" spans="1:6" x14ac:dyDescent="0.35">
      <c r="A6525">
        <v>6524</v>
      </c>
      <c r="B6525">
        <v>192</v>
      </c>
      <c r="C6525">
        <v>99</v>
      </c>
      <c r="D6525" s="1" t="s">
        <v>6086</v>
      </c>
      <c r="E6525" s="1" t="s">
        <v>15469</v>
      </c>
      <c r="F6525" t="s">
        <v>18760</v>
      </c>
    </row>
    <row r="6526" spans="1:6" x14ac:dyDescent="0.35">
      <c r="A6526">
        <v>6525</v>
      </c>
      <c r="B6526">
        <v>183</v>
      </c>
      <c r="C6526">
        <v>130</v>
      </c>
      <c r="D6526">
        <v>7.7793875609957999</v>
      </c>
      <c r="E6526" s="1" t="s">
        <v>15470</v>
      </c>
      <c r="F6526" t="s">
        <v>18760</v>
      </c>
    </row>
    <row r="6527" spans="1:6" x14ac:dyDescent="0.35">
      <c r="A6527">
        <v>6526</v>
      </c>
      <c r="B6527">
        <v>371</v>
      </c>
      <c r="C6527">
        <v>143</v>
      </c>
      <c r="D6527" s="1" t="s">
        <v>6087</v>
      </c>
      <c r="E6527" s="1" t="s">
        <v>15471</v>
      </c>
      <c r="F6527" t="s">
        <v>18760</v>
      </c>
    </row>
    <row r="6528" spans="1:6" x14ac:dyDescent="0.35">
      <c r="A6528">
        <v>6527</v>
      </c>
      <c r="B6528">
        <v>299</v>
      </c>
      <c r="C6528">
        <v>88</v>
      </c>
      <c r="D6528">
        <v>9.1157058398350005E-2</v>
      </c>
      <c r="E6528" s="1" t="s">
        <v>15472</v>
      </c>
      <c r="F6528" t="s">
        <v>18760</v>
      </c>
    </row>
    <row r="6529" spans="1:6" x14ac:dyDescent="0.35">
      <c r="A6529">
        <v>6528</v>
      </c>
      <c r="B6529">
        <v>229</v>
      </c>
      <c r="C6529">
        <v>110</v>
      </c>
      <c r="D6529" s="1" t="s">
        <v>6088</v>
      </c>
      <c r="E6529" s="1" t="s">
        <v>15473</v>
      </c>
      <c r="F6529" t="s">
        <v>18760</v>
      </c>
    </row>
    <row r="6530" spans="1:6" x14ac:dyDescent="0.35">
      <c r="A6530">
        <v>6529</v>
      </c>
      <c r="B6530">
        <v>315</v>
      </c>
      <c r="C6530">
        <v>125</v>
      </c>
      <c r="D6530" s="1" t="s">
        <v>6089</v>
      </c>
      <c r="E6530">
        <v>8.5846669384493204</v>
      </c>
      <c r="F6530" t="s">
        <v>18760</v>
      </c>
    </row>
    <row r="6531" spans="1:6" x14ac:dyDescent="0.35">
      <c r="A6531">
        <v>6530</v>
      </c>
      <c r="B6531">
        <v>307</v>
      </c>
      <c r="C6531">
        <v>125</v>
      </c>
      <c r="D6531" s="1" t="s">
        <v>6090</v>
      </c>
      <c r="E6531" s="1" t="s">
        <v>15474</v>
      </c>
      <c r="F6531" t="s">
        <v>18760</v>
      </c>
    </row>
    <row r="6532" spans="1:6" x14ac:dyDescent="0.35">
      <c r="A6532">
        <v>6531</v>
      </c>
      <c r="B6532">
        <v>229</v>
      </c>
      <c r="C6532">
        <v>151</v>
      </c>
      <c r="D6532" s="1" t="s">
        <v>6091</v>
      </c>
      <c r="E6532" s="1" t="s">
        <v>15475</v>
      </c>
      <c r="F6532" t="s">
        <v>18760</v>
      </c>
    </row>
    <row r="6533" spans="1:6" x14ac:dyDescent="0.35">
      <c r="A6533">
        <v>6532</v>
      </c>
      <c r="B6533">
        <v>397</v>
      </c>
      <c r="C6533">
        <v>111</v>
      </c>
      <c r="D6533" s="1" t="s">
        <v>6092</v>
      </c>
      <c r="E6533" s="1" t="s">
        <v>15476</v>
      </c>
      <c r="F6533" t="s">
        <v>18760</v>
      </c>
    </row>
    <row r="6534" spans="1:6" x14ac:dyDescent="0.35">
      <c r="A6534">
        <v>6533</v>
      </c>
      <c r="B6534">
        <v>350</v>
      </c>
      <c r="C6534">
        <v>104</v>
      </c>
      <c r="D6534" s="1" t="s">
        <v>6093</v>
      </c>
      <c r="E6534" s="1" t="s">
        <v>15477</v>
      </c>
      <c r="F6534" t="s">
        <v>18760</v>
      </c>
    </row>
    <row r="6535" spans="1:6" x14ac:dyDescent="0.35">
      <c r="A6535">
        <v>6534</v>
      </c>
      <c r="B6535">
        <v>339</v>
      </c>
      <c r="C6535">
        <v>101</v>
      </c>
      <c r="D6535" s="1" t="s">
        <v>6094</v>
      </c>
      <c r="E6535" s="1" t="s">
        <v>15478</v>
      </c>
      <c r="F6535" t="s">
        <v>18760</v>
      </c>
    </row>
    <row r="6536" spans="1:6" x14ac:dyDescent="0.35">
      <c r="A6536">
        <v>6535</v>
      </c>
      <c r="B6536">
        <v>103</v>
      </c>
      <c r="C6536">
        <v>120</v>
      </c>
      <c r="D6536" s="1" t="s">
        <v>6095</v>
      </c>
      <c r="E6536" s="1" t="s">
        <v>15479</v>
      </c>
      <c r="F6536" t="s">
        <v>18760</v>
      </c>
    </row>
    <row r="6537" spans="1:6" x14ac:dyDescent="0.35">
      <c r="A6537">
        <v>6536</v>
      </c>
      <c r="B6537">
        <v>109</v>
      </c>
      <c r="C6537">
        <v>85</v>
      </c>
      <c r="D6537">
        <v>7.9110026417951104E-2</v>
      </c>
      <c r="E6537" s="1" t="s">
        <v>15480</v>
      </c>
      <c r="F6537" t="s">
        <v>18760</v>
      </c>
    </row>
    <row r="6538" spans="1:6" x14ac:dyDescent="0.35">
      <c r="A6538">
        <v>6537</v>
      </c>
      <c r="B6538">
        <v>214</v>
      </c>
      <c r="C6538">
        <v>139</v>
      </c>
      <c r="D6538" s="1" t="s">
        <v>6096</v>
      </c>
      <c r="E6538" s="1" t="s">
        <v>15481</v>
      </c>
      <c r="F6538" t="s">
        <v>18760</v>
      </c>
    </row>
    <row r="6539" spans="1:6" x14ac:dyDescent="0.35">
      <c r="A6539">
        <v>6538</v>
      </c>
      <c r="B6539">
        <v>378</v>
      </c>
      <c r="C6539">
        <v>92</v>
      </c>
      <c r="D6539" s="1" t="s">
        <v>6097</v>
      </c>
      <c r="E6539" s="1" t="s">
        <v>15482</v>
      </c>
      <c r="F6539" t="s">
        <v>18760</v>
      </c>
    </row>
    <row r="6540" spans="1:6" x14ac:dyDescent="0.35">
      <c r="A6540">
        <v>6539</v>
      </c>
      <c r="B6540">
        <v>305</v>
      </c>
      <c r="C6540">
        <v>88</v>
      </c>
      <c r="D6540" s="1" t="s">
        <v>6098</v>
      </c>
      <c r="E6540" s="1" t="s">
        <v>15483</v>
      </c>
      <c r="F6540" t="s">
        <v>18760</v>
      </c>
    </row>
    <row r="6541" spans="1:6" x14ac:dyDescent="0.35">
      <c r="A6541">
        <v>6540</v>
      </c>
      <c r="B6541">
        <v>173</v>
      </c>
      <c r="C6541">
        <v>95</v>
      </c>
      <c r="D6541" s="1" t="s">
        <v>6099</v>
      </c>
      <c r="E6541" s="1" t="s">
        <v>15484</v>
      </c>
      <c r="F6541" t="s">
        <v>18760</v>
      </c>
    </row>
    <row r="6542" spans="1:6" x14ac:dyDescent="0.35">
      <c r="A6542">
        <v>6541</v>
      </c>
      <c r="B6542">
        <v>382</v>
      </c>
      <c r="C6542">
        <v>140</v>
      </c>
      <c r="D6542" s="1" t="s">
        <v>6100</v>
      </c>
      <c r="E6542" s="1" t="s">
        <v>15485</v>
      </c>
      <c r="F6542" t="s">
        <v>18760</v>
      </c>
    </row>
    <row r="6543" spans="1:6" x14ac:dyDescent="0.35">
      <c r="A6543">
        <v>6542</v>
      </c>
      <c r="B6543">
        <v>191</v>
      </c>
      <c r="C6543">
        <v>160</v>
      </c>
      <c r="D6543" s="1" t="s">
        <v>6101</v>
      </c>
      <c r="E6543" s="1" t="s">
        <v>15486</v>
      </c>
      <c r="F6543" t="s">
        <v>18760</v>
      </c>
    </row>
    <row r="6544" spans="1:6" x14ac:dyDescent="0.35">
      <c r="A6544">
        <v>6543</v>
      </c>
      <c r="B6544">
        <v>177</v>
      </c>
      <c r="C6544">
        <v>131</v>
      </c>
      <c r="D6544" s="1" t="s">
        <v>6102</v>
      </c>
      <c r="E6544">
        <v>6.0767156524615098</v>
      </c>
      <c r="F6544" t="s">
        <v>18760</v>
      </c>
    </row>
    <row r="6545" spans="1:6" x14ac:dyDescent="0.35">
      <c r="A6545">
        <v>6544</v>
      </c>
      <c r="B6545">
        <v>362</v>
      </c>
      <c r="C6545">
        <v>148</v>
      </c>
      <c r="D6545" s="1" t="s">
        <v>6103</v>
      </c>
      <c r="E6545" s="1" t="s">
        <v>15487</v>
      </c>
      <c r="F6545" t="s">
        <v>18760</v>
      </c>
    </row>
    <row r="6546" spans="1:6" x14ac:dyDescent="0.35">
      <c r="A6546">
        <v>6545</v>
      </c>
      <c r="B6546">
        <v>138</v>
      </c>
      <c r="C6546">
        <v>85</v>
      </c>
      <c r="D6546" s="1" t="s">
        <v>6104</v>
      </c>
      <c r="E6546" s="1" t="s">
        <v>15488</v>
      </c>
      <c r="F6546" t="s">
        <v>18760</v>
      </c>
    </row>
    <row r="6547" spans="1:6" x14ac:dyDescent="0.35">
      <c r="A6547">
        <v>6546</v>
      </c>
      <c r="B6547">
        <v>297</v>
      </c>
      <c r="C6547">
        <v>99</v>
      </c>
      <c r="D6547" s="1" t="s">
        <v>6105</v>
      </c>
      <c r="E6547" s="1" t="s">
        <v>15489</v>
      </c>
      <c r="F6547" t="s">
        <v>18760</v>
      </c>
    </row>
    <row r="6548" spans="1:6" x14ac:dyDescent="0.35">
      <c r="A6548">
        <v>6547</v>
      </c>
      <c r="B6548">
        <v>390</v>
      </c>
      <c r="C6548">
        <v>99</v>
      </c>
      <c r="D6548" s="1" t="s">
        <v>6106</v>
      </c>
      <c r="E6548" s="1" t="s">
        <v>15490</v>
      </c>
      <c r="F6548" t="s">
        <v>18760</v>
      </c>
    </row>
    <row r="6549" spans="1:6" x14ac:dyDescent="0.35">
      <c r="A6549">
        <v>6548</v>
      </c>
      <c r="B6549">
        <v>253</v>
      </c>
      <c r="C6549">
        <v>136</v>
      </c>
      <c r="D6549" s="1" t="s">
        <v>6107</v>
      </c>
      <c r="E6549" s="1" t="s">
        <v>15491</v>
      </c>
      <c r="F6549" t="s">
        <v>18760</v>
      </c>
    </row>
    <row r="6550" spans="1:6" x14ac:dyDescent="0.35">
      <c r="A6550">
        <v>6549</v>
      </c>
      <c r="B6550">
        <v>237</v>
      </c>
      <c r="C6550">
        <v>128</v>
      </c>
      <c r="D6550" s="1" t="s">
        <v>6108</v>
      </c>
      <c r="E6550" s="1" t="s">
        <v>15492</v>
      </c>
      <c r="F6550" t="s">
        <v>18760</v>
      </c>
    </row>
    <row r="6551" spans="1:6" x14ac:dyDescent="0.35">
      <c r="A6551">
        <v>6550</v>
      </c>
      <c r="B6551">
        <v>112</v>
      </c>
      <c r="C6551">
        <v>94</v>
      </c>
      <c r="D6551" s="1" t="s">
        <v>6109</v>
      </c>
      <c r="E6551" s="1" t="s">
        <v>15493</v>
      </c>
      <c r="F6551" t="s">
        <v>18760</v>
      </c>
    </row>
    <row r="6552" spans="1:6" x14ac:dyDescent="0.35">
      <c r="A6552">
        <v>6551</v>
      </c>
      <c r="B6552">
        <v>398</v>
      </c>
      <c r="C6552">
        <v>136</v>
      </c>
      <c r="D6552" s="1" t="s">
        <v>6110</v>
      </c>
      <c r="E6552" s="1" t="s">
        <v>15494</v>
      </c>
      <c r="F6552" t="s">
        <v>18760</v>
      </c>
    </row>
    <row r="6553" spans="1:6" x14ac:dyDescent="0.35">
      <c r="A6553">
        <v>6552</v>
      </c>
      <c r="B6553">
        <v>216</v>
      </c>
      <c r="C6553">
        <v>87</v>
      </c>
      <c r="D6553">
        <v>8.7512946349537692</v>
      </c>
      <c r="E6553">
        <v>8.6906747406074594</v>
      </c>
      <c r="F6553" t="s">
        <v>18760</v>
      </c>
    </row>
    <row r="6554" spans="1:6" x14ac:dyDescent="0.35">
      <c r="A6554">
        <v>6553</v>
      </c>
      <c r="B6554">
        <v>111</v>
      </c>
      <c r="C6554">
        <v>85</v>
      </c>
      <c r="D6554" s="1" t="s">
        <v>6111</v>
      </c>
      <c r="E6554" s="1" t="s">
        <v>15495</v>
      </c>
      <c r="F6554" t="s">
        <v>18760</v>
      </c>
    </row>
    <row r="6555" spans="1:6" x14ac:dyDescent="0.35">
      <c r="A6555">
        <v>6554</v>
      </c>
      <c r="B6555">
        <v>269</v>
      </c>
      <c r="C6555">
        <v>128</v>
      </c>
      <c r="D6555" s="1" t="s">
        <v>6112</v>
      </c>
      <c r="E6555" s="1" t="s">
        <v>15496</v>
      </c>
      <c r="F6555" t="s">
        <v>18760</v>
      </c>
    </row>
    <row r="6556" spans="1:6" x14ac:dyDescent="0.35">
      <c r="A6556">
        <v>6555</v>
      </c>
      <c r="B6556">
        <v>259</v>
      </c>
      <c r="C6556">
        <v>158</v>
      </c>
      <c r="D6556" s="1" t="s">
        <v>6113</v>
      </c>
      <c r="E6556" s="1" t="s">
        <v>15497</v>
      </c>
      <c r="F6556" t="s">
        <v>18760</v>
      </c>
    </row>
    <row r="6557" spans="1:6" x14ac:dyDescent="0.35">
      <c r="A6557">
        <v>6556</v>
      </c>
      <c r="B6557">
        <v>243</v>
      </c>
      <c r="C6557">
        <v>119</v>
      </c>
      <c r="D6557" s="1" t="s">
        <v>6114</v>
      </c>
      <c r="E6557" s="1" t="s">
        <v>15498</v>
      </c>
      <c r="F6557" t="s">
        <v>18760</v>
      </c>
    </row>
    <row r="6558" spans="1:6" x14ac:dyDescent="0.35">
      <c r="A6558">
        <v>6557</v>
      </c>
      <c r="B6558">
        <v>262</v>
      </c>
      <c r="C6558">
        <v>110</v>
      </c>
      <c r="D6558" s="1" t="s">
        <v>6115</v>
      </c>
      <c r="E6558" s="1" t="s">
        <v>15499</v>
      </c>
      <c r="F6558" t="s">
        <v>18760</v>
      </c>
    </row>
    <row r="6559" spans="1:6" x14ac:dyDescent="0.35">
      <c r="A6559">
        <v>6558</v>
      </c>
      <c r="B6559">
        <v>222</v>
      </c>
      <c r="C6559">
        <v>150</v>
      </c>
      <c r="D6559" s="1" t="s">
        <v>6116</v>
      </c>
      <c r="E6559" s="1" t="s">
        <v>15500</v>
      </c>
      <c r="F6559" t="s">
        <v>18760</v>
      </c>
    </row>
    <row r="6560" spans="1:6" x14ac:dyDescent="0.35">
      <c r="A6560">
        <v>6559</v>
      </c>
      <c r="B6560">
        <v>190</v>
      </c>
      <c r="C6560">
        <v>97</v>
      </c>
      <c r="D6560" s="1" t="s">
        <v>6117</v>
      </c>
      <c r="E6560" s="1" t="s">
        <v>15501</v>
      </c>
      <c r="F6560" t="s">
        <v>18760</v>
      </c>
    </row>
    <row r="6561" spans="1:6" x14ac:dyDescent="0.35">
      <c r="A6561">
        <v>6560</v>
      </c>
      <c r="B6561">
        <v>268</v>
      </c>
      <c r="C6561">
        <v>131</v>
      </c>
      <c r="D6561" s="1" t="s">
        <v>6118</v>
      </c>
      <c r="E6561" s="1" t="s">
        <v>15502</v>
      </c>
      <c r="F6561" t="s">
        <v>18760</v>
      </c>
    </row>
    <row r="6562" spans="1:6" x14ac:dyDescent="0.35">
      <c r="A6562">
        <v>6561</v>
      </c>
      <c r="B6562">
        <v>345</v>
      </c>
      <c r="C6562">
        <v>153</v>
      </c>
      <c r="D6562" s="1" t="s">
        <v>6119</v>
      </c>
      <c r="E6562" s="1" t="s">
        <v>15503</v>
      </c>
      <c r="F6562" t="s">
        <v>18760</v>
      </c>
    </row>
    <row r="6563" spans="1:6" x14ac:dyDescent="0.35">
      <c r="A6563">
        <v>6562</v>
      </c>
      <c r="B6563">
        <v>238</v>
      </c>
      <c r="C6563">
        <v>114</v>
      </c>
      <c r="D6563" s="1" t="s">
        <v>6120</v>
      </c>
      <c r="E6563" s="1" t="s">
        <v>15504</v>
      </c>
      <c r="F6563" t="s">
        <v>18760</v>
      </c>
    </row>
    <row r="6564" spans="1:6" x14ac:dyDescent="0.35">
      <c r="A6564">
        <v>6563</v>
      </c>
      <c r="B6564">
        <v>343</v>
      </c>
      <c r="C6564">
        <v>109</v>
      </c>
      <c r="D6564" s="1" t="s">
        <v>6121</v>
      </c>
      <c r="E6564" s="1" t="s">
        <v>15505</v>
      </c>
      <c r="F6564" t="s">
        <v>18760</v>
      </c>
    </row>
    <row r="6565" spans="1:6" x14ac:dyDescent="0.35">
      <c r="A6565">
        <v>6564</v>
      </c>
      <c r="B6565">
        <v>362</v>
      </c>
      <c r="C6565">
        <v>129</v>
      </c>
      <c r="D6565" s="1" t="s">
        <v>6122</v>
      </c>
      <c r="E6565" s="1" t="s">
        <v>15506</v>
      </c>
      <c r="F6565" t="s">
        <v>18760</v>
      </c>
    </row>
    <row r="6566" spans="1:6" x14ac:dyDescent="0.35">
      <c r="A6566">
        <v>6565</v>
      </c>
      <c r="B6566">
        <v>162</v>
      </c>
      <c r="C6566">
        <v>82</v>
      </c>
      <c r="D6566" s="1" t="s">
        <v>6123</v>
      </c>
      <c r="E6566" s="1" t="s">
        <v>15507</v>
      </c>
      <c r="F6566" t="s">
        <v>18760</v>
      </c>
    </row>
    <row r="6567" spans="1:6" x14ac:dyDescent="0.35">
      <c r="A6567">
        <v>6566</v>
      </c>
      <c r="B6567">
        <v>227</v>
      </c>
      <c r="C6567">
        <v>152</v>
      </c>
      <c r="D6567" s="1" t="s">
        <v>6124</v>
      </c>
      <c r="E6567" s="1" t="s">
        <v>15508</v>
      </c>
      <c r="F6567" t="s">
        <v>18760</v>
      </c>
    </row>
    <row r="6568" spans="1:6" x14ac:dyDescent="0.35">
      <c r="A6568">
        <v>6567</v>
      </c>
      <c r="B6568">
        <v>338</v>
      </c>
      <c r="C6568">
        <v>159</v>
      </c>
      <c r="D6568" s="1" t="s">
        <v>6125</v>
      </c>
      <c r="E6568" s="1" t="s">
        <v>15509</v>
      </c>
      <c r="F6568" t="s">
        <v>18760</v>
      </c>
    </row>
    <row r="6569" spans="1:6" x14ac:dyDescent="0.35">
      <c r="A6569">
        <v>6568</v>
      </c>
      <c r="B6569">
        <v>372</v>
      </c>
      <c r="C6569">
        <v>144</v>
      </c>
      <c r="D6569" s="1" t="s">
        <v>6126</v>
      </c>
      <c r="E6569" s="1" t="s">
        <v>15510</v>
      </c>
      <c r="F6569" t="s">
        <v>18760</v>
      </c>
    </row>
    <row r="6570" spans="1:6" x14ac:dyDescent="0.35">
      <c r="A6570">
        <v>6569</v>
      </c>
      <c r="B6570">
        <v>342</v>
      </c>
      <c r="C6570">
        <v>82</v>
      </c>
      <c r="D6570" s="1" t="s">
        <v>6127</v>
      </c>
      <c r="E6570" s="1" t="s">
        <v>15511</v>
      </c>
      <c r="F6570" t="s">
        <v>18760</v>
      </c>
    </row>
    <row r="6571" spans="1:6" x14ac:dyDescent="0.35">
      <c r="A6571">
        <v>6570</v>
      </c>
      <c r="B6571">
        <v>341</v>
      </c>
      <c r="C6571">
        <v>84</v>
      </c>
      <c r="D6571" s="1" t="s">
        <v>6128</v>
      </c>
      <c r="E6571" s="1" t="s">
        <v>15512</v>
      </c>
      <c r="F6571" t="s">
        <v>18760</v>
      </c>
    </row>
    <row r="6572" spans="1:6" x14ac:dyDescent="0.35">
      <c r="A6572">
        <v>6571</v>
      </c>
      <c r="B6572">
        <v>252</v>
      </c>
      <c r="C6572">
        <v>132</v>
      </c>
      <c r="D6572" s="1" t="s">
        <v>6129</v>
      </c>
      <c r="E6572" s="1" t="s">
        <v>15513</v>
      </c>
      <c r="F6572" t="s">
        <v>18760</v>
      </c>
    </row>
    <row r="6573" spans="1:6" x14ac:dyDescent="0.35">
      <c r="A6573">
        <v>6572</v>
      </c>
      <c r="B6573">
        <v>158</v>
      </c>
      <c r="C6573">
        <v>116</v>
      </c>
      <c r="D6573" s="1" t="s">
        <v>6130</v>
      </c>
      <c r="E6573" s="1" t="s">
        <v>15514</v>
      </c>
      <c r="F6573" t="s">
        <v>18760</v>
      </c>
    </row>
    <row r="6574" spans="1:6" x14ac:dyDescent="0.35">
      <c r="A6574">
        <v>6573</v>
      </c>
      <c r="B6574">
        <v>329</v>
      </c>
      <c r="C6574">
        <v>91</v>
      </c>
      <c r="D6574" s="1" t="s">
        <v>6131</v>
      </c>
      <c r="E6574" s="1" t="s">
        <v>15515</v>
      </c>
      <c r="F6574" t="s">
        <v>18760</v>
      </c>
    </row>
    <row r="6575" spans="1:6" x14ac:dyDescent="0.35">
      <c r="A6575">
        <v>6574</v>
      </c>
      <c r="B6575">
        <v>136</v>
      </c>
      <c r="C6575">
        <v>81</v>
      </c>
      <c r="D6575" s="1" t="s">
        <v>6132</v>
      </c>
      <c r="E6575" s="1" t="s">
        <v>15516</v>
      </c>
      <c r="F6575" t="s">
        <v>18760</v>
      </c>
    </row>
    <row r="6576" spans="1:6" x14ac:dyDescent="0.35">
      <c r="A6576">
        <v>6575</v>
      </c>
      <c r="B6576">
        <v>173</v>
      </c>
      <c r="C6576">
        <v>157</v>
      </c>
      <c r="D6576" s="1" t="s">
        <v>6133</v>
      </c>
      <c r="E6576">
        <v>9.9942241221958898</v>
      </c>
      <c r="F6576" t="s">
        <v>18760</v>
      </c>
    </row>
    <row r="6577" spans="1:6" x14ac:dyDescent="0.35">
      <c r="A6577">
        <v>6576</v>
      </c>
      <c r="B6577">
        <v>281</v>
      </c>
      <c r="D6577" s="1" t="s">
        <v>6134</v>
      </c>
      <c r="E6577" s="1" t="s">
        <v>15517</v>
      </c>
      <c r="F6577" t="s">
        <v>18760</v>
      </c>
    </row>
    <row r="6578" spans="1:6" x14ac:dyDescent="0.35">
      <c r="A6578">
        <v>6577</v>
      </c>
      <c r="B6578">
        <v>207</v>
      </c>
      <c r="C6578">
        <v>136</v>
      </c>
      <c r="D6578" s="1" t="s">
        <v>6135</v>
      </c>
      <c r="E6578" s="1" t="s">
        <v>15518</v>
      </c>
      <c r="F6578" t="s">
        <v>18760</v>
      </c>
    </row>
    <row r="6579" spans="1:6" x14ac:dyDescent="0.35">
      <c r="A6579">
        <v>6578</v>
      </c>
      <c r="B6579">
        <v>210</v>
      </c>
      <c r="C6579">
        <v>107</v>
      </c>
      <c r="D6579" s="1" t="s">
        <v>6136</v>
      </c>
      <c r="E6579" s="1" t="s">
        <v>15519</v>
      </c>
      <c r="F6579" t="s">
        <v>18760</v>
      </c>
    </row>
    <row r="6580" spans="1:6" x14ac:dyDescent="0.35">
      <c r="A6580">
        <v>6579</v>
      </c>
      <c r="B6580">
        <v>349</v>
      </c>
      <c r="C6580">
        <v>122</v>
      </c>
      <c r="D6580" s="1" t="s">
        <v>6137</v>
      </c>
      <c r="E6580" s="1" t="s">
        <v>15520</v>
      </c>
      <c r="F6580" t="s">
        <v>18760</v>
      </c>
    </row>
    <row r="6581" spans="1:6" x14ac:dyDescent="0.35">
      <c r="A6581">
        <v>6580</v>
      </c>
      <c r="B6581">
        <v>111</v>
      </c>
      <c r="C6581">
        <v>151</v>
      </c>
      <c r="D6581" s="1" t="s">
        <v>6138</v>
      </c>
      <c r="E6581">
        <v>5.18089915954757</v>
      </c>
      <c r="F6581" t="s">
        <v>18760</v>
      </c>
    </row>
    <row r="6582" spans="1:6" x14ac:dyDescent="0.35">
      <c r="A6582">
        <v>6581</v>
      </c>
      <c r="B6582">
        <v>364</v>
      </c>
      <c r="C6582">
        <v>86</v>
      </c>
      <c r="D6582" s="1" t="s">
        <v>6139</v>
      </c>
      <c r="E6582" s="1" t="s">
        <v>15521</v>
      </c>
      <c r="F6582" t="s">
        <v>18760</v>
      </c>
    </row>
    <row r="6583" spans="1:6" x14ac:dyDescent="0.35">
      <c r="A6583">
        <v>6582</v>
      </c>
      <c r="B6583">
        <v>387</v>
      </c>
      <c r="C6583">
        <v>154</v>
      </c>
      <c r="D6583" s="1" t="s">
        <v>6140</v>
      </c>
      <c r="E6583" s="1" t="s">
        <v>15522</v>
      </c>
      <c r="F6583" t="s">
        <v>18760</v>
      </c>
    </row>
    <row r="6584" spans="1:6" x14ac:dyDescent="0.35">
      <c r="A6584">
        <v>6583</v>
      </c>
      <c r="B6584">
        <v>338</v>
      </c>
      <c r="C6584">
        <v>160</v>
      </c>
      <c r="D6584" s="1" t="s">
        <v>6141</v>
      </c>
      <c r="E6584" s="1" t="s">
        <v>15523</v>
      </c>
      <c r="F6584" t="s">
        <v>18760</v>
      </c>
    </row>
    <row r="6585" spans="1:6" x14ac:dyDescent="0.35">
      <c r="A6585">
        <v>6584</v>
      </c>
      <c r="B6585">
        <v>181</v>
      </c>
      <c r="C6585">
        <v>84</v>
      </c>
      <c r="D6585" s="1" t="s">
        <v>6142</v>
      </c>
      <c r="E6585" s="1" t="s">
        <v>15524</v>
      </c>
      <c r="F6585" t="s">
        <v>18760</v>
      </c>
    </row>
    <row r="6586" spans="1:6" x14ac:dyDescent="0.35">
      <c r="A6586">
        <v>6585</v>
      </c>
      <c r="B6586">
        <v>206</v>
      </c>
      <c r="C6586">
        <v>144</v>
      </c>
      <c r="D6586" s="1" t="s">
        <v>6143</v>
      </c>
      <c r="E6586" s="1" t="s">
        <v>15525</v>
      </c>
      <c r="F6586" t="s">
        <v>18760</v>
      </c>
    </row>
    <row r="6587" spans="1:6" x14ac:dyDescent="0.35">
      <c r="A6587">
        <v>6586</v>
      </c>
      <c r="B6587">
        <v>260</v>
      </c>
      <c r="C6587">
        <v>156</v>
      </c>
      <c r="D6587" s="1" t="s">
        <v>6144</v>
      </c>
      <c r="E6587" s="1" t="s">
        <v>15526</v>
      </c>
      <c r="F6587" t="s">
        <v>18760</v>
      </c>
    </row>
    <row r="6588" spans="1:6" x14ac:dyDescent="0.35">
      <c r="A6588">
        <v>6587</v>
      </c>
      <c r="B6588">
        <v>261</v>
      </c>
      <c r="C6588">
        <v>120</v>
      </c>
      <c r="D6588" s="1" t="s">
        <v>6145</v>
      </c>
      <c r="E6588" s="1" t="s">
        <v>15527</v>
      </c>
      <c r="F6588" t="s">
        <v>18760</v>
      </c>
    </row>
    <row r="6589" spans="1:6" x14ac:dyDescent="0.35">
      <c r="A6589">
        <v>6588</v>
      </c>
      <c r="B6589">
        <v>294</v>
      </c>
      <c r="C6589">
        <v>138</v>
      </c>
      <c r="D6589" s="1" t="s">
        <v>6146</v>
      </c>
      <c r="E6589" s="1" t="s">
        <v>15528</v>
      </c>
      <c r="F6589" t="s">
        <v>18760</v>
      </c>
    </row>
    <row r="6590" spans="1:6" x14ac:dyDescent="0.35">
      <c r="A6590">
        <v>6589</v>
      </c>
      <c r="B6590">
        <v>228</v>
      </c>
      <c r="C6590">
        <v>159</v>
      </c>
      <c r="D6590" s="1" t="s">
        <v>6147</v>
      </c>
      <c r="E6590" s="1" t="s">
        <v>15529</v>
      </c>
      <c r="F6590" t="s">
        <v>18760</v>
      </c>
    </row>
    <row r="6591" spans="1:6" x14ac:dyDescent="0.35">
      <c r="A6591">
        <v>6590</v>
      </c>
      <c r="B6591">
        <v>232</v>
      </c>
      <c r="C6591">
        <v>140</v>
      </c>
      <c r="D6591" s="1" t="s">
        <v>6148</v>
      </c>
      <c r="E6591" s="1" t="s">
        <v>15530</v>
      </c>
      <c r="F6591" t="s">
        <v>18760</v>
      </c>
    </row>
    <row r="6592" spans="1:6" x14ac:dyDescent="0.35">
      <c r="A6592">
        <v>6591</v>
      </c>
      <c r="B6592">
        <v>137</v>
      </c>
      <c r="C6592">
        <v>146</v>
      </c>
      <c r="D6592" s="1" t="s">
        <v>6149</v>
      </c>
      <c r="E6592" s="1" t="s">
        <v>15531</v>
      </c>
      <c r="F6592" t="s">
        <v>18760</v>
      </c>
    </row>
    <row r="6593" spans="1:6" x14ac:dyDescent="0.35">
      <c r="A6593">
        <v>6592</v>
      </c>
      <c r="B6593">
        <v>120</v>
      </c>
      <c r="C6593">
        <v>133</v>
      </c>
      <c r="D6593">
        <v>12.200871579348901</v>
      </c>
      <c r="E6593">
        <v>11.943680478248901</v>
      </c>
      <c r="F6593" t="s">
        <v>18760</v>
      </c>
    </row>
    <row r="6594" spans="1:6" x14ac:dyDescent="0.35">
      <c r="A6594">
        <v>6593</v>
      </c>
      <c r="B6594">
        <v>158</v>
      </c>
      <c r="C6594">
        <v>133</v>
      </c>
      <c r="D6594" s="1" t="s">
        <v>6150</v>
      </c>
      <c r="E6594" s="1" t="s">
        <v>15532</v>
      </c>
      <c r="F6594" t="s">
        <v>18760</v>
      </c>
    </row>
    <row r="6595" spans="1:6" x14ac:dyDescent="0.35">
      <c r="A6595">
        <v>6594</v>
      </c>
      <c r="B6595">
        <v>193</v>
      </c>
      <c r="C6595">
        <v>138</v>
      </c>
      <c r="D6595" s="1" t="s">
        <v>6151</v>
      </c>
      <c r="E6595" s="1" t="s">
        <v>15533</v>
      </c>
      <c r="F6595" t="s">
        <v>18760</v>
      </c>
    </row>
    <row r="6596" spans="1:6" x14ac:dyDescent="0.35">
      <c r="A6596">
        <v>6595</v>
      </c>
      <c r="B6596">
        <v>375</v>
      </c>
      <c r="C6596">
        <v>128</v>
      </c>
      <c r="D6596" s="1" t="s">
        <v>6152</v>
      </c>
      <c r="E6596" s="1" t="s">
        <v>15534</v>
      </c>
      <c r="F6596" t="s">
        <v>18760</v>
      </c>
    </row>
    <row r="6597" spans="1:6" x14ac:dyDescent="0.35">
      <c r="A6597">
        <v>6596</v>
      </c>
      <c r="B6597">
        <v>142</v>
      </c>
      <c r="C6597">
        <v>152</v>
      </c>
      <c r="D6597" s="1" t="s">
        <v>6153</v>
      </c>
      <c r="E6597" s="1" t="s">
        <v>15535</v>
      </c>
      <c r="F6597" t="s">
        <v>18760</v>
      </c>
    </row>
    <row r="6598" spans="1:6" x14ac:dyDescent="0.35">
      <c r="A6598">
        <v>6597</v>
      </c>
      <c r="B6598">
        <v>331</v>
      </c>
      <c r="C6598">
        <v>131</v>
      </c>
      <c r="D6598" s="1" t="s">
        <v>6154</v>
      </c>
      <c r="E6598" s="1" t="s">
        <v>15536</v>
      </c>
      <c r="F6598" t="s">
        <v>18760</v>
      </c>
    </row>
    <row r="6599" spans="1:6" x14ac:dyDescent="0.35">
      <c r="A6599">
        <v>6598</v>
      </c>
      <c r="B6599">
        <v>357</v>
      </c>
      <c r="D6599">
        <v>9.9231387101172395</v>
      </c>
      <c r="E6599" s="1" t="s">
        <v>15537</v>
      </c>
      <c r="F6599" t="s">
        <v>18760</v>
      </c>
    </row>
    <row r="6600" spans="1:6" x14ac:dyDescent="0.35">
      <c r="A6600">
        <v>6599</v>
      </c>
      <c r="B6600">
        <v>398</v>
      </c>
      <c r="C6600">
        <v>107</v>
      </c>
      <c r="D6600" s="1" t="s">
        <v>6155</v>
      </c>
      <c r="E6600" s="1" t="s">
        <v>15538</v>
      </c>
      <c r="F6600" t="s">
        <v>18760</v>
      </c>
    </row>
    <row r="6601" spans="1:6" x14ac:dyDescent="0.35">
      <c r="A6601">
        <v>6600</v>
      </c>
      <c r="B6601">
        <v>385</v>
      </c>
      <c r="C6601">
        <v>137</v>
      </c>
      <c r="D6601" s="1" t="s">
        <v>6156</v>
      </c>
      <c r="E6601" s="1" t="s">
        <v>15539</v>
      </c>
      <c r="F6601" t="s">
        <v>18760</v>
      </c>
    </row>
    <row r="6602" spans="1:6" x14ac:dyDescent="0.35">
      <c r="A6602">
        <v>6601</v>
      </c>
      <c r="B6602">
        <v>266</v>
      </c>
      <c r="C6602">
        <v>94</v>
      </c>
      <c r="D6602" s="1" t="s">
        <v>6157</v>
      </c>
      <c r="E6602" s="1" t="s">
        <v>15540</v>
      </c>
      <c r="F6602" t="s">
        <v>18760</v>
      </c>
    </row>
    <row r="6603" spans="1:6" x14ac:dyDescent="0.35">
      <c r="A6603">
        <v>6602</v>
      </c>
      <c r="B6603">
        <v>293</v>
      </c>
      <c r="C6603">
        <v>98</v>
      </c>
      <c r="D6603" s="1" t="s">
        <v>6158</v>
      </c>
      <c r="E6603" s="1" t="s">
        <v>15541</v>
      </c>
      <c r="F6603" t="s">
        <v>18760</v>
      </c>
    </row>
    <row r="6604" spans="1:6" x14ac:dyDescent="0.35">
      <c r="A6604">
        <v>6603</v>
      </c>
      <c r="B6604">
        <v>102</v>
      </c>
      <c r="C6604">
        <v>111</v>
      </c>
      <c r="D6604" s="1" t="s">
        <v>6159</v>
      </c>
      <c r="E6604" s="1" t="s">
        <v>15542</v>
      </c>
      <c r="F6604" t="s">
        <v>18760</v>
      </c>
    </row>
    <row r="6605" spans="1:6" x14ac:dyDescent="0.35">
      <c r="A6605">
        <v>6604</v>
      </c>
      <c r="B6605">
        <v>303</v>
      </c>
      <c r="C6605">
        <v>159</v>
      </c>
      <c r="D6605" s="1" t="s">
        <v>6160</v>
      </c>
      <c r="E6605" s="1" t="s">
        <v>15543</v>
      </c>
      <c r="F6605" t="s">
        <v>18760</v>
      </c>
    </row>
    <row r="6606" spans="1:6" x14ac:dyDescent="0.35">
      <c r="A6606">
        <v>6605</v>
      </c>
      <c r="B6606">
        <v>198</v>
      </c>
      <c r="C6606">
        <v>81</v>
      </c>
      <c r="D6606" s="1" t="s">
        <v>6161</v>
      </c>
      <c r="E6606" s="1" t="s">
        <v>15544</v>
      </c>
      <c r="F6606" t="s">
        <v>18760</v>
      </c>
    </row>
    <row r="6607" spans="1:6" x14ac:dyDescent="0.35">
      <c r="A6607">
        <v>6606</v>
      </c>
      <c r="B6607">
        <v>228</v>
      </c>
      <c r="C6607">
        <v>135</v>
      </c>
      <c r="D6607" s="1" t="s">
        <v>6162</v>
      </c>
      <c r="E6607" s="1" t="s">
        <v>15545</v>
      </c>
      <c r="F6607" t="s">
        <v>18760</v>
      </c>
    </row>
    <row r="6608" spans="1:6" x14ac:dyDescent="0.35">
      <c r="A6608">
        <v>6607</v>
      </c>
      <c r="B6608">
        <v>228</v>
      </c>
      <c r="C6608">
        <v>159</v>
      </c>
      <c r="D6608">
        <v>6.4809684799279701</v>
      </c>
      <c r="E6608" s="1" t="s">
        <v>15546</v>
      </c>
      <c r="F6608" t="s">
        <v>18760</v>
      </c>
    </row>
    <row r="6609" spans="1:6" x14ac:dyDescent="0.35">
      <c r="A6609">
        <v>6608</v>
      </c>
      <c r="B6609">
        <v>384</v>
      </c>
      <c r="C6609">
        <v>125</v>
      </c>
      <c r="D6609" s="1" t="s">
        <v>6163</v>
      </c>
      <c r="E6609" s="1" t="s">
        <v>15547</v>
      </c>
      <c r="F6609" t="s">
        <v>18760</v>
      </c>
    </row>
    <row r="6610" spans="1:6" x14ac:dyDescent="0.35">
      <c r="A6610">
        <v>6609</v>
      </c>
      <c r="B6610">
        <v>327</v>
      </c>
      <c r="C6610">
        <v>108</v>
      </c>
      <c r="D6610" s="1" t="s">
        <v>6164</v>
      </c>
      <c r="E6610" s="1" t="s">
        <v>15548</v>
      </c>
      <c r="F6610" t="s">
        <v>18760</v>
      </c>
    </row>
    <row r="6611" spans="1:6" x14ac:dyDescent="0.35">
      <c r="A6611">
        <v>6610</v>
      </c>
      <c r="B6611">
        <v>364</v>
      </c>
      <c r="C6611">
        <v>156</v>
      </c>
      <c r="D6611" s="1" t="s">
        <v>6165</v>
      </c>
      <c r="E6611" s="1" t="s">
        <v>15549</v>
      </c>
      <c r="F6611" t="s">
        <v>18760</v>
      </c>
    </row>
    <row r="6612" spans="1:6" x14ac:dyDescent="0.35">
      <c r="A6612">
        <v>6611</v>
      </c>
      <c r="B6612">
        <v>239</v>
      </c>
      <c r="C6612">
        <v>143</v>
      </c>
      <c r="D6612" s="1" t="s">
        <v>6166</v>
      </c>
      <c r="E6612" s="1" t="s">
        <v>15550</v>
      </c>
      <c r="F6612" t="s">
        <v>18760</v>
      </c>
    </row>
    <row r="6613" spans="1:6" x14ac:dyDescent="0.35">
      <c r="A6613">
        <v>6612</v>
      </c>
      <c r="B6613">
        <v>329</v>
      </c>
      <c r="C6613">
        <v>81</v>
      </c>
      <c r="D6613" s="1" t="s">
        <v>6167</v>
      </c>
      <c r="E6613" s="1" t="s">
        <v>15551</v>
      </c>
      <c r="F6613" t="s">
        <v>18760</v>
      </c>
    </row>
    <row r="6614" spans="1:6" x14ac:dyDescent="0.35">
      <c r="A6614">
        <v>6613</v>
      </c>
      <c r="B6614">
        <v>215</v>
      </c>
      <c r="C6614">
        <v>116</v>
      </c>
      <c r="D6614" s="1" t="s">
        <v>6168</v>
      </c>
      <c r="E6614" s="1" t="s">
        <v>15552</v>
      </c>
      <c r="F6614" t="s">
        <v>18760</v>
      </c>
    </row>
    <row r="6615" spans="1:6" x14ac:dyDescent="0.35">
      <c r="A6615">
        <v>6614</v>
      </c>
      <c r="B6615">
        <v>327</v>
      </c>
      <c r="C6615">
        <v>141</v>
      </c>
      <c r="D6615" s="1" t="s">
        <v>6169</v>
      </c>
      <c r="E6615" s="1" t="s">
        <v>15553</v>
      </c>
      <c r="F6615" t="s">
        <v>18760</v>
      </c>
    </row>
    <row r="6616" spans="1:6" x14ac:dyDescent="0.35">
      <c r="A6616">
        <v>6615</v>
      </c>
      <c r="B6616">
        <v>209</v>
      </c>
      <c r="C6616">
        <v>131</v>
      </c>
      <c r="D6616" s="1" t="s">
        <v>6170</v>
      </c>
      <c r="E6616" s="1" t="s">
        <v>15554</v>
      </c>
      <c r="F6616" t="s">
        <v>18760</v>
      </c>
    </row>
    <row r="6617" spans="1:6" x14ac:dyDescent="0.35">
      <c r="A6617">
        <v>6616</v>
      </c>
      <c r="B6617">
        <v>178</v>
      </c>
      <c r="C6617">
        <v>142</v>
      </c>
      <c r="D6617">
        <v>5.8082592268790103</v>
      </c>
      <c r="E6617" s="1" t="s">
        <v>15555</v>
      </c>
      <c r="F6617" t="s">
        <v>18760</v>
      </c>
    </row>
    <row r="6618" spans="1:6" x14ac:dyDescent="0.35">
      <c r="A6618">
        <v>6617</v>
      </c>
      <c r="B6618">
        <v>157</v>
      </c>
      <c r="C6618">
        <v>90</v>
      </c>
      <c r="D6618" s="1" t="s">
        <v>6171</v>
      </c>
      <c r="E6618" s="1" t="s">
        <v>15556</v>
      </c>
      <c r="F6618" t="s">
        <v>18760</v>
      </c>
    </row>
    <row r="6619" spans="1:6" x14ac:dyDescent="0.35">
      <c r="A6619">
        <v>6618</v>
      </c>
      <c r="B6619">
        <v>267</v>
      </c>
      <c r="C6619">
        <v>146</v>
      </c>
      <c r="D6619" s="1" t="s">
        <v>6172</v>
      </c>
      <c r="E6619" s="1" t="s">
        <v>15557</v>
      </c>
      <c r="F6619" t="s">
        <v>18760</v>
      </c>
    </row>
    <row r="6620" spans="1:6" x14ac:dyDescent="0.35">
      <c r="A6620">
        <v>6619</v>
      </c>
      <c r="B6620">
        <v>143</v>
      </c>
      <c r="C6620">
        <v>128</v>
      </c>
      <c r="D6620" s="1" t="s">
        <v>6173</v>
      </c>
      <c r="E6620" s="1" t="s">
        <v>15558</v>
      </c>
      <c r="F6620" t="s">
        <v>18760</v>
      </c>
    </row>
    <row r="6621" spans="1:6" x14ac:dyDescent="0.35">
      <c r="A6621">
        <v>6620</v>
      </c>
      <c r="B6621">
        <v>198</v>
      </c>
      <c r="C6621">
        <v>149</v>
      </c>
      <c r="D6621" s="1" t="s">
        <v>6174</v>
      </c>
      <c r="E6621" s="1" t="s">
        <v>15559</v>
      </c>
      <c r="F6621" t="s">
        <v>18760</v>
      </c>
    </row>
    <row r="6622" spans="1:6" x14ac:dyDescent="0.35">
      <c r="A6622">
        <v>6621</v>
      </c>
      <c r="B6622">
        <v>250</v>
      </c>
      <c r="C6622">
        <v>115</v>
      </c>
      <c r="D6622" s="1" t="s">
        <v>6175</v>
      </c>
      <c r="E6622" s="1" t="s">
        <v>15560</v>
      </c>
      <c r="F6622" t="s">
        <v>18760</v>
      </c>
    </row>
    <row r="6623" spans="1:6" x14ac:dyDescent="0.35">
      <c r="A6623">
        <v>6622</v>
      </c>
      <c r="B6623">
        <v>376</v>
      </c>
      <c r="C6623">
        <v>104</v>
      </c>
      <c r="D6623" s="1" t="s">
        <v>6176</v>
      </c>
      <c r="E6623" s="1" t="s">
        <v>15561</v>
      </c>
      <c r="F6623" t="s">
        <v>18760</v>
      </c>
    </row>
    <row r="6624" spans="1:6" x14ac:dyDescent="0.35">
      <c r="A6624">
        <v>6623</v>
      </c>
      <c r="B6624">
        <v>243</v>
      </c>
      <c r="C6624">
        <v>88</v>
      </c>
      <c r="D6624" s="1" t="s">
        <v>6177</v>
      </c>
      <c r="E6624" s="1" t="s">
        <v>15562</v>
      </c>
      <c r="F6624" t="s">
        <v>18760</v>
      </c>
    </row>
    <row r="6625" spans="1:6" x14ac:dyDescent="0.35">
      <c r="A6625">
        <v>6624</v>
      </c>
      <c r="B6625">
        <v>167</v>
      </c>
      <c r="C6625">
        <v>89</v>
      </c>
      <c r="D6625" s="1" t="s">
        <v>6178</v>
      </c>
      <c r="E6625" s="1" t="s">
        <v>15563</v>
      </c>
      <c r="F6625" t="s">
        <v>18760</v>
      </c>
    </row>
    <row r="6626" spans="1:6" x14ac:dyDescent="0.35">
      <c r="A6626">
        <v>6625</v>
      </c>
      <c r="B6626">
        <v>107</v>
      </c>
      <c r="C6626">
        <v>80</v>
      </c>
      <c r="D6626" s="1" t="s">
        <v>6179</v>
      </c>
      <c r="E6626" s="1" t="s">
        <v>15564</v>
      </c>
      <c r="F6626" t="s">
        <v>18760</v>
      </c>
    </row>
    <row r="6627" spans="1:6" x14ac:dyDescent="0.35">
      <c r="A6627">
        <v>6626</v>
      </c>
      <c r="B6627">
        <v>136</v>
      </c>
      <c r="C6627">
        <v>83</v>
      </c>
      <c r="D6627" s="1" t="s">
        <v>6180</v>
      </c>
      <c r="E6627" s="1" t="s">
        <v>15565</v>
      </c>
      <c r="F6627" t="s">
        <v>18760</v>
      </c>
    </row>
    <row r="6628" spans="1:6" x14ac:dyDescent="0.35">
      <c r="A6628">
        <v>6627</v>
      </c>
      <c r="B6628">
        <v>163</v>
      </c>
      <c r="C6628">
        <v>105</v>
      </c>
      <c r="D6628" s="1" t="s">
        <v>6181</v>
      </c>
      <c r="E6628" s="1" t="s">
        <v>15566</v>
      </c>
      <c r="F6628" t="s">
        <v>18760</v>
      </c>
    </row>
    <row r="6629" spans="1:6" x14ac:dyDescent="0.35">
      <c r="A6629">
        <v>6628</v>
      </c>
      <c r="B6629">
        <v>179</v>
      </c>
      <c r="C6629">
        <v>154</v>
      </c>
      <c r="D6629">
        <v>9.2698480357777999</v>
      </c>
      <c r="E6629" s="1" t="s">
        <v>15567</v>
      </c>
      <c r="F6629" t="s">
        <v>18760</v>
      </c>
    </row>
    <row r="6630" spans="1:6" x14ac:dyDescent="0.35">
      <c r="A6630">
        <v>6629</v>
      </c>
      <c r="B6630">
        <v>317</v>
      </c>
      <c r="C6630">
        <v>132</v>
      </c>
      <c r="D6630" s="1" t="s">
        <v>6182</v>
      </c>
      <c r="E6630" s="1" t="s">
        <v>15568</v>
      </c>
      <c r="F6630" t="s">
        <v>18760</v>
      </c>
    </row>
    <row r="6631" spans="1:6" x14ac:dyDescent="0.35">
      <c r="A6631">
        <v>6630</v>
      </c>
      <c r="B6631">
        <v>317</v>
      </c>
      <c r="C6631">
        <v>102</v>
      </c>
      <c r="D6631">
        <v>3.90040703038111</v>
      </c>
      <c r="E6631" s="1" t="s">
        <v>15569</v>
      </c>
      <c r="F6631" t="s">
        <v>18760</v>
      </c>
    </row>
    <row r="6632" spans="1:6" x14ac:dyDescent="0.35">
      <c r="A6632">
        <v>6631</v>
      </c>
      <c r="B6632">
        <v>181</v>
      </c>
      <c r="C6632">
        <v>147</v>
      </c>
      <c r="D6632" s="1" t="s">
        <v>6183</v>
      </c>
      <c r="E6632" s="1" t="s">
        <v>15570</v>
      </c>
      <c r="F6632" t="s">
        <v>18760</v>
      </c>
    </row>
    <row r="6633" spans="1:6" x14ac:dyDescent="0.35">
      <c r="A6633">
        <v>6632</v>
      </c>
      <c r="B6633">
        <v>278</v>
      </c>
      <c r="C6633">
        <v>81</v>
      </c>
      <c r="D6633" s="1" t="s">
        <v>6184</v>
      </c>
      <c r="E6633" s="1" t="s">
        <v>15571</v>
      </c>
      <c r="F6633" t="s">
        <v>18760</v>
      </c>
    </row>
    <row r="6634" spans="1:6" x14ac:dyDescent="0.35">
      <c r="A6634">
        <v>6633</v>
      </c>
      <c r="B6634">
        <v>390</v>
      </c>
      <c r="C6634">
        <v>80</v>
      </c>
      <c r="D6634" s="1" t="s">
        <v>6185</v>
      </c>
      <c r="E6634" s="1" t="s">
        <v>15572</v>
      </c>
      <c r="F6634" t="s">
        <v>18760</v>
      </c>
    </row>
    <row r="6635" spans="1:6" x14ac:dyDescent="0.35">
      <c r="A6635">
        <v>6634</v>
      </c>
      <c r="B6635">
        <v>119</v>
      </c>
      <c r="C6635">
        <v>88</v>
      </c>
      <c r="D6635">
        <v>7.3709983761749598</v>
      </c>
      <c r="E6635" s="1" t="s">
        <v>15573</v>
      </c>
      <c r="F6635" t="s">
        <v>18760</v>
      </c>
    </row>
    <row r="6636" spans="1:6" x14ac:dyDescent="0.35">
      <c r="A6636">
        <v>6635</v>
      </c>
      <c r="B6636">
        <v>222</v>
      </c>
      <c r="C6636">
        <v>138</v>
      </c>
      <c r="D6636" s="1" t="s">
        <v>6186</v>
      </c>
      <c r="E6636" s="1" t="s">
        <v>15574</v>
      </c>
      <c r="F6636" t="s">
        <v>18760</v>
      </c>
    </row>
    <row r="6637" spans="1:6" x14ac:dyDescent="0.35">
      <c r="A6637">
        <v>6636</v>
      </c>
      <c r="B6637">
        <v>375</v>
      </c>
      <c r="C6637">
        <v>152</v>
      </c>
      <c r="D6637" s="1" t="s">
        <v>6187</v>
      </c>
      <c r="E6637" s="1" t="s">
        <v>15575</v>
      </c>
      <c r="F6637" t="s">
        <v>18760</v>
      </c>
    </row>
    <row r="6638" spans="1:6" x14ac:dyDescent="0.35">
      <c r="A6638">
        <v>6637</v>
      </c>
      <c r="B6638">
        <v>174</v>
      </c>
      <c r="C6638">
        <v>132</v>
      </c>
      <c r="D6638" s="1" t="s">
        <v>6188</v>
      </c>
      <c r="E6638" s="1" t="s">
        <v>15576</v>
      </c>
      <c r="F6638" t="s">
        <v>18760</v>
      </c>
    </row>
    <row r="6639" spans="1:6" x14ac:dyDescent="0.35">
      <c r="A6639">
        <v>6638</v>
      </c>
      <c r="B6639">
        <v>162</v>
      </c>
      <c r="C6639">
        <v>156</v>
      </c>
      <c r="D6639" s="1" t="s">
        <v>6189</v>
      </c>
      <c r="E6639" s="1" t="s">
        <v>15577</v>
      </c>
      <c r="F6639" t="s">
        <v>18760</v>
      </c>
    </row>
    <row r="6640" spans="1:6" x14ac:dyDescent="0.35">
      <c r="A6640">
        <v>6639</v>
      </c>
      <c r="B6640">
        <v>176</v>
      </c>
      <c r="C6640">
        <v>121</v>
      </c>
      <c r="D6640" s="1" t="s">
        <v>6190</v>
      </c>
      <c r="E6640" s="1" t="s">
        <v>15578</v>
      </c>
      <c r="F6640" t="s">
        <v>18760</v>
      </c>
    </row>
    <row r="6641" spans="1:6" x14ac:dyDescent="0.35">
      <c r="A6641">
        <v>6640</v>
      </c>
      <c r="B6641">
        <v>368</v>
      </c>
      <c r="C6641">
        <v>104</v>
      </c>
      <c r="D6641" s="1" t="s">
        <v>6191</v>
      </c>
      <c r="E6641" s="1" t="s">
        <v>15579</v>
      </c>
      <c r="F6641" t="s">
        <v>18760</v>
      </c>
    </row>
    <row r="6642" spans="1:6" x14ac:dyDescent="0.35">
      <c r="A6642">
        <v>6641</v>
      </c>
      <c r="B6642">
        <v>185</v>
      </c>
      <c r="C6642">
        <v>89</v>
      </c>
      <c r="D6642" s="1" t="s">
        <v>6192</v>
      </c>
      <c r="E6642" s="1" t="s">
        <v>15580</v>
      </c>
      <c r="F6642" t="s">
        <v>18760</v>
      </c>
    </row>
    <row r="6643" spans="1:6" x14ac:dyDescent="0.35">
      <c r="A6643">
        <v>6642</v>
      </c>
      <c r="B6643">
        <v>254</v>
      </c>
      <c r="C6643">
        <v>96</v>
      </c>
      <c r="D6643" s="1" t="s">
        <v>6193</v>
      </c>
      <c r="E6643" s="1" t="s">
        <v>15581</v>
      </c>
      <c r="F6643" t="s">
        <v>18760</v>
      </c>
    </row>
    <row r="6644" spans="1:6" x14ac:dyDescent="0.35">
      <c r="A6644">
        <v>6643</v>
      </c>
      <c r="B6644">
        <v>314</v>
      </c>
      <c r="C6644">
        <v>84</v>
      </c>
      <c r="D6644" s="1" t="s">
        <v>6194</v>
      </c>
      <c r="E6644" s="1" t="s">
        <v>15582</v>
      </c>
      <c r="F6644" t="s">
        <v>18760</v>
      </c>
    </row>
    <row r="6645" spans="1:6" x14ac:dyDescent="0.35">
      <c r="A6645">
        <v>6644</v>
      </c>
      <c r="B6645">
        <v>390</v>
      </c>
      <c r="C6645">
        <v>156</v>
      </c>
      <c r="D6645" s="1" t="s">
        <v>6195</v>
      </c>
      <c r="E6645" s="1" t="s">
        <v>15583</v>
      </c>
      <c r="F6645" t="s">
        <v>18760</v>
      </c>
    </row>
    <row r="6646" spans="1:6" x14ac:dyDescent="0.35">
      <c r="A6646">
        <v>6645</v>
      </c>
      <c r="B6646">
        <v>282</v>
      </c>
      <c r="C6646">
        <v>92</v>
      </c>
      <c r="D6646" s="1" t="s">
        <v>6196</v>
      </c>
      <c r="E6646" s="1" t="s">
        <v>15584</v>
      </c>
      <c r="F6646" t="s">
        <v>18760</v>
      </c>
    </row>
    <row r="6647" spans="1:6" x14ac:dyDescent="0.35">
      <c r="A6647">
        <v>6646</v>
      </c>
      <c r="B6647">
        <v>358</v>
      </c>
      <c r="C6647">
        <v>112</v>
      </c>
      <c r="D6647" s="1" t="s">
        <v>6197</v>
      </c>
      <c r="E6647" s="1" t="s">
        <v>15585</v>
      </c>
      <c r="F6647" t="s">
        <v>18760</v>
      </c>
    </row>
    <row r="6648" spans="1:6" x14ac:dyDescent="0.35">
      <c r="A6648">
        <v>6647</v>
      </c>
      <c r="B6648">
        <v>269</v>
      </c>
      <c r="C6648">
        <v>142</v>
      </c>
      <c r="D6648" s="1" t="s">
        <v>6198</v>
      </c>
      <c r="E6648" s="1" t="s">
        <v>15586</v>
      </c>
      <c r="F6648" t="s">
        <v>18760</v>
      </c>
    </row>
    <row r="6649" spans="1:6" x14ac:dyDescent="0.35">
      <c r="A6649">
        <v>6648</v>
      </c>
      <c r="B6649">
        <v>394</v>
      </c>
      <c r="C6649">
        <v>140</v>
      </c>
      <c r="D6649" s="1" t="s">
        <v>6199</v>
      </c>
      <c r="E6649" s="1" t="s">
        <v>15587</v>
      </c>
      <c r="F6649" t="s">
        <v>18760</v>
      </c>
    </row>
    <row r="6650" spans="1:6" x14ac:dyDescent="0.35">
      <c r="A6650">
        <v>6649</v>
      </c>
      <c r="B6650">
        <v>399</v>
      </c>
      <c r="C6650">
        <v>101</v>
      </c>
      <c r="D6650" s="1" t="s">
        <v>6200</v>
      </c>
      <c r="E6650" s="1" t="s">
        <v>15588</v>
      </c>
      <c r="F6650" t="s">
        <v>18760</v>
      </c>
    </row>
    <row r="6651" spans="1:6" x14ac:dyDescent="0.35">
      <c r="A6651">
        <v>6650</v>
      </c>
      <c r="B6651">
        <v>306</v>
      </c>
      <c r="C6651">
        <v>129</v>
      </c>
      <c r="D6651" s="1" t="s">
        <v>6201</v>
      </c>
      <c r="E6651" s="1" t="s">
        <v>15589</v>
      </c>
      <c r="F6651" t="s">
        <v>18760</v>
      </c>
    </row>
    <row r="6652" spans="1:6" x14ac:dyDescent="0.35">
      <c r="A6652">
        <v>6651</v>
      </c>
      <c r="B6652">
        <v>293</v>
      </c>
      <c r="C6652">
        <v>91</v>
      </c>
      <c r="D6652" s="1" t="s">
        <v>6202</v>
      </c>
      <c r="E6652" s="1" t="s">
        <v>15590</v>
      </c>
      <c r="F6652" t="s">
        <v>18760</v>
      </c>
    </row>
    <row r="6653" spans="1:6" x14ac:dyDescent="0.35">
      <c r="A6653">
        <v>6652</v>
      </c>
      <c r="B6653">
        <v>282</v>
      </c>
      <c r="C6653">
        <v>98</v>
      </c>
      <c r="D6653" s="1" t="s">
        <v>6203</v>
      </c>
      <c r="E6653" s="1" t="s">
        <v>15591</v>
      </c>
      <c r="F6653" t="s">
        <v>18760</v>
      </c>
    </row>
    <row r="6654" spans="1:6" x14ac:dyDescent="0.35">
      <c r="A6654">
        <v>6653</v>
      </c>
      <c r="B6654">
        <v>130</v>
      </c>
      <c r="C6654">
        <v>85</v>
      </c>
      <c r="D6654" s="1" t="s">
        <v>6204</v>
      </c>
      <c r="E6654" s="1" t="s">
        <v>15592</v>
      </c>
      <c r="F6654" t="s">
        <v>18760</v>
      </c>
    </row>
    <row r="6655" spans="1:6" x14ac:dyDescent="0.35">
      <c r="A6655">
        <v>6654</v>
      </c>
      <c r="B6655">
        <v>260</v>
      </c>
      <c r="C6655">
        <v>135</v>
      </c>
      <c r="D6655" s="1" t="s">
        <v>6205</v>
      </c>
      <c r="E6655" s="1" t="s">
        <v>15593</v>
      </c>
      <c r="F6655" t="s">
        <v>18760</v>
      </c>
    </row>
    <row r="6656" spans="1:6" x14ac:dyDescent="0.35">
      <c r="A6656">
        <v>6655</v>
      </c>
      <c r="B6656">
        <v>241</v>
      </c>
      <c r="C6656">
        <v>83</v>
      </c>
      <c r="D6656" s="1" t="s">
        <v>6206</v>
      </c>
      <c r="E6656" s="1" t="s">
        <v>15594</v>
      </c>
      <c r="F6656" t="s">
        <v>18760</v>
      </c>
    </row>
    <row r="6657" spans="1:6" x14ac:dyDescent="0.35">
      <c r="A6657">
        <v>6656</v>
      </c>
      <c r="B6657">
        <v>321</v>
      </c>
      <c r="C6657">
        <v>104</v>
      </c>
      <c r="D6657" s="1" t="s">
        <v>6207</v>
      </c>
      <c r="E6657" s="1" t="s">
        <v>15595</v>
      </c>
      <c r="F6657" t="s">
        <v>18760</v>
      </c>
    </row>
    <row r="6658" spans="1:6" x14ac:dyDescent="0.35">
      <c r="A6658">
        <v>6657</v>
      </c>
      <c r="B6658">
        <v>197</v>
      </c>
      <c r="C6658">
        <v>98</v>
      </c>
      <c r="D6658" s="1" t="s">
        <v>6208</v>
      </c>
      <c r="E6658" s="1" t="s">
        <v>15596</v>
      </c>
      <c r="F6658" t="s">
        <v>18760</v>
      </c>
    </row>
    <row r="6659" spans="1:6" x14ac:dyDescent="0.35">
      <c r="A6659">
        <v>6658</v>
      </c>
      <c r="B6659">
        <v>338</v>
      </c>
      <c r="C6659">
        <v>133</v>
      </c>
      <c r="D6659" s="1" t="s">
        <v>6209</v>
      </c>
      <c r="E6659">
        <v>16.032015049261499</v>
      </c>
      <c r="F6659" t="s">
        <v>18760</v>
      </c>
    </row>
    <row r="6660" spans="1:6" x14ac:dyDescent="0.35">
      <c r="A6660">
        <v>6659</v>
      </c>
      <c r="B6660">
        <v>128</v>
      </c>
      <c r="C6660">
        <v>89</v>
      </c>
      <c r="D6660" s="1" t="s">
        <v>6210</v>
      </c>
      <c r="E6660" s="1" t="s">
        <v>15597</v>
      </c>
      <c r="F6660" t="s">
        <v>18760</v>
      </c>
    </row>
    <row r="6661" spans="1:6" x14ac:dyDescent="0.35">
      <c r="A6661">
        <v>6660</v>
      </c>
      <c r="B6661">
        <v>107</v>
      </c>
      <c r="C6661">
        <v>97</v>
      </c>
      <c r="D6661" s="1" t="s">
        <v>6211</v>
      </c>
      <c r="E6661" s="1" t="s">
        <v>15598</v>
      </c>
      <c r="F6661" t="s">
        <v>18760</v>
      </c>
    </row>
    <row r="6662" spans="1:6" x14ac:dyDescent="0.35">
      <c r="A6662">
        <v>6661</v>
      </c>
      <c r="B6662">
        <v>148</v>
      </c>
      <c r="C6662">
        <v>153</v>
      </c>
      <c r="D6662" s="1" t="s">
        <v>6212</v>
      </c>
      <c r="E6662" s="1" t="s">
        <v>15599</v>
      </c>
      <c r="F6662" t="s">
        <v>18760</v>
      </c>
    </row>
    <row r="6663" spans="1:6" x14ac:dyDescent="0.35">
      <c r="A6663">
        <v>6662</v>
      </c>
      <c r="B6663">
        <v>243</v>
      </c>
      <c r="C6663">
        <v>82</v>
      </c>
      <c r="D6663" s="1" t="s">
        <v>6213</v>
      </c>
      <c r="E6663" s="1" t="s">
        <v>15600</v>
      </c>
      <c r="F6663" t="s">
        <v>18760</v>
      </c>
    </row>
    <row r="6664" spans="1:6" x14ac:dyDescent="0.35">
      <c r="A6664">
        <v>6663</v>
      </c>
      <c r="B6664">
        <v>188</v>
      </c>
      <c r="C6664">
        <v>116</v>
      </c>
      <c r="D6664" s="1" t="s">
        <v>6214</v>
      </c>
      <c r="E6664" s="1" t="s">
        <v>15601</v>
      </c>
      <c r="F6664" t="s">
        <v>18760</v>
      </c>
    </row>
    <row r="6665" spans="1:6" x14ac:dyDescent="0.35">
      <c r="A6665">
        <v>6664</v>
      </c>
      <c r="B6665">
        <v>267</v>
      </c>
      <c r="C6665">
        <v>141</v>
      </c>
      <c r="D6665" s="1" t="s">
        <v>6215</v>
      </c>
      <c r="E6665" s="1" t="s">
        <v>15602</v>
      </c>
      <c r="F6665" t="s">
        <v>18760</v>
      </c>
    </row>
    <row r="6666" spans="1:6" x14ac:dyDescent="0.35">
      <c r="A6666">
        <v>6665</v>
      </c>
      <c r="B6666">
        <v>102</v>
      </c>
      <c r="C6666">
        <v>146</v>
      </c>
      <c r="D6666" s="1" t="s">
        <v>6216</v>
      </c>
      <c r="E6666" s="1" t="s">
        <v>15603</v>
      </c>
      <c r="F6666" t="s">
        <v>18760</v>
      </c>
    </row>
    <row r="6667" spans="1:6" x14ac:dyDescent="0.35">
      <c r="A6667">
        <v>6666</v>
      </c>
      <c r="B6667">
        <v>112</v>
      </c>
      <c r="C6667">
        <v>113</v>
      </c>
      <c r="D6667" s="1" t="s">
        <v>6217</v>
      </c>
      <c r="E6667" s="1" t="s">
        <v>15604</v>
      </c>
      <c r="F6667" t="s">
        <v>18760</v>
      </c>
    </row>
    <row r="6668" spans="1:6" x14ac:dyDescent="0.35">
      <c r="A6668">
        <v>6667</v>
      </c>
      <c r="B6668">
        <v>329</v>
      </c>
      <c r="C6668">
        <v>86</v>
      </c>
      <c r="D6668" s="1" t="s">
        <v>6218</v>
      </c>
      <c r="E6668" s="1" t="s">
        <v>15605</v>
      </c>
      <c r="F6668" t="s">
        <v>18760</v>
      </c>
    </row>
    <row r="6669" spans="1:6" x14ac:dyDescent="0.35">
      <c r="A6669">
        <v>6668</v>
      </c>
      <c r="B6669">
        <v>304</v>
      </c>
      <c r="C6669">
        <v>104</v>
      </c>
      <c r="D6669">
        <v>7.4392718017887098</v>
      </c>
      <c r="E6669">
        <v>8.0622516979468504</v>
      </c>
      <c r="F6669" t="s">
        <v>18760</v>
      </c>
    </row>
    <row r="6670" spans="1:6" x14ac:dyDescent="0.35">
      <c r="A6670">
        <v>6669</v>
      </c>
      <c r="B6670">
        <v>125</v>
      </c>
      <c r="C6670">
        <v>148</v>
      </c>
      <c r="D6670" s="1" t="s">
        <v>6219</v>
      </c>
      <c r="E6670" s="1" t="s">
        <v>15606</v>
      </c>
      <c r="F6670" t="s">
        <v>18760</v>
      </c>
    </row>
    <row r="6671" spans="1:6" x14ac:dyDescent="0.35">
      <c r="A6671">
        <v>6670</v>
      </c>
      <c r="B6671">
        <v>261</v>
      </c>
      <c r="C6671">
        <v>99</v>
      </c>
      <c r="D6671" s="1" t="s">
        <v>6220</v>
      </c>
      <c r="E6671" s="1" t="s">
        <v>15607</v>
      </c>
      <c r="F6671" t="s">
        <v>18760</v>
      </c>
    </row>
    <row r="6672" spans="1:6" x14ac:dyDescent="0.35">
      <c r="A6672">
        <v>6671</v>
      </c>
      <c r="B6672">
        <v>238</v>
      </c>
      <c r="C6672">
        <v>80</v>
      </c>
      <c r="D6672" s="1" t="s">
        <v>6221</v>
      </c>
      <c r="E6672">
        <v>17.6950476193662</v>
      </c>
      <c r="F6672" t="s">
        <v>18760</v>
      </c>
    </row>
    <row r="6673" spans="1:6" x14ac:dyDescent="0.35">
      <c r="A6673">
        <v>6672</v>
      </c>
      <c r="B6673">
        <v>388</v>
      </c>
      <c r="C6673">
        <v>95</v>
      </c>
      <c r="D6673" s="1" t="s">
        <v>6222</v>
      </c>
      <c r="E6673" s="1" t="s">
        <v>15608</v>
      </c>
      <c r="F6673" t="s">
        <v>18760</v>
      </c>
    </row>
    <row r="6674" spans="1:6" x14ac:dyDescent="0.35">
      <c r="A6674">
        <v>6673</v>
      </c>
      <c r="B6674">
        <v>312</v>
      </c>
      <c r="C6674">
        <v>158</v>
      </c>
      <c r="D6674" s="1" t="s">
        <v>6223</v>
      </c>
      <c r="E6674" s="1" t="s">
        <v>15609</v>
      </c>
      <c r="F6674" t="s">
        <v>18760</v>
      </c>
    </row>
    <row r="6675" spans="1:6" x14ac:dyDescent="0.35">
      <c r="A6675">
        <v>6674</v>
      </c>
      <c r="B6675">
        <v>312</v>
      </c>
      <c r="C6675">
        <v>108</v>
      </c>
      <c r="D6675" s="1" t="s">
        <v>6224</v>
      </c>
      <c r="E6675" s="1" t="s">
        <v>15610</v>
      </c>
      <c r="F6675" t="s">
        <v>18760</v>
      </c>
    </row>
    <row r="6676" spans="1:6" x14ac:dyDescent="0.35">
      <c r="A6676">
        <v>6675</v>
      </c>
      <c r="B6676">
        <v>394</v>
      </c>
      <c r="C6676">
        <v>138</v>
      </c>
      <c r="D6676" s="1" t="s">
        <v>6225</v>
      </c>
      <c r="E6676" s="1" t="s">
        <v>15611</v>
      </c>
      <c r="F6676" t="s">
        <v>18760</v>
      </c>
    </row>
    <row r="6677" spans="1:6" x14ac:dyDescent="0.35">
      <c r="A6677">
        <v>6676</v>
      </c>
      <c r="B6677">
        <v>273</v>
      </c>
      <c r="C6677">
        <v>104</v>
      </c>
      <c r="D6677" s="1" t="s">
        <v>6226</v>
      </c>
      <c r="E6677" s="1" t="s">
        <v>15612</v>
      </c>
      <c r="F6677" t="s">
        <v>18760</v>
      </c>
    </row>
    <row r="6678" spans="1:6" x14ac:dyDescent="0.35">
      <c r="A6678">
        <v>6677</v>
      </c>
      <c r="B6678">
        <v>309</v>
      </c>
      <c r="C6678">
        <v>156</v>
      </c>
      <c r="D6678" s="1" t="s">
        <v>6227</v>
      </c>
      <c r="E6678" s="1" t="s">
        <v>15613</v>
      </c>
      <c r="F6678" t="s">
        <v>18760</v>
      </c>
    </row>
    <row r="6679" spans="1:6" x14ac:dyDescent="0.35">
      <c r="A6679">
        <v>6678</v>
      </c>
      <c r="B6679">
        <v>141</v>
      </c>
      <c r="C6679">
        <v>94</v>
      </c>
      <c r="D6679" s="1" t="s">
        <v>6228</v>
      </c>
      <c r="E6679" s="1" t="s">
        <v>15614</v>
      </c>
      <c r="F6679" t="s">
        <v>18760</v>
      </c>
    </row>
    <row r="6680" spans="1:6" x14ac:dyDescent="0.35">
      <c r="A6680">
        <v>6679</v>
      </c>
      <c r="B6680">
        <v>228</v>
      </c>
      <c r="C6680">
        <v>114</v>
      </c>
      <c r="D6680" s="1" t="s">
        <v>6229</v>
      </c>
      <c r="E6680" s="1" t="s">
        <v>15615</v>
      </c>
      <c r="F6680" t="s">
        <v>18760</v>
      </c>
    </row>
    <row r="6681" spans="1:6" x14ac:dyDescent="0.35">
      <c r="A6681">
        <v>6680</v>
      </c>
      <c r="B6681">
        <v>309</v>
      </c>
      <c r="C6681">
        <v>149</v>
      </c>
      <c r="D6681" s="1" t="s">
        <v>6230</v>
      </c>
      <c r="E6681" s="1" t="s">
        <v>15616</v>
      </c>
      <c r="F6681" t="s">
        <v>18760</v>
      </c>
    </row>
    <row r="6682" spans="1:6" x14ac:dyDescent="0.35">
      <c r="A6682">
        <v>6681</v>
      </c>
      <c r="B6682">
        <v>209</v>
      </c>
      <c r="C6682">
        <v>112</v>
      </c>
      <c r="D6682" s="1" t="s">
        <v>6231</v>
      </c>
      <c r="E6682" s="1" t="s">
        <v>15617</v>
      </c>
      <c r="F6682" t="s">
        <v>18760</v>
      </c>
    </row>
    <row r="6683" spans="1:6" x14ac:dyDescent="0.35">
      <c r="A6683">
        <v>6682</v>
      </c>
      <c r="B6683">
        <v>208</v>
      </c>
      <c r="C6683">
        <v>110</v>
      </c>
      <c r="D6683" s="1" t="s">
        <v>6232</v>
      </c>
      <c r="E6683" s="1" t="s">
        <v>15618</v>
      </c>
      <c r="F6683" t="s">
        <v>18760</v>
      </c>
    </row>
    <row r="6684" spans="1:6" x14ac:dyDescent="0.35">
      <c r="A6684">
        <v>6683</v>
      </c>
      <c r="B6684">
        <v>119</v>
      </c>
      <c r="C6684">
        <v>130</v>
      </c>
      <c r="D6684" s="1" t="s">
        <v>6233</v>
      </c>
      <c r="E6684" s="1" t="s">
        <v>15619</v>
      </c>
      <c r="F6684" t="s">
        <v>18760</v>
      </c>
    </row>
    <row r="6685" spans="1:6" x14ac:dyDescent="0.35">
      <c r="A6685">
        <v>6684</v>
      </c>
      <c r="B6685">
        <v>235</v>
      </c>
      <c r="C6685">
        <v>82</v>
      </c>
      <c r="D6685" s="1" t="s">
        <v>6234</v>
      </c>
      <c r="E6685" s="1" t="s">
        <v>15620</v>
      </c>
      <c r="F6685" t="s">
        <v>18760</v>
      </c>
    </row>
    <row r="6686" spans="1:6" x14ac:dyDescent="0.35">
      <c r="A6686">
        <v>6685</v>
      </c>
      <c r="B6686">
        <v>215</v>
      </c>
      <c r="C6686">
        <v>157</v>
      </c>
      <c r="D6686">
        <v>9.6680774030396801</v>
      </c>
      <c r="E6686" s="1" t="s">
        <v>15621</v>
      </c>
      <c r="F6686" t="s">
        <v>18760</v>
      </c>
    </row>
    <row r="6687" spans="1:6" x14ac:dyDescent="0.35">
      <c r="A6687">
        <v>6686</v>
      </c>
      <c r="B6687">
        <v>270</v>
      </c>
      <c r="C6687">
        <v>80</v>
      </c>
      <c r="D6687" s="1" t="s">
        <v>6235</v>
      </c>
      <c r="E6687" s="1" t="s">
        <v>15622</v>
      </c>
      <c r="F6687" t="s">
        <v>18760</v>
      </c>
    </row>
    <row r="6688" spans="1:6" x14ac:dyDescent="0.35">
      <c r="A6688">
        <v>6687</v>
      </c>
      <c r="B6688">
        <v>352</v>
      </c>
      <c r="C6688">
        <v>137</v>
      </c>
      <c r="D6688" s="1" t="s">
        <v>6236</v>
      </c>
      <c r="E6688" s="1" t="s">
        <v>15623</v>
      </c>
      <c r="F6688" t="s">
        <v>18760</v>
      </c>
    </row>
    <row r="6689" spans="1:6" x14ac:dyDescent="0.35">
      <c r="A6689">
        <v>6688</v>
      </c>
      <c r="B6689">
        <v>344</v>
      </c>
      <c r="C6689">
        <v>113</v>
      </c>
      <c r="D6689" s="1" t="s">
        <v>6237</v>
      </c>
      <c r="E6689" s="1" t="s">
        <v>15624</v>
      </c>
      <c r="F6689" t="s">
        <v>18760</v>
      </c>
    </row>
    <row r="6690" spans="1:6" x14ac:dyDescent="0.35">
      <c r="A6690">
        <v>6689</v>
      </c>
      <c r="B6690">
        <v>219</v>
      </c>
      <c r="C6690">
        <v>119</v>
      </c>
      <c r="D6690">
        <v>4.3032463598925101</v>
      </c>
      <c r="E6690" s="1" t="s">
        <v>15625</v>
      </c>
      <c r="F6690" t="s">
        <v>18760</v>
      </c>
    </row>
    <row r="6691" spans="1:6" x14ac:dyDescent="0.35">
      <c r="A6691">
        <v>6690</v>
      </c>
      <c r="B6691">
        <v>301</v>
      </c>
      <c r="C6691">
        <v>109</v>
      </c>
      <c r="D6691" s="1" t="s">
        <v>6238</v>
      </c>
      <c r="E6691" s="1" t="s">
        <v>15626</v>
      </c>
      <c r="F6691" t="s">
        <v>18760</v>
      </c>
    </row>
    <row r="6692" spans="1:6" x14ac:dyDescent="0.35">
      <c r="A6692">
        <v>6691</v>
      </c>
      <c r="B6692">
        <v>399</v>
      </c>
      <c r="C6692">
        <v>119</v>
      </c>
      <c r="D6692" s="1" t="s">
        <v>6239</v>
      </c>
      <c r="E6692" s="1" t="s">
        <v>15627</v>
      </c>
      <c r="F6692" t="s">
        <v>18760</v>
      </c>
    </row>
    <row r="6693" spans="1:6" x14ac:dyDescent="0.35">
      <c r="A6693">
        <v>6692</v>
      </c>
      <c r="B6693">
        <v>211</v>
      </c>
      <c r="C6693">
        <v>149</v>
      </c>
      <c r="D6693" s="1" t="s">
        <v>6240</v>
      </c>
      <c r="E6693" s="1" t="s">
        <v>15628</v>
      </c>
      <c r="F6693" t="s">
        <v>18760</v>
      </c>
    </row>
    <row r="6694" spans="1:6" x14ac:dyDescent="0.35">
      <c r="A6694">
        <v>6693</v>
      </c>
      <c r="B6694">
        <v>389</v>
      </c>
      <c r="C6694">
        <v>153</v>
      </c>
      <c r="D6694" s="1" t="s">
        <v>6241</v>
      </c>
      <c r="E6694" s="1" t="s">
        <v>15629</v>
      </c>
      <c r="F6694" t="s">
        <v>18760</v>
      </c>
    </row>
    <row r="6695" spans="1:6" x14ac:dyDescent="0.35">
      <c r="A6695">
        <v>6694</v>
      </c>
      <c r="B6695">
        <v>361</v>
      </c>
      <c r="C6695">
        <v>93</v>
      </c>
      <c r="D6695" s="1" t="s">
        <v>6242</v>
      </c>
      <c r="E6695" s="1" t="s">
        <v>15630</v>
      </c>
      <c r="F6695" t="s">
        <v>18760</v>
      </c>
    </row>
    <row r="6696" spans="1:6" x14ac:dyDescent="0.35">
      <c r="A6696">
        <v>6695</v>
      </c>
      <c r="B6696">
        <v>150</v>
      </c>
      <c r="C6696">
        <v>136</v>
      </c>
      <c r="D6696" s="1" t="s">
        <v>6243</v>
      </c>
      <c r="E6696" s="1" t="s">
        <v>15631</v>
      </c>
      <c r="F6696" t="s">
        <v>18760</v>
      </c>
    </row>
    <row r="6697" spans="1:6" x14ac:dyDescent="0.35">
      <c r="A6697">
        <v>6696</v>
      </c>
      <c r="B6697">
        <v>334</v>
      </c>
      <c r="C6697">
        <v>91</v>
      </c>
      <c r="D6697" s="1" t="s">
        <v>6244</v>
      </c>
      <c r="E6697">
        <v>6.2558352744454497</v>
      </c>
      <c r="F6697" t="s">
        <v>18760</v>
      </c>
    </row>
    <row r="6698" spans="1:6" x14ac:dyDescent="0.35">
      <c r="A6698">
        <v>6697</v>
      </c>
      <c r="B6698">
        <v>120</v>
      </c>
      <c r="C6698">
        <v>131</v>
      </c>
      <c r="D6698" s="1" t="s">
        <v>6245</v>
      </c>
      <c r="E6698" s="1" t="s">
        <v>15632</v>
      </c>
      <c r="F6698" t="s">
        <v>18760</v>
      </c>
    </row>
    <row r="6699" spans="1:6" x14ac:dyDescent="0.35">
      <c r="A6699">
        <v>6698</v>
      </c>
      <c r="B6699">
        <v>307</v>
      </c>
      <c r="C6699">
        <v>150</v>
      </c>
      <c r="D6699" s="1" t="s">
        <v>6246</v>
      </c>
      <c r="E6699" s="1" t="s">
        <v>15633</v>
      </c>
      <c r="F6699" t="s">
        <v>18760</v>
      </c>
    </row>
    <row r="6700" spans="1:6" x14ac:dyDescent="0.35">
      <c r="A6700">
        <v>6699</v>
      </c>
      <c r="B6700">
        <v>350</v>
      </c>
      <c r="C6700">
        <v>84</v>
      </c>
      <c r="D6700" s="1" t="s">
        <v>6247</v>
      </c>
      <c r="E6700" s="1" t="s">
        <v>15634</v>
      </c>
      <c r="F6700" t="s">
        <v>18760</v>
      </c>
    </row>
    <row r="6701" spans="1:6" x14ac:dyDescent="0.35">
      <c r="A6701">
        <v>6700</v>
      </c>
      <c r="B6701">
        <v>288</v>
      </c>
      <c r="C6701">
        <v>102</v>
      </c>
      <c r="D6701" s="1" t="s">
        <v>6248</v>
      </c>
      <c r="E6701">
        <v>9.8521744280789001</v>
      </c>
      <c r="F6701" t="s">
        <v>18760</v>
      </c>
    </row>
    <row r="6702" spans="1:6" x14ac:dyDescent="0.35">
      <c r="A6702">
        <v>6701</v>
      </c>
      <c r="B6702">
        <v>115</v>
      </c>
      <c r="C6702">
        <v>140</v>
      </c>
      <c r="D6702" s="1" t="s">
        <v>6249</v>
      </c>
      <c r="E6702" s="1" t="s">
        <v>15635</v>
      </c>
      <c r="F6702" t="s">
        <v>18760</v>
      </c>
    </row>
    <row r="6703" spans="1:6" x14ac:dyDescent="0.35">
      <c r="A6703">
        <v>6702</v>
      </c>
      <c r="B6703">
        <v>137</v>
      </c>
      <c r="C6703">
        <v>117</v>
      </c>
      <c r="D6703" s="1" t="s">
        <v>6250</v>
      </c>
      <c r="E6703" s="1" t="s">
        <v>15636</v>
      </c>
      <c r="F6703" t="s">
        <v>18760</v>
      </c>
    </row>
    <row r="6704" spans="1:6" x14ac:dyDescent="0.35">
      <c r="A6704">
        <v>6703</v>
      </c>
      <c r="B6704">
        <v>371</v>
      </c>
      <c r="C6704">
        <v>156</v>
      </c>
      <c r="D6704" s="1" t="s">
        <v>6251</v>
      </c>
      <c r="E6704" s="1" t="s">
        <v>15637</v>
      </c>
      <c r="F6704" t="s">
        <v>18760</v>
      </c>
    </row>
    <row r="6705" spans="1:6" x14ac:dyDescent="0.35">
      <c r="A6705">
        <v>6704</v>
      </c>
      <c r="B6705">
        <v>342</v>
      </c>
      <c r="C6705">
        <v>84</v>
      </c>
      <c r="D6705" s="1" t="s">
        <v>6252</v>
      </c>
      <c r="E6705" s="1" t="s">
        <v>15638</v>
      </c>
      <c r="F6705" t="s">
        <v>18760</v>
      </c>
    </row>
    <row r="6706" spans="1:6" x14ac:dyDescent="0.35">
      <c r="A6706">
        <v>6705</v>
      </c>
      <c r="B6706">
        <v>210</v>
      </c>
      <c r="C6706">
        <v>147</v>
      </c>
      <c r="D6706" s="1" t="s">
        <v>6253</v>
      </c>
      <c r="E6706" s="1" t="s">
        <v>15639</v>
      </c>
      <c r="F6706" t="s">
        <v>18760</v>
      </c>
    </row>
    <row r="6707" spans="1:6" x14ac:dyDescent="0.35">
      <c r="A6707">
        <v>6706</v>
      </c>
      <c r="B6707">
        <v>290</v>
      </c>
      <c r="C6707">
        <v>89</v>
      </c>
      <c r="D6707" s="1" t="s">
        <v>6254</v>
      </c>
      <c r="E6707" s="1" t="s">
        <v>15640</v>
      </c>
      <c r="F6707" t="s">
        <v>18760</v>
      </c>
    </row>
    <row r="6708" spans="1:6" x14ac:dyDescent="0.35">
      <c r="A6708">
        <v>6707</v>
      </c>
      <c r="B6708">
        <v>382</v>
      </c>
      <c r="C6708">
        <v>132</v>
      </c>
      <c r="D6708" s="1" t="s">
        <v>6255</v>
      </c>
      <c r="E6708" s="1" t="s">
        <v>15641</v>
      </c>
      <c r="F6708" t="s">
        <v>18760</v>
      </c>
    </row>
    <row r="6709" spans="1:6" x14ac:dyDescent="0.35">
      <c r="A6709">
        <v>6708</v>
      </c>
      <c r="B6709">
        <v>103</v>
      </c>
      <c r="C6709">
        <v>156</v>
      </c>
      <c r="D6709" s="1" t="s">
        <v>6256</v>
      </c>
      <c r="E6709" s="1" t="s">
        <v>15642</v>
      </c>
      <c r="F6709" t="s">
        <v>18760</v>
      </c>
    </row>
    <row r="6710" spans="1:6" x14ac:dyDescent="0.35">
      <c r="A6710">
        <v>6709</v>
      </c>
      <c r="B6710">
        <v>259</v>
      </c>
      <c r="C6710">
        <v>142</v>
      </c>
      <c r="D6710" s="1" t="s">
        <v>6257</v>
      </c>
      <c r="E6710" s="1" t="s">
        <v>15643</v>
      </c>
      <c r="F6710" t="s">
        <v>18760</v>
      </c>
    </row>
    <row r="6711" spans="1:6" x14ac:dyDescent="0.35">
      <c r="A6711">
        <v>6710</v>
      </c>
      <c r="B6711">
        <v>369</v>
      </c>
      <c r="C6711">
        <v>99</v>
      </c>
      <c r="D6711" s="1" t="s">
        <v>6258</v>
      </c>
      <c r="E6711" s="1" t="s">
        <v>15644</v>
      </c>
      <c r="F6711" t="s">
        <v>18760</v>
      </c>
    </row>
    <row r="6712" spans="1:6" x14ac:dyDescent="0.35">
      <c r="A6712">
        <v>6711</v>
      </c>
      <c r="B6712">
        <v>342</v>
      </c>
      <c r="C6712">
        <v>141</v>
      </c>
      <c r="D6712" s="1" t="s">
        <v>6259</v>
      </c>
      <c r="E6712" s="1" t="s">
        <v>15645</v>
      </c>
      <c r="F6712" t="s">
        <v>18760</v>
      </c>
    </row>
    <row r="6713" spans="1:6" x14ac:dyDescent="0.35">
      <c r="A6713">
        <v>6712</v>
      </c>
      <c r="B6713">
        <v>213</v>
      </c>
      <c r="C6713">
        <v>91</v>
      </c>
      <c r="D6713" s="1" t="s">
        <v>6260</v>
      </c>
      <c r="E6713" s="1" t="s">
        <v>15646</v>
      </c>
      <c r="F6713" t="s">
        <v>18760</v>
      </c>
    </row>
    <row r="6714" spans="1:6" x14ac:dyDescent="0.35">
      <c r="A6714">
        <v>6713</v>
      </c>
      <c r="B6714">
        <v>214</v>
      </c>
      <c r="C6714">
        <v>136</v>
      </c>
      <c r="D6714" s="1" t="s">
        <v>6261</v>
      </c>
      <c r="E6714" s="1" t="s">
        <v>15647</v>
      </c>
      <c r="F6714" t="s">
        <v>18760</v>
      </c>
    </row>
    <row r="6715" spans="1:6" x14ac:dyDescent="0.35">
      <c r="A6715">
        <v>6714</v>
      </c>
      <c r="B6715">
        <v>193</v>
      </c>
      <c r="C6715">
        <v>132</v>
      </c>
      <c r="D6715" s="1" t="s">
        <v>6262</v>
      </c>
      <c r="E6715" s="1" t="s">
        <v>15648</v>
      </c>
      <c r="F6715" t="s">
        <v>18760</v>
      </c>
    </row>
    <row r="6716" spans="1:6" x14ac:dyDescent="0.35">
      <c r="A6716">
        <v>6715</v>
      </c>
      <c r="B6716">
        <v>327</v>
      </c>
      <c r="C6716">
        <v>107</v>
      </c>
      <c r="D6716" s="1" t="s">
        <v>6263</v>
      </c>
      <c r="E6716" s="1" t="s">
        <v>15649</v>
      </c>
      <c r="F6716" t="s">
        <v>18760</v>
      </c>
    </row>
    <row r="6717" spans="1:6" x14ac:dyDescent="0.35">
      <c r="A6717">
        <v>6716</v>
      </c>
      <c r="B6717">
        <v>379</v>
      </c>
      <c r="C6717">
        <v>114</v>
      </c>
      <c r="D6717" s="1" t="s">
        <v>6264</v>
      </c>
      <c r="E6717" s="1" t="s">
        <v>15650</v>
      </c>
      <c r="F6717" t="s">
        <v>18760</v>
      </c>
    </row>
    <row r="6718" spans="1:6" x14ac:dyDescent="0.35">
      <c r="A6718">
        <v>6717</v>
      </c>
      <c r="B6718">
        <v>186</v>
      </c>
      <c r="C6718">
        <v>148</v>
      </c>
      <c r="D6718" s="1" t="s">
        <v>6265</v>
      </c>
      <c r="E6718" s="1" t="s">
        <v>15651</v>
      </c>
      <c r="F6718" t="s">
        <v>18760</v>
      </c>
    </row>
    <row r="6719" spans="1:6" x14ac:dyDescent="0.35">
      <c r="A6719">
        <v>6718</v>
      </c>
      <c r="B6719">
        <v>387</v>
      </c>
      <c r="C6719">
        <v>136</v>
      </c>
      <c r="D6719" s="1" t="s">
        <v>6266</v>
      </c>
      <c r="E6719" s="1" t="s">
        <v>15652</v>
      </c>
      <c r="F6719" t="s">
        <v>18760</v>
      </c>
    </row>
    <row r="6720" spans="1:6" x14ac:dyDescent="0.35">
      <c r="A6720">
        <v>6719</v>
      </c>
      <c r="B6720">
        <v>317</v>
      </c>
      <c r="C6720">
        <v>81</v>
      </c>
      <c r="D6720" s="1" t="s">
        <v>6267</v>
      </c>
      <c r="E6720" s="1" t="s">
        <v>15653</v>
      </c>
      <c r="F6720" t="s">
        <v>18760</v>
      </c>
    </row>
    <row r="6721" spans="1:6" x14ac:dyDescent="0.35">
      <c r="A6721">
        <v>6720</v>
      </c>
      <c r="B6721">
        <v>157</v>
      </c>
      <c r="C6721">
        <v>151</v>
      </c>
      <c r="D6721" s="1" t="s">
        <v>6268</v>
      </c>
      <c r="E6721" s="1" t="s">
        <v>15654</v>
      </c>
      <c r="F6721" t="s">
        <v>18760</v>
      </c>
    </row>
    <row r="6722" spans="1:6" x14ac:dyDescent="0.35">
      <c r="A6722">
        <v>6721</v>
      </c>
      <c r="B6722">
        <v>283</v>
      </c>
      <c r="C6722">
        <v>95</v>
      </c>
      <c r="D6722" s="1" t="s">
        <v>6269</v>
      </c>
      <c r="E6722" s="1" t="s">
        <v>15655</v>
      </c>
      <c r="F6722" t="s">
        <v>18760</v>
      </c>
    </row>
    <row r="6723" spans="1:6" x14ac:dyDescent="0.35">
      <c r="A6723">
        <v>6722</v>
      </c>
      <c r="B6723">
        <v>375</v>
      </c>
      <c r="C6723">
        <v>159</v>
      </c>
      <c r="D6723" s="1" t="s">
        <v>6270</v>
      </c>
      <c r="E6723" s="1" t="s">
        <v>15656</v>
      </c>
      <c r="F6723" t="s">
        <v>18760</v>
      </c>
    </row>
    <row r="6724" spans="1:6" x14ac:dyDescent="0.35">
      <c r="A6724">
        <v>6723</v>
      </c>
      <c r="B6724">
        <v>325</v>
      </c>
      <c r="C6724">
        <v>134</v>
      </c>
      <c r="D6724" s="1" t="s">
        <v>6271</v>
      </c>
      <c r="E6724" s="1" t="s">
        <v>15657</v>
      </c>
      <c r="F6724" t="s">
        <v>18760</v>
      </c>
    </row>
    <row r="6725" spans="1:6" x14ac:dyDescent="0.35">
      <c r="A6725">
        <v>6724</v>
      </c>
      <c r="B6725">
        <v>229</v>
      </c>
      <c r="C6725">
        <v>150</v>
      </c>
      <c r="D6725" s="1" t="s">
        <v>6272</v>
      </c>
      <c r="E6725" s="1" t="s">
        <v>15658</v>
      </c>
      <c r="F6725" t="s">
        <v>18760</v>
      </c>
    </row>
    <row r="6726" spans="1:6" x14ac:dyDescent="0.35">
      <c r="A6726">
        <v>6725</v>
      </c>
      <c r="B6726">
        <v>172</v>
      </c>
      <c r="C6726">
        <v>127</v>
      </c>
      <c r="D6726" s="1" t="s">
        <v>6273</v>
      </c>
      <c r="E6726" s="1" t="s">
        <v>15659</v>
      </c>
      <c r="F6726" t="s">
        <v>18760</v>
      </c>
    </row>
    <row r="6727" spans="1:6" x14ac:dyDescent="0.35">
      <c r="A6727">
        <v>6726</v>
      </c>
      <c r="B6727">
        <v>400</v>
      </c>
      <c r="C6727">
        <v>95</v>
      </c>
      <c r="D6727" s="1" t="s">
        <v>6274</v>
      </c>
      <c r="E6727" s="1" t="s">
        <v>15660</v>
      </c>
      <c r="F6727" t="s">
        <v>18760</v>
      </c>
    </row>
    <row r="6728" spans="1:6" x14ac:dyDescent="0.35">
      <c r="A6728">
        <v>6727</v>
      </c>
      <c r="B6728">
        <v>114</v>
      </c>
      <c r="C6728">
        <v>145</v>
      </c>
      <c r="D6728" s="1" t="s">
        <v>6275</v>
      </c>
      <c r="E6728" s="1" t="s">
        <v>15661</v>
      </c>
      <c r="F6728" t="s">
        <v>18760</v>
      </c>
    </row>
    <row r="6729" spans="1:6" x14ac:dyDescent="0.35">
      <c r="A6729">
        <v>6728</v>
      </c>
      <c r="B6729">
        <v>229</v>
      </c>
      <c r="C6729">
        <v>106</v>
      </c>
      <c r="D6729" s="1" t="s">
        <v>6276</v>
      </c>
      <c r="E6729" s="1" t="s">
        <v>15662</v>
      </c>
      <c r="F6729" t="s">
        <v>18760</v>
      </c>
    </row>
    <row r="6730" spans="1:6" x14ac:dyDescent="0.35">
      <c r="A6730">
        <v>6729</v>
      </c>
      <c r="B6730">
        <v>292</v>
      </c>
      <c r="C6730">
        <v>83</v>
      </c>
      <c r="D6730" s="1" t="s">
        <v>6277</v>
      </c>
      <c r="E6730" s="1" t="s">
        <v>15663</v>
      </c>
      <c r="F6730" t="s">
        <v>18760</v>
      </c>
    </row>
    <row r="6731" spans="1:6" x14ac:dyDescent="0.35">
      <c r="A6731">
        <v>6730</v>
      </c>
      <c r="B6731">
        <v>184</v>
      </c>
      <c r="C6731">
        <v>121</v>
      </c>
      <c r="D6731" s="1" t="s">
        <v>6278</v>
      </c>
      <c r="E6731" s="1" t="s">
        <v>15664</v>
      </c>
      <c r="F6731" t="s">
        <v>18760</v>
      </c>
    </row>
    <row r="6732" spans="1:6" x14ac:dyDescent="0.35">
      <c r="A6732">
        <v>6731</v>
      </c>
      <c r="B6732">
        <v>396</v>
      </c>
      <c r="C6732">
        <v>105</v>
      </c>
      <c r="D6732" s="1" t="s">
        <v>6279</v>
      </c>
      <c r="E6732" s="1" t="s">
        <v>15665</v>
      </c>
      <c r="F6732" t="s">
        <v>18760</v>
      </c>
    </row>
    <row r="6733" spans="1:6" x14ac:dyDescent="0.35">
      <c r="A6733">
        <v>6732</v>
      </c>
      <c r="B6733">
        <v>265</v>
      </c>
      <c r="C6733">
        <v>146</v>
      </c>
      <c r="D6733" s="1" t="s">
        <v>6280</v>
      </c>
      <c r="E6733" s="1" t="s">
        <v>15666</v>
      </c>
      <c r="F6733" t="s">
        <v>18760</v>
      </c>
    </row>
    <row r="6734" spans="1:6" x14ac:dyDescent="0.35">
      <c r="A6734">
        <v>6733</v>
      </c>
      <c r="B6734">
        <v>339</v>
      </c>
      <c r="C6734">
        <v>148</v>
      </c>
      <c r="D6734" s="1" t="s">
        <v>6281</v>
      </c>
      <c r="E6734" s="1" t="s">
        <v>15667</v>
      </c>
      <c r="F6734" t="s">
        <v>18760</v>
      </c>
    </row>
    <row r="6735" spans="1:6" x14ac:dyDescent="0.35">
      <c r="A6735">
        <v>6734</v>
      </c>
      <c r="B6735">
        <v>151</v>
      </c>
      <c r="C6735">
        <v>148</v>
      </c>
      <c r="D6735" s="1" t="s">
        <v>6282</v>
      </c>
      <c r="E6735" s="1" t="s">
        <v>15668</v>
      </c>
      <c r="F6735" t="s">
        <v>18760</v>
      </c>
    </row>
    <row r="6736" spans="1:6" x14ac:dyDescent="0.35">
      <c r="A6736">
        <v>6735</v>
      </c>
      <c r="B6736">
        <v>220</v>
      </c>
      <c r="C6736">
        <v>158</v>
      </c>
      <c r="D6736" s="1" t="s">
        <v>6283</v>
      </c>
      <c r="E6736" s="1" t="s">
        <v>15669</v>
      </c>
      <c r="F6736" t="s">
        <v>18760</v>
      </c>
    </row>
    <row r="6737" spans="1:6" x14ac:dyDescent="0.35">
      <c r="A6737">
        <v>6736</v>
      </c>
      <c r="B6737">
        <v>149</v>
      </c>
      <c r="C6737">
        <v>134</v>
      </c>
      <c r="D6737" s="1" t="s">
        <v>6284</v>
      </c>
      <c r="E6737" s="1" t="s">
        <v>15670</v>
      </c>
      <c r="F6737" t="s">
        <v>18760</v>
      </c>
    </row>
    <row r="6738" spans="1:6" x14ac:dyDescent="0.35">
      <c r="A6738">
        <v>6737</v>
      </c>
      <c r="B6738">
        <v>375</v>
      </c>
      <c r="C6738">
        <v>112</v>
      </c>
      <c r="D6738" s="1" t="s">
        <v>6285</v>
      </c>
      <c r="E6738" s="1" t="s">
        <v>15671</v>
      </c>
      <c r="F6738" t="s">
        <v>18760</v>
      </c>
    </row>
    <row r="6739" spans="1:6" x14ac:dyDescent="0.35">
      <c r="A6739">
        <v>6738</v>
      </c>
      <c r="B6739">
        <v>185</v>
      </c>
      <c r="C6739">
        <v>85</v>
      </c>
      <c r="D6739" s="1" t="s">
        <v>6286</v>
      </c>
      <c r="E6739" s="1" t="s">
        <v>15672</v>
      </c>
      <c r="F6739" t="s">
        <v>18760</v>
      </c>
    </row>
    <row r="6740" spans="1:6" x14ac:dyDescent="0.35">
      <c r="A6740">
        <v>6739</v>
      </c>
      <c r="B6740">
        <v>116</v>
      </c>
      <c r="C6740">
        <v>157</v>
      </c>
      <c r="D6740" s="1" t="s">
        <v>6287</v>
      </c>
      <c r="E6740" s="1" t="s">
        <v>15673</v>
      </c>
      <c r="F6740" t="s">
        <v>18760</v>
      </c>
    </row>
    <row r="6741" spans="1:6" x14ac:dyDescent="0.35">
      <c r="A6741">
        <v>6740</v>
      </c>
      <c r="B6741">
        <v>161</v>
      </c>
      <c r="C6741">
        <v>137</v>
      </c>
      <c r="D6741" s="1" t="s">
        <v>6288</v>
      </c>
      <c r="E6741" s="1" t="s">
        <v>15674</v>
      </c>
      <c r="F6741" t="s">
        <v>18760</v>
      </c>
    </row>
    <row r="6742" spans="1:6" x14ac:dyDescent="0.35">
      <c r="A6742">
        <v>6741</v>
      </c>
      <c r="B6742">
        <v>162</v>
      </c>
      <c r="C6742">
        <v>110</v>
      </c>
      <c r="D6742" s="1" t="s">
        <v>6289</v>
      </c>
      <c r="E6742" s="1" t="s">
        <v>15675</v>
      </c>
      <c r="F6742" t="s">
        <v>18760</v>
      </c>
    </row>
    <row r="6743" spans="1:6" x14ac:dyDescent="0.35">
      <c r="A6743">
        <v>6742</v>
      </c>
      <c r="B6743">
        <v>260</v>
      </c>
      <c r="C6743">
        <v>119</v>
      </c>
      <c r="D6743" s="1" t="s">
        <v>6290</v>
      </c>
      <c r="E6743" s="1" t="s">
        <v>15676</v>
      </c>
      <c r="F6743" t="s">
        <v>18760</v>
      </c>
    </row>
    <row r="6744" spans="1:6" x14ac:dyDescent="0.35">
      <c r="A6744">
        <v>6743</v>
      </c>
      <c r="B6744">
        <v>231</v>
      </c>
      <c r="C6744">
        <v>147</v>
      </c>
      <c r="D6744" s="1" t="s">
        <v>6291</v>
      </c>
      <c r="E6744" s="1" t="s">
        <v>15677</v>
      </c>
      <c r="F6744" t="s">
        <v>18760</v>
      </c>
    </row>
    <row r="6745" spans="1:6" x14ac:dyDescent="0.35">
      <c r="A6745">
        <v>6744</v>
      </c>
      <c r="B6745">
        <v>222</v>
      </c>
      <c r="C6745">
        <v>80</v>
      </c>
      <c r="D6745" s="1" t="s">
        <v>6292</v>
      </c>
      <c r="E6745" s="1" t="s">
        <v>15678</v>
      </c>
      <c r="F6745" t="s">
        <v>18760</v>
      </c>
    </row>
    <row r="6746" spans="1:6" x14ac:dyDescent="0.35">
      <c r="A6746">
        <v>6745</v>
      </c>
      <c r="B6746">
        <v>292</v>
      </c>
      <c r="C6746">
        <v>90</v>
      </c>
      <c r="D6746" s="1" t="s">
        <v>6293</v>
      </c>
      <c r="E6746" s="1" t="s">
        <v>15679</v>
      </c>
      <c r="F6746" t="s">
        <v>18760</v>
      </c>
    </row>
    <row r="6747" spans="1:6" x14ac:dyDescent="0.35">
      <c r="A6747">
        <v>6746</v>
      </c>
      <c r="B6747">
        <v>299</v>
      </c>
      <c r="C6747">
        <v>88</v>
      </c>
      <c r="D6747" s="1" t="s">
        <v>6294</v>
      </c>
      <c r="E6747" s="1" t="s">
        <v>15680</v>
      </c>
      <c r="F6747" t="s">
        <v>18760</v>
      </c>
    </row>
    <row r="6748" spans="1:6" x14ac:dyDescent="0.35">
      <c r="A6748">
        <v>6747</v>
      </c>
      <c r="B6748">
        <v>307</v>
      </c>
      <c r="C6748">
        <v>87</v>
      </c>
      <c r="D6748" s="1" t="s">
        <v>6295</v>
      </c>
      <c r="E6748" s="1" t="s">
        <v>15681</v>
      </c>
      <c r="F6748" t="s">
        <v>18760</v>
      </c>
    </row>
    <row r="6749" spans="1:6" x14ac:dyDescent="0.35">
      <c r="A6749">
        <v>6748</v>
      </c>
      <c r="B6749">
        <v>203</v>
      </c>
      <c r="C6749">
        <v>87</v>
      </c>
      <c r="D6749" s="1" t="s">
        <v>6296</v>
      </c>
      <c r="E6749" s="1" t="s">
        <v>15682</v>
      </c>
      <c r="F6749" t="s">
        <v>18760</v>
      </c>
    </row>
    <row r="6750" spans="1:6" x14ac:dyDescent="0.35">
      <c r="A6750">
        <v>6749</v>
      </c>
      <c r="B6750">
        <v>218</v>
      </c>
      <c r="C6750">
        <v>100</v>
      </c>
      <c r="D6750" s="1" t="s">
        <v>6297</v>
      </c>
      <c r="E6750" s="1" t="s">
        <v>15683</v>
      </c>
      <c r="F6750" t="s">
        <v>18760</v>
      </c>
    </row>
    <row r="6751" spans="1:6" x14ac:dyDescent="0.35">
      <c r="A6751">
        <v>6750</v>
      </c>
      <c r="B6751">
        <v>250</v>
      </c>
      <c r="C6751">
        <v>84</v>
      </c>
      <c r="D6751" s="1" t="s">
        <v>6298</v>
      </c>
      <c r="E6751" s="1" t="s">
        <v>15684</v>
      </c>
      <c r="F6751" t="s">
        <v>18760</v>
      </c>
    </row>
    <row r="6752" spans="1:6" x14ac:dyDescent="0.35">
      <c r="A6752">
        <v>6751</v>
      </c>
      <c r="B6752">
        <v>301</v>
      </c>
      <c r="C6752">
        <v>126</v>
      </c>
      <c r="D6752" s="1" t="s">
        <v>6299</v>
      </c>
      <c r="E6752" s="1" t="s">
        <v>15685</v>
      </c>
      <c r="F6752" t="s">
        <v>18760</v>
      </c>
    </row>
    <row r="6753" spans="1:6" x14ac:dyDescent="0.35">
      <c r="A6753">
        <v>6752</v>
      </c>
      <c r="B6753">
        <v>347</v>
      </c>
      <c r="C6753">
        <v>133</v>
      </c>
      <c r="D6753" s="1" t="s">
        <v>6300</v>
      </c>
      <c r="E6753" s="1" t="s">
        <v>15686</v>
      </c>
      <c r="F6753" t="s">
        <v>18760</v>
      </c>
    </row>
    <row r="6754" spans="1:6" x14ac:dyDescent="0.35">
      <c r="A6754">
        <v>6753</v>
      </c>
      <c r="B6754">
        <v>100</v>
      </c>
      <c r="C6754">
        <v>129</v>
      </c>
      <c r="D6754" s="1" t="s">
        <v>6301</v>
      </c>
      <c r="E6754" s="1" t="s">
        <v>15687</v>
      </c>
      <c r="F6754" t="s">
        <v>18760</v>
      </c>
    </row>
    <row r="6755" spans="1:6" x14ac:dyDescent="0.35">
      <c r="A6755">
        <v>6754</v>
      </c>
      <c r="B6755">
        <v>180</v>
      </c>
      <c r="C6755">
        <v>123</v>
      </c>
      <c r="D6755" s="1" t="s">
        <v>6302</v>
      </c>
      <c r="E6755" s="1" t="s">
        <v>15688</v>
      </c>
      <c r="F6755" t="s">
        <v>18760</v>
      </c>
    </row>
    <row r="6756" spans="1:6" x14ac:dyDescent="0.35">
      <c r="A6756">
        <v>6755</v>
      </c>
      <c r="B6756">
        <v>159</v>
      </c>
      <c r="C6756">
        <v>117</v>
      </c>
      <c r="D6756" s="1" t="s">
        <v>6303</v>
      </c>
      <c r="E6756" s="1" t="s">
        <v>15689</v>
      </c>
      <c r="F6756" t="s">
        <v>18760</v>
      </c>
    </row>
    <row r="6757" spans="1:6" x14ac:dyDescent="0.35">
      <c r="A6757">
        <v>6756</v>
      </c>
      <c r="B6757">
        <v>148</v>
      </c>
      <c r="C6757">
        <v>122</v>
      </c>
      <c r="D6757">
        <v>9.2144635225444098</v>
      </c>
      <c r="E6757" s="1" t="s">
        <v>15690</v>
      </c>
      <c r="F6757" t="s">
        <v>18760</v>
      </c>
    </row>
    <row r="6758" spans="1:6" x14ac:dyDescent="0.35">
      <c r="A6758">
        <v>6757</v>
      </c>
      <c r="B6758">
        <v>192</v>
      </c>
      <c r="C6758">
        <v>81</v>
      </c>
      <c r="D6758" s="1" t="s">
        <v>6304</v>
      </c>
      <c r="E6758" s="1" t="s">
        <v>15691</v>
      </c>
      <c r="F6758" t="s">
        <v>18760</v>
      </c>
    </row>
    <row r="6759" spans="1:6" x14ac:dyDescent="0.35">
      <c r="A6759">
        <v>6758</v>
      </c>
      <c r="B6759">
        <v>159</v>
      </c>
      <c r="C6759">
        <v>106</v>
      </c>
      <c r="D6759" s="1" t="s">
        <v>6305</v>
      </c>
      <c r="E6759" s="1" t="s">
        <v>15692</v>
      </c>
      <c r="F6759" t="s">
        <v>18760</v>
      </c>
    </row>
    <row r="6760" spans="1:6" x14ac:dyDescent="0.35">
      <c r="A6760">
        <v>6759</v>
      </c>
      <c r="B6760">
        <v>127</v>
      </c>
      <c r="C6760">
        <v>118</v>
      </c>
      <c r="D6760" s="1" t="s">
        <v>6306</v>
      </c>
      <c r="E6760" s="1" t="s">
        <v>15693</v>
      </c>
      <c r="F6760" t="s">
        <v>18760</v>
      </c>
    </row>
    <row r="6761" spans="1:6" x14ac:dyDescent="0.35">
      <c r="A6761">
        <v>6760</v>
      </c>
      <c r="B6761">
        <v>176</v>
      </c>
      <c r="C6761">
        <v>98</v>
      </c>
      <c r="D6761" s="1" t="s">
        <v>6307</v>
      </c>
      <c r="E6761" s="1" t="s">
        <v>15694</v>
      </c>
      <c r="F6761" t="s">
        <v>18760</v>
      </c>
    </row>
    <row r="6762" spans="1:6" x14ac:dyDescent="0.35">
      <c r="A6762">
        <v>6761</v>
      </c>
      <c r="B6762">
        <v>231</v>
      </c>
      <c r="C6762">
        <v>91</v>
      </c>
      <c r="D6762" s="1" t="s">
        <v>6308</v>
      </c>
      <c r="E6762" s="1" t="s">
        <v>15695</v>
      </c>
      <c r="F6762" t="s">
        <v>18760</v>
      </c>
    </row>
    <row r="6763" spans="1:6" x14ac:dyDescent="0.35">
      <c r="A6763">
        <v>6762</v>
      </c>
      <c r="B6763">
        <v>279</v>
      </c>
      <c r="C6763">
        <v>88</v>
      </c>
      <c r="D6763" s="1" t="s">
        <v>6309</v>
      </c>
      <c r="E6763" s="1" t="s">
        <v>15696</v>
      </c>
      <c r="F6763" t="s">
        <v>18760</v>
      </c>
    </row>
    <row r="6764" spans="1:6" x14ac:dyDescent="0.35">
      <c r="A6764">
        <v>6763</v>
      </c>
      <c r="B6764">
        <v>179</v>
      </c>
      <c r="C6764">
        <v>126</v>
      </c>
      <c r="D6764" s="1" t="s">
        <v>6310</v>
      </c>
      <c r="E6764" s="1" t="s">
        <v>15697</v>
      </c>
      <c r="F6764" t="s">
        <v>18760</v>
      </c>
    </row>
    <row r="6765" spans="1:6" x14ac:dyDescent="0.35">
      <c r="A6765">
        <v>6764</v>
      </c>
      <c r="B6765">
        <v>261</v>
      </c>
      <c r="C6765">
        <v>133</v>
      </c>
      <c r="D6765" s="1" t="s">
        <v>6311</v>
      </c>
      <c r="E6765" s="1" t="s">
        <v>15698</v>
      </c>
      <c r="F6765" t="s">
        <v>18760</v>
      </c>
    </row>
    <row r="6766" spans="1:6" x14ac:dyDescent="0.35">
      <c r="A6766">
        <v>6765</v>
      </c>
      <c r="B6766">
        <v>115</v>
      </c>
      <c r="C6766">
        <v>138</v>
      </c>
      <c r="D6766" s="1" t="s">
        <v>6312</v>
      </c>
      <c r="E6766" s="1" t="s">
        <v>15699</v>
      </c>
      <c r="F6766" t="s">
        <v>18760</v>
      </c>
    </row>
    <row r="6767" spans="1:6" x14ac:dyDescent="0.35">
      <c r="A6767">
        <v>6766</v>
      </c>
      <c r="B6767">
        <v>353</v>
      </c>
      <c r="C6767">
        <v>130</v>
      </c>
      <c r="D6767" s="1" t="s">
        <v>6313</v>
      </c>
      <c r="E6767" s="1" t="s">
        <v>15700</v>
      </c>
      <c r="F6767" t="s">
        <v>18760</v>
      </c>
    </row>
    <row r="6768" spans="1:6" x14ac:dyDescent="0.35">
      <c r="A6768">
        <v>6767</v>
      </c>
      <c r="B6768">
        <v>390</v>
      </c>
      <c r="C6768">
        <v>135</v>
      </c>
      <c r="D6768" s="1" t="s">
        <v>6314</v>
      </c>
      <c r="E6768" s="1" t="s">
        <v>15701</v>
      </c>
      <c r="F6768" t="s">
        <v>18760</v>
      </c>
    </row>
    <row r="6769" spans="1:6" x14ac:dyDescent="0.35">
      <c r="A6769">
        <v>6768</v>
      </c>
      <c r="B6769">
        <v>135</v>
      </c>
      <c r="C6769">
        <v>141</v>
      </c>
      <c r="D6769">
        <v>8.8165539376579396</v>
      </c>
      <c r="E6769" s="1" t="s">
        <v>15702</v>
      </c>
      <c r="F6769" t="s">
        <v>18760</v>
      </c>
    </row>
    <row r="6770" spans="1:6" x14ac:dyDescent="0.35">
      <c r="A6770">
        <v>6769</v>
      </c>
      <c r="B6770">
        <v>180</v>
      </c>
      <c r="C6770">
        <v>135</v>
      </c>
      <c r="D6770" s="1" t="s">
        <v>6315</v>
      </c>
      <c r="E6770" s="1" t="s">
        <v>15703</v>
      </c>
      <c r="F6770" t="s">
        <v>18760</v>
      </c>
    </row>
    <row r="6771" spans="1:6" x14ac:dyDescent="0.35">
      <c r="A6771">
        <v>6770</v>
      </c>
      <c r="B6771">
        <v>264</v>
      </c>
      <c r="C6771">
        <v>105</v>
      </c>
      <c r="D6771" s="1" t="s">
        <v>6316</v>
      </c>
      <c r="E6771" s="1" t="s">
        <v>15704</v>
      </c>
      <c r="F6771" t="s">
        <v>18760</v>
      </c>
    </row>
    <row r="6772" spans="1:6" x14ac:dyDescent="0.35">
      <c r="A6772">
        <v>6771</v>
      </c>
      <c r="B6772">
        <v>186</v>
      </c>
      <c r="C6772">
        <v>136</v>
      </c>
      <c r="D6772">
        <v>8.3603019853349192</v>
      </c>
      <c r="E6772" s="1" t="s">
        <v>15705</v>
      </c>
      <c r="F6772" t="s">
        <v>18760</v>
      </c>
    </row>
    <row r="6773" spans="1:6" x14ac:dyDescent="0.35">
      <c r="A6773">
        <v>6772</v>
      </c>
      <c r="B6773">
        <v>273</v>
      </c>
      <c r="C6773">
        <v>155</v>
      </c>
      <c r="D6773" s="1" t="s">
        <v>6317</v>
      </c>
      <c r="E6773" s="1" t="s">
        <v>15706</v>
      </c>
      <c r="F6773" t="s">
        <v>18760</v>
      </c>
    </row>
    <row r="6774" spans="1:6" x14ac:dyDescent="0.35">
      <c r="A6774">
        <v>6773</v>
      </c>
      <c r="B6774">
        <v>134</v>
      </c>
      <c r="C6774">
        <v>137</v>
      </c>
      <c r="D6774" s="1" t="s">
        <v>6318</v>
      </c>
      <c r="E6774" s="1" t="s">
        <v>15707</v>
      </c>
      <c r="F6774" t="s">
        <v>18760</v>
      </c>
    </row>
    <row r="6775" spans="1:6" x14ac:dyDescent="0.35">
      <c r="A6775">
        <v>6774</v>
      </c>
      <c r="B6775">
        <v>282</v>
      </c>
      <c r="C6775">
        <v>116</v>
      </c>
      <c r="D6775" s="1" t="s">
        <v>6319</v>
      </c>
      <c r="E6775" s="1" t="s">
        <v>15708</v>
      </c>
      <c r="F6775" t="s">
        <v>18760</v>
      </c>
    </row>
    <row r="6776" spans="1:6" x14ac:dyDescent="0.35">
      <c r="A6776">
        <v>6775</v>
      </c>
      <c r="B6776">
        <v>233</v>
      </c>
      <c r="C6776">
        <v>94</v>
      </c>
      <c r="D6776" s="1" t="s">
        <v>6320</v>
      </c>
      <c r="E6776" s="1" t="s">
        <v>15709</v>
      </c>
      <c r="F6776" t="s">
        <v>18760</v>
      </c>
    </row>
    <row r="6777" spans="1:6" x14ac:dyDescent="0.35">
      <c r="A6777">
        <v>6776</v>
      </c>
      <c r="B6777">
        <v>226</v>
      </c>
      <c r="C6777">
        <v>152</v>
      </c>
      <c r="D6777" s="1" t="s">
        <v>6321</v>
      </c>
      <c r="E6777">
        <v>15.391868591231599</v>
      </c>
      <c r="F6777" t="s">
        <v>18760</v>
      </c>
    </row>
    <row r="6778" spans="1:6" x14ac:dyDescent="0.35">
      <c r="A6778">
        <v>6777</v>
      </c>
      <c r="B6778">
        <v>333</v>
      </c>
      <c r="C6778">
        <v>102</v>
      </c>
      <c r="D6778" s="1" t="s">
        <v>6322</v>
      </c>
      <c r="E6778" s="1" t="s">
        <v>15710</v>
      </c>
      <c r="F6778" t="s">
        <v>18760</v>
      </c>
    </row>
    <row r="6779" spans="1:6" x14ac:dyDescent="0.35">
      <c r="A6779">
        <v>6778</v>
      </c>
      <c r="B6779">
        <v>102</v>
      </c>
      <c r="C6779">
        <v>126</v>
      </c>
      <c r="D6779" s="1" t="s">
        <v>6323</v>
      </c>
      <c r="E6779" s="1" t="s">
        <v>15711</v>
      </c>
      <c r="F6779" t="s">
        <v>18760</v>
      </c>
    </row>
    <row r="6780" spans="1:6" x14ac:dyDescent="0.35">
      <c r="A6780">
        <v>6779</v>
      </c>
      <c r="B6780">
        <v>144</v>
      </c>
      <c r="C6780">
        <v>130</v>
      </c>
      <c r="D6780" s="1" t="s">
        <v>6324</v>
      </c>
      <c r="E6780">
        <v>9.3558101314071695</v>
      </c>
      <c r="F6780" t="s">
        <v>18760</v>
      </c>
    </row>
    <row r="6781" spans="1:6" x14ac:dyDescent="0.35">
      <c r="A6781">
        <v>6780</v>
      </c>
      <c r="B6781">
        <v>278</v>
      </c>
      <c r="C6781">
        <v>110</v>
      </c>
      <c r="D6781" s="1" t="s">
        <v>6325</v>
      </c>
      <c r="E6781" s="1" t="s">
        <v>15712</v>
      </c>
      <c r="F6781" t="s">
        <v>18760</v>
      </c>
    </row>
    <row r="6782" spans="1:6" x14ac:dyDescent="0.35">
      <c r="A6782">
        <v>6781</v>
      </c>
      <c r="B6782">
        <v>178</v>
      </c>
      <c r="C6782">
        <v>109</v>
      </c>
      <c r="D6782" s="1" t="s">
        <v>6326</v>
      </c>
      <c r="E6782" s="1" t="s">
        <v>15713</v>
      </c>
      <c r="F6782" t="s">
        <v>18760</v>
      </c>
    </row>
    <row r="6783" spans="1:6" x14ac:dyDescent="0.35">
      <c r="A6783">
        <v>6782</v>
      </c>
      <c r="B6783">
        <v>300</v>
      </c>
      <c r="C6783">
        <v>124</v>
      </c>
      <c r="D6783" s="1" t="s">
        <v>6327</v>
      </c>
      <c r="E6783" s="1" t="s">
        <v>15714</v>
      </c>
      <c r="F6783" t="s">
        <v>18760</v>
      </c>
    </row>
    <row r="6784" spans="1:6" x14ac:dyDescent="0.35">
      <c r="A6784">
        <v>6783</v>
      </c>
      <c r="B6784">
        <v>197</v>
      </c>
      <c r="C6784">
        <v>92</v>
      </c>
      <c r="D6784" s="1" t="s">
        <v>6328</v>
      </c>
      <c r="E6784" s="1" t="s">
        <v>15715</v>
      </c>
      <c r="F6784" t="s">
        <v>18760</v>
      </c>
    </row>
    <row r="6785" spans="1:6" x14ac:dyDescent="0.35">
      <c r="A6785">
        <v>6784</v>
      </c>
      <c r="B6785">
        <v>124</v>
      </c>
      <c r="C6785">
        <v>86</v>
      </c>
      <c r="D6785" s="1" t="s">
        <v>6329</v>
      </c>
      <c r="E6785" s="1" t="s">
        <v>15716</v>
      </c>
      <c r="F6785" t="s">
        <v>18760</v>
      </c>
    </row>
    <row r="6786" spans="1:6" x14ac:dyDescent="0.35">
      <c r="A6786">
        <v>6785</v>
      </c>
      <c r="B6786">
        <v>180</v>
      </c>
      <c r="C6786">
        <v>109</v>
      </c>
      <c r="D6786" s="1" t="s">
        <v>6330</v>
      </c>
      <c r="E6786" s="1" t="s">
        <v>15717</v>
      </c>
      <c r="F6786" t="s">
        <v>18760</v>
      </c>
    </row>
    <row r="6787" spans="1:6" x14ac:dyDescent="0.35">
      <c r="A6787">
        <v>6786</v>
      </c>
      <c r="B6787">
        <v>154</v>
      </c>
      <c r="C6787">
        <v>84</v>
      </c>
      <c r="D6787" s="1" t="s">
        <v>6331</v>
      </c>
      <c r="E6787" s="1" t="s">
        <v>15718</v>
      </c>
      <c r="F6787" t="s">
        <v>18760</v>
      </c>
    </row>
    <row r="6788" spans="1:6" x14ac:dyDescent="0.35">
      <c r="A6788">
        <v>6787</v>
      </c>
      <c r="B6788">
        <v>299</v>
      </c>
      <c r="C6788">
        <v>155</v>
      </c>
      <c r="D6788" s="1" t="s">
        <v>6332</v>
      </c>
      <c r="E6788" s="1" t="s">
        <v>15719</v>
      </c>
      <c r="F6788" t="s">
        <v>18760</v>
      </c>
    </row>
    <row r="6789" spans="1:6" x14ac:dyDescent="0.35">
      <c r="A6789">
        <v>6788</v>
      </c>
      <c r="B6789">
        <v>165</v>
      </c>
      <c r="C6789">
        <v>121</v>
      </c>
      <c r="D6789" s="1" t="s">
        <v>6333</v>
      </c>
      <c r="E6789" s="1" t="s">
        <v>15720</v>
      </c>
      <c r="F6789" t="s">
        <v>18760</v>
      </c>
    </row>
    <row r="6790" spans="1:6" x14ac:dyDescent="0.35">
      <c r="A6790">
        <v>6789</v>
      </c>
      <c r="B6790">
        <v>361</v>
      </c>
      <c r="C6790">
        <v>101</v>
      </c>
      <c r="D6790" s="1" t="s">
        <v>6334</v>
      </c>
      <c r="E6790" s="1" t="s">
        <v>15721</v>
      </c>
      <c r="F6790" t="s">
        <v>18760</v>
      </c>
    </row>
    <row r="6791" spans="1:6" x14ac:dyDescent="0.35">
      <c r="A6791">
        <v>6790</v>
      </c>
      <c r="B6791">
        <v>250</v>
      </c>
      <c r="C6791">
        <v>101</v>
      </c>
      <c r="D6791" s="1" t="s">
        <v>6335</v>
      </c>
      <c r="E6791" s="1" t="s">
        <v>15722</v>
      </c>
      <c r="F6791" t="s">
        <v>18760</v>
      </c>
    </row>
    <row r="6792" spans="1:6" x14ac:dyDescent="0.35">
      <c r="A6792">
        <v>6791</v>
      </c>
      <c r="B6792">
        <v>149</v>
      </c>
      <c r="C6792">
        <v>144</v>
      </c>
      <c r="D6792" s="1" t="s">
        <v>6336</v>
      </c>
      <c r="E6792" s="1" t="s">
        <v>15723</v>
      </c>
      <c r="F6792" t="s">
        <v>18760</v>
      </c>
    </row>
    <row r="6793" spans="1:6" x14ac:dyDescent="0.35">
      <c r="A6793">
        <v>6792</v>
      </c>
      <c r="B6793">
        <v>176</v>
      </c>
      <c r="C6793">
        <v>101</v>
      </c>
      <c r="D6793" s="1" t="s">
        <v>6337</v>
      </c>
      <c r="E6793" s="1" t="s">
        <v>15724</v>
      </c>
      <c r="F6793" t="s">
        <v>18760</v>
      </c>
    </row>
    <row r="6794" spans="1:6" x14ac:dyDescent="0.35">
      <c r="A6794">
        <v>6793</v>
      </c>
      <c r="B6794">
        <v>390</v>
      </c>
      <c r="C6794">
        <v>87</v>
      </c>
      <c r="D6794" s="1" t="s">
        <v>6338</v>
      </c>
      <c r="E6794" s="1" t="s">
        <v>15725</v>
      </c>
      <c r="F6794" t="s">
        <v>18760</v>
      </c>
    </row>
    <row r="6795" spans="1:6" x14ac:dyDescent="0.35">
      <c r="A6795">
        <v>6794</v>
      </c>
      <c r="B6795">
        <v>332</v>
      </c>
      <c r="C6795">
        <v>96</v>
      </c>
      <c r="D6795" s="1" t="s">
        <v>6339</v>
      </c>
      <c r="E6795" s="1" t="s">
        <v>15726</v>
      </c>
      <c r="F6795" t="s">
        <v>18760</v>
      </c>
    </row>
    <row r="6796" spans="1:6" x14ac:dyDescent="0.35">
      <c r="A6796">
        <v>6795</v>
      </c>
      <c r="B6796">
        <v>169</v>
      </c>
      <c r="C6796">
        <v>127</v>
      </c>
      <c r="D6796" s="1" t="s">
        <v>6340</v>
      </c>
      <c r="E6796" s="1" t="s">
        <v>15727</v>
      </c>
      <c r="F6796" t="s">
        <v>18760</v>
      </c>
    </row>
    <row r="6797" spans="1:6" x14ac:dyDescent="0.35">
      <c r="A6797">
        <v>6796</v>
      </c>
      <c r="B6797">
        <v>186</v>
      </c>
      <c r="C6797">
        <v>106</v>
      </c>
      <c r="D6797">
        <v>0.66506813366204398</v>
      </c>
      <c r="E6797" s="1" t="s">
        <v>15728</v>
      </c>
      <c r="F6797" t="s">
        <v>18760</v>
      </c>
    </row>
    <row r="6798" spans="1:6" x14ac:dyDescent="0.35">
      <c r="A6798">
        <v>6797</v>
      </c>
      <c r="B6798">
        <v>276</v>
      </c>
      <c r="C6798">
        <v>142</v>
      </c>
      <c r="D6798">
        <v>6.6633196676186897</v>
      </c>
      <c r="E6798" s="1" t="s">
        <v>15729</v>
      </c>
      <c r="F6798" t="s">
        <v>18760</v>
      </c>
    </row>
    <row r="6799" spans="1:6" x14ac:dyDescent="0.35">
      <c r="A6799">
        <v>6798</v>
      </c>
      <c r="B6799">
        <v>206</v>
      </c>
      <c r="C6799">
        <v>93</v>
      </c>
      <c r="D6799" s="1" t="s">
        <v>6341</v>
      </c>
      <c r="E6799" s="1" t="s">
        <v>15730</v>
      </c>
      <c r="F6799" t="s">
        <v>18760</v>
      </c>
    </row>
    <row r="6800" spans="1:6" x14ac:dyDescent="0.35">
      <c r="A6800">
        <v>6799</v>
      </c>
      <c r="B6800">
        <v>146</v>
      </c>
      <c r="C6800">
        <v>84</v>
      </c>
      <c r="D6800" s="1" t="s">
        <v>6342</v>
      </c>
      <c r="E6800" s="1" t="s">
        <v>15731</v>
      </c>
      <c r="F6800" t="s">
        <v>18760</v>
      </c>
    </row>
    <row r="6801" spans="1:6" x14ac:dyDescent="0.35">
      <c r="A6801">
        <v>6800</v>
      </c>
      <c r="B6801">
        <v>192</v>
      </c>
      <c r="C6801">
        <v>121</v>
      </c>
      <c r="D6801">
        <v>9.9054173449141096</v>
      </c>
      <c r="E6801" s="1" t="s">
        <v>15732</v>
      </c>
      <c r="F6801" t="s">
        <v>18760</v>
      </c>
    </row>
    <row r="6802" spans="1:6" x14ac:dyDescent="0.35">
      <c r="A6802">
        <v>6801</v>
      </c>
      <c r="B6802">
        <v>194</v>
      </c>
      <c r="C6802">
        <v>147</v>
      </c>
      <c r="D6802">
        <v>6.65180780876738</v>
      </c>
      <c r="E6802" s="1" t="s">
        <v>15733</v>
      </c>
      <c r="F6802" t="s">
        <v>18760</v>
      </c>
    </row>
    <row r="6803" spans="1:6" x14ac:dyDescent="0.35">
      <c r="A6803">
        <v>6802</v>
      </c>
      <c r="B6803">
        <v>357</v>
      </c>
      <c r="C6803">
        <v>100</v>
      </c>
      <c r="D6803" s="1" t="s">
        <v>6343</v>
      </c>
      <c r="E6803" s="1" t="s">
        <v>15734</v>
      </c>
      <c r="F6803" t="s">
        <v>18760</v>
      </c>
    </row>
    <row r="6804" spans="1:6" x14ac:dyDescent="0.35">
      <c r="A6804">
        <v>6803</v>
      </c>
      <c r="B6804">
        <v>245</v>
      </c>
      <c r="C6804">
        <v>104</v>
      </c>
      <c r="D6804" s="1" t="s">
        <v>6344</v>
      </c>
      <c r="E6804" s="1" t="s">
        <v>15735</v>
      </c>
      <c r="F6804" t="s">
        <v>18760</v>
      </c>
    </row>
    <row r="6805" spans="1:6" x14ac:dyDescent="0.35">
      <c r="A6805">
        <v>6804</v>
      </c>
      <c r="B6805">
        <v>123</v>
      </c>
      <c r="C6805">
        <v>99</v>
      </c>
      <c r="D6805" s="1" t="s">
        <v>6345</v>
      </c>
      <c r="E6805" s="1" t="s">
        <v>15736</v>
      </c>
      <c r="F6805" t="s">
        <v>18760</v>
      </c>
    </row>
    <row r="6806" spans="1:6" x14ac:dyDescent="0.35">
      <c r="A6806">
        <v>6805</v>
      </c>
      <c r="B6806">
        <v>369</v>
      </c>
      <c r="C6806">
        <v>122</v>
      </c>
      <c r="D6806" s="1" t="s">
        <v>6346</v>
      </c>
      <c r="E6806" s="1" t="s">
        <v>15737</v>
      </c>
      <c r="F6806" t="s">
        <v>18760</v>
      </c>
    </row>
    <row r="6807" spans="1:6" x14ac:dyDescent="0.35">
      <c r="A6807">
        <v>6806</v>
      </c>
      <c r="B6807">
        <v>137</v>
      </c>
      <c r="C6807">
        <v>111</v>
      </c>
      <c r="D6807" s="1" t="s">
        <v>6347</v>
      </c>
      <c r="E6807" s="1" t="s">
        <v>15738</v>
      </c>
      <c r="F6807" t="s">
        <v>18760</v>
      </c>
    </row>
    <row r="6808" spans="1:6" x14ac:dyDescent="0.35">
      <c r="A6808">
        <v>6807</v>
      </c>
      <c r="B6808">
        <v>140</v>
      </c>
      <c r="C6808">
        <v>80</v>
      </c>
      <c r="D6808" s="1" t="s">
        <v>6348</v>
      </c>
      <c r="E6808" s="1" t="s">
        <v>15739</v>
      </c>
      <c r="F6808" t="s">
        <v>18760</v>
      </c>
    </row>
    <row r="6809" spans="1:6" x14ac:dyDescent="0.35">
      <c r="A6809">
        <v>6808</v>
      </c>
      <c r="B6809">
        <v>133</v>
      </c>
      <c r="C6809">
        <v>96</v>
      </c>
      <c r="D6809" s="1" t="s">
        <v>6349</v>
      </c>
      <c r="E6809" s="1" t="s">
        <v>15740</v>
      </c>
      <c r="F6809" t="s">
        <v>18760</v>
      </c>
    </row>
    <row r="6810" spans="1:6" x14ac:dyDescent="0.35">
      <c r="A6810">
        <v>6809</v>
      </c>
      <c r="B6810">
        <v>167</v>
      </c>
      <c r="C6810">
        <v>117</v>
      </c>
      <c r="D6810" s="1" t="s">
        <v>6350</v>
      </c>
      <c r="E6810" s="1" t="s">
        <v>15741</v>
      </c>
      <c r="F6810" t="s">
        <v>18760</v>
      </c>
    </row>
    <row r="6811" spans="1:6" x14ac:dyDescent="0.35">
      <c r="A6811">
        <v>6810</v>
      </c>
      <c r="B6811">
        <v>301</v>
      </c>
      <c r="C6811">
        <v>160</v>
      </c>
      <c r="D6811" s="1" t="s">
        <v>6351</v>
      </c>
      <c r="E6811" s="1" t="s">
        <v>15742</v>
      </c>
      <c r="F6811" t="s">
        <v>18760</v>
      </c>
    </row>
    <row r="6812" spans="1:6" x14ac:dyDescent="0.35">
      <c r="A6812">
        <v>6811</v>
      </c>
      <c r="B6812">
        <v>265</v>
      </c>
      <c r="C6812">
        <v>120</v>
      </c>
      <c r="D6812" s="1" t="s">
        <v>6352</v>
      </c>
      <c r="E6812" s="1" t="s">
        <v>15743</v>
      </c>
      <c r="F6812" t="s">
        <v>18760</v>
      </c>
    </row>
    <row r="6813" spans="1:6" x14ac:dyDescent="0.35">
      <c r="A6813">
        <v>6812</v>
      </c>
      <c r="B6813">
        <v>190</v>
      </c>
      <c r="C6813">
        <v>90</v>
      </c>
      <c r="D6813" s="1" t="s">
        <v>6353</v>
      </c>
      <c r="E6813" s="1" t="s">
        <v>15744</v>
      </c>
      <c r="F6813" t="s">
        <v>18760</v>
      </c>
    </row>
    <row r="6814" spans="1:6" x14ac:dyDescent="0.35">
      <c r="A6814">
        <v>6813</v>
      </c>
      <c r="B6814">
        <v>290</v>
      </c>
      <c r="C6814">
        <v>156</v>
      </c>
      <c r="D6814" s="1" t="s">
        <v>6354</v>
      </c>
      <c r="E6814" s="1" t="s">
        <v>15745</v>
      </c>
      <c r="F6814" t="s">
        <v>18760</v>
      </c>
    </row>
    <row r="6815" spans="1:6" x14ac:dyDescent="0.35">
      <c r="A6815">
        <v>6814</v>
      </c>
      <c r="B6815">
        <v>385</v>
      </c>
      <c r="C6815">
        <v>151</v>
      </c>
      <c r="D6815" s="1" t="s">
        <v>6355</v>
      </c>
      <c r="E6815" s="1" t="s">
        <v>15746</v>
      </c>
      <c r="F6815" t="s">
        <v>18760</v>
      </c>
    </row>
    <row r="6816" spans="1:6" x14ac:dyDescent="0.35">
      <c r="A6816">
        <v>6815</v>
      </c>
      <c r="B6816">
        <v>138</v>
      </c>
      <c r="C6816">
        <v>135</v>
      </c>
      <c r="D6816" s="1" t="s">
        <v>6356</v>
      </c>
      <c r="E6816" s="1" t="s">
        <v>15747</v>
      </c>
      <c r="F6816" t="s">
        <v>18760</v>
      </c>
    </row>
    <row r="6817" spans="1:6" x14ac:dyDescent="0.35">
      <c r="A6817">
        <v>6816</v>
      </c>
      <c r="B6817">
        <v>397</v>
      </c>
      <c r="C6817">
        <v>144</v>
      </c>
      <c r="D6817" s="1" t="s">
        <v>6357</v>
      </c>
      <c r="E6817">
        <v>8.1591755034341897</v>
      </c>
      <c r="F6817" t="s">
        <v>18760</v>
      </c>
    </row>
    <row r="6818" spans="1:6" x14ac:dyDescent="0.35">
      <c r="A6818">
        <v>6817</v>
      </c>
      <c r="B6818">
        <v>276</v>
      </c>
      <c r="C6818">
        <v>124</v>
      </c>
      <c r="D6818" s="1" t="s">
        <v>6358</v>
      </c>
      <c r="E6818" s="1" t="s">
        <v>15748</v>
      </c>
      <c r="F6818" t="s">
        <v>18760</v>
      </c>
    </row>
    <row r="6819" spans="1:6" x14ac:dyDescent="0.35">
      <c r="A6819">
        <v>6818</v>
      </c>
      <c r="B6819">
        <v>187</v>
      </c>
      <c r="C6819">
        <v>91</v>
      </c>
      <c r="D6819" s="1" t="s">
        <v>6359</v>
      </c>
      <c r="E6819" s="1" t="s">
        <v>15749</v>
      </c>
      <c r="F6819" t="s">
        <v>18760</v>
      </c>
    </row>
    <row r="6820" spans="1:6" x14ac:dyDescent="0.35">
      <c r="A6820">
        <v>6819</v>
      </c>
      <c r="B6820">
        <v>347</v>
      </c>
      <c r="C6820">
        <v>139</v>
      </c>
      <c r="D6820" s="1" t="s">
        <v>6360</v>
      </c>
      <c r="E6820" s="1" t="s">
        <v>15750</v>
      </c>
      <c r="F6820" t="s">
        <v>18760</v>
      </c>
    </row>
    <row r="6821" spans="1:6" x14ac:dyDescent="0.35">
      <c r="A6821">
        <v>6820</v>
      </c>
      <c r="B6821">
        <v>118</v>
      </c>
      <c r="C6821">
        <v>91</v>
      </c>
      <c r="D6821" s="1" t="s">
        <v>6361</v>
      </c>
      <c r="E6821" s="1" t="s">
        <v>15751</v>
      </c>
      <c r="F6821" t="s">
        <v>18760</v>
      </c>
    </row>
    <row r="6822" spans="1:6" x14ac:dyDescent="0.35">
      <c r="A6822">
        <v>6821</v>
      </c>
      <c r="B6822">
        <v>256</v>
      </c>
      <c r="C6822">
        <v>139</v>
      </c>
      <c r="D6822" s="1" t="s">
        <v>6362</v>
      </c>
      <c r="E6822" s="1" t="s">
        <v>15752</v>
      </c>
      <c r="F6822" t="s">
        <v>18760</v>
      </c>
    </row>
    <row r="6823" spans="1:6" x14ac:dyDescent="0.35">
      <c r="A6823">
        <v>6822</v>
      </c>
      <c r="B6823">
        <v>388</v>
      </c>
      <c r="C6823">
        <v>86</v>
      </c>
      <c r="D6823" s="1" t="s">
        <v>6363</v>
      </c>
      <c r="E6823" s="1" t="s">
        <v>15753</v>
      </c>
      <c r="F6823" t="s">
        <v>18760</v>
      </c>
    </row>
    <row r="6824" spans="1:6" x14ac:dyDescent="0.35">
      <c r="A6824">
        <v>6823</v>
      </c>
      <c r="B6824">
        <v>314</v>
      </c>
      <c r="C6824">
        <v>85</v>
      </c>
      <c r="D6824" s="1" t="s">
        <v>6364</v>
      </c>
      <c r="E6824" s="1" t="s">
        <v>15754</v>
      </c>
      <c r="F6824" t="s">
        <v>18760</v>
      </c>
    </row>
    <row r="6825" spans="1:6" x14ac:dyDescent="0.35">
      <c r="A6825">
        <v>6824</v>
      </c>
      <c r="B6825">
        <v>309</v>
      </c>
      <c r="C6825">
        <v>114</v>
      </c>
      <c r="D6825" s="1" t="s">
        <v>6365</v>
      </c>
      <c r="E6825" s="1" t="s">
        <v>15755</v>
      </c>
      <c r="F6825" t="s">
        <v>18760</v>
      </c>
    </row>
    <row r="6826" spans="1:6" x14ac:dyDescent="0.35">
      <c r="A6826">
        <v>6825</v>
      </c>
      <c r="B6826">
        <v>138</v>
      </c>
      <c r="C6826">
        <v>80</v>
      </c>
      <c r="D6826">
        <v>1.51391530452692</v>
      </c>
      <c r="E6826">
        <v>5.7298849044635896</v>
      </c>
      <c r="F6826" t="s">
        <v>18760</v>
      </c>
    </row>
    <row r="6827" spans="1:6" x14ac:dyDescent="0.35">
      <c r="A6827">
        <v>6826</v>
      </c>
      <c r="B6827">
        <v>264</v>
      </c>
      <c r="C6827">
        <v>119</v>
      </c>
      <c r="D6827" s="1" t="s">
        <v>6366</v>
      </c>
      <c r="E6827" s="1" t="s">
        <v>15756</v>
      </c>
      <c r="F6827" t="s">
        <v>18760</v>
      </c>
    </row>
    <row r="6828" spans="1:6" x14ac:dyDescent="0.35">
      <c r="A6828">
        <v>6827</v>
      </c>
      <c r="B6828">
        <v>240</v>
      </c>
      <c r="C6828">
        <v>119</v>
      </c>
      <c r="D6828" s="1" t="s">
        <v>6367</v>
      </c>
      <c r="E6828" s="1" t="s">
        <v>15757</v>
      </c>
      <c r="F6828" t="s">
        <v>18760</v>
      </c>
    </row>
    <row r="6829" spans="1:6" x14ac:dyDescent="0.35">
      <c r="A6829">
        <v>6828</v>
      </c>
      <c r="B6829">
        <v>400</v>
      </c>
      <c r="C6829">
        <v>104</v>
      </c>
      <c r="D6829" s="1" t="s">
        <v>6368</v>
      </c>
      <c r="E6829" s="1" t="s">
        <v>15758</v>
      </c>
      <c r="F6829" t="s">
        <v>18760</v>
      </c>
    </row>
    <row r="6830" spans="1:6" x14ac:dyDescent="0.35">
      <c r="A6830">
        <v>6829</v>
      </c>
      <c r="B6830">
        <v>134</v>
      </c>
      <c r="C6830">
        <v>86</v>
      </c>
      <c r="D6830" s="1" t="s">
        <v>6369</v>
      </c>
      <c r="E6830" s="1" t="s">
        <v>15759</v>
      </c>
      <c r="F6830" t="s">
        <v>18760</v>
      </c>
    </row>
    <row r="6831" spans="1:6" x14ac:dyDescent="0.35">
      <c r="A6831">
        <v>6830</v>
      </c>
      <c r="B6831">
        <v>374</v>
      </c>
      <c r="C6831">
        <v>159</v>
      </c>
      <c r="D6831" s="1" t="s">
        <v>6370</v>
      </c>
      <c r="E6831">
        <v>8.5860339174711608</v>
      </c>
      <c r="F6831" t="s">
        <v>18760</v>
      </c>
    </row>
    <row r="6832" spans="1:6" x14ac:dyDescent="0.35">
      <c r="A6832">
        <v>6831</v>
      </c>
      <c r="B6832">
        <v>176</v>
      </c>
      <c r="C6832">
        <v>135</v>
      </c>
      <c r="D6832" s="1" t="s">
        <v>6371</v>
      </c>
      <c r="E6832" s="1" t="s">
        <v>15760</v>
      </c>
      <c r="F6832" t="s">
        <v>18760</v>
      </c>
    </row>
    <row r="6833" spans="1:6" x14ac:dyDescent="0.35">
      <c r="A6833">
        <v>6832</v>
      </c>
      <c r="B6833">
        <v>183</v>
      </c>
      <c r="C6833">
        <v>112</v>
      </c>
      <c r="D6833" s="1" t="s">
        <v>6372</v>
      </c>
      <c r="E6833" s="1" t="s">
        <v>15761</v>
      </c>
      <c r="F6833" t="s">
        <v>18760</v>
      </c>
    </row>
    <row r="6834" spans="1:6" x14ac:dyDescent="0.35">
      <c r="A6834">
        <v>6833</v>
      </c>
      <c r="B6834">
        <v>322</v>
      </c>
      <c r="C6834">
        <v>80</v>
      </c>
      <c r="D6834" s="1" t="s">
        <v>6373</v>
      </c>
      <c r="E6834" s="1" t="s">
        <v>15762</v>
      </c>
      <c r="F6834" t="s">
        <v>18760</v>
      </c>
    </row>
    <row r="6835" spans="1:6" x14ac:dyDescent="0.35">
      <c r="A6835">
        <v>6834</v>
      </c>
      <c r="B6835">
        <v>130</v>
      </c>
      <c r="C6835">
        <v>102</v>
      </c>
      <c r="D6835" s="1" t="s">
        <v>6374</v>
      </c>
      <c r="E6835" s="1" t="s">
        <v>15763</v>
      </c>
      <c r="F6835" t="s">
        <v>18760</v>
      </c>
    </row>
    <row r="6836" spans="1:6" x14ac:dyDescent="0.35">
      <c r="A6836">
        <v>6835</v>
      </c>
      <c r="B6836">
        <v>117</v>
      </c>
      <c r="C6836">
        <v>86</v>
      </c>
      <c r="D6836" s="1" t="s">
        <v>6375</v>
      </c>
      <c r="E6836" s="1" t="s">
        <v>15764</v>
      </c>
      <c r="F6836" t="s">
        <v>18760</v>
      </c>
    </row>
    <row r="6837" spans="1:6" x14ac:dyDescent="0.35">
      <c r="A6837">
        <v>6836</v>
      </c>
      <c r="B6837">
        <v>319</v>
      </c>
      <c r="C6837">
        <v>133</v>
      </c>
      <c r="D6837" s="1" t="s">
        <v>6376</v>
      </c>
      <c r="E6837" s="1" t="s">
        <v>15765</v>
      </c>
      <c r="F6837" t="s">
        <v>18760</v>
      </c>
    </row>
    <row r="6838" spans="1:6" x14ac:dyDescent="0.35">
      <c r="A6838">
        <v>6837</v>
      </c>
      <c r="B6838">
        <v>389</v>
      </c>
      <c r="C6838">
        <v>108</v>
      </c>
      <c r="D6838">
        <v>9.3527932376584104</v>
      </c>
      <c r="E6838" s="1" t="s">
        <v>15766</v>
      </c>
      <c r="F6838" t="s">
        <v>18760</v>
      </c>
    </row>
    <row r="6839" spans="1:6" x14ac:dyDescent="0.35">
      <c r="A6839">
        <v>6838</v>
      </c>
      <c r="B6839">
        <v>121</v>
      </c>
      <c r="C6839">
        <v>149</v>
      </c>
      <c r="D6839" s="1" t="s">
        <v>6377</v>
      </c>
      <c r="E6839" s="1" t="s">
        <v>15767</v>
      </c>
      <c r="F6839" t="s">
        <v>18760</v>
      </c>
    </row>
    <row r="6840" spans="1:6" x14ac:dyDescent="0.35">
      <c r="A6840">
        <v>6839</v>
      </c>
      <c r="B6840">
        <v>327</v>
      </c>
      <c r="C6840">
        <v>88</v>
      </c>
      <c r="D6840" s="1" t="s">
        <v>6378</v>
      </c>
      <c r="E6840" s="1" t="s">
        <v>15768</v>
      </c>
      <c r="F6840" t="s">
        <v>18760</v>
      </c>
    </row>
    <row r="6841" spans="1:6" x14ac:dyDescent="0.35">
      <c r="A6841">
        <v>6840</v>
      </c>
      <c r="B6841">
        <v>230</v>
      </c>
      <c r="C6841">
        <v>99</v>
      </c>
      <c r="D6841" s="1" t="s">
        <v>6379</v>
      </c>
      <c r="E6841" s="1" t="s">
        <v>15769</v>
      </c>
      <c r="F6841" t="s">
        <v>18760</v>
      </c>
    </row>
    <row r="6842" spans="1:6" x14ac:dyDescent="0.35">
      <c r="A6842">
        <v>6841</v>
      </c>
      <c r="B6842">
        <v>229</v>
      </c>
      <c r="C6842">
        <v>138</v>
      </c>
      <c r="D6842" s="1" t="s">
        <v>6380</v>
      </c>
      <c r="E6842" s="1" t="s">
        <v>15770</v>
      </c>
      <c r="F6842" t="s">
        <v>18760</v>
      </c>
    </row>
    <row r="6843" spans="1:6" x14ac:dyDescent="0.35">
      <c r="A6843">
        <v>6842</v>
      </c>
      <c r="B6843">
        <v>300</v>
      </c>
      <c r="C6843">
        <v>126</v>
      </c>
      <c r="D6843">
        <v>8.1668419080458392</v>
      </c>
      <c r="E6843" s="1" t="s">
        <v>15771</v>
      </c>
      <c r="F6843" t="s">
        <v>18760</v>
      </c>
    </row>
    <row r="6844" spans="1:6" x14ac:dyDescent="0.35">
      <c r="A6844">
        <v>6843</v>
      </c>
      <c r="B6844">
        <v>253</v>
      </c>
      <c r="C6844">
        <v>137</v>
      </c>
      <c r="D6844" s="1" t="s">
        <v>6381</v>
      </c>
      <c r="E6844" s="1" t="s">
        <v>15772</v>
      </c>
      <c r="F6844" t="s">
        <v>18760</v>
      </c>
    </row>
    <row r="6845" spans="1:6" x14ac:dyDescent="0.35">
      <c r="A6845">
        <v>6844</v>
      </c>
      <c r="B6845">
        <v>286</v>
      </c>
      <c r="C6845">
        <v>148</v>
      </c>
      <c r="D6845" s="1" t="s">
        <v>6382</v>
      </c>
      <c r="E6845" s="1" t="s">
        <v>15773</v>
      </c>
      <c r="F6845" t="s">
        <v>18760</v>
      </c>
    </row>
    <row r="6846" spans="1:6" x14ac:dyDescent="0.35">
      <c r="A6846">
        <v>6845</v>
      </c>
      <c r="B6846">
        <v>356</v>
      </c>
      <c r="C6846">
        <v>97</v>
      </c>
      <c r="D6846" s="1" t="s">
        <v>6383</v>
      </c>
      <c r="E6846">
        <v>5.1092890640936597</v>
      </c>
      <c r="F6846" t="s">
        <v>18760</v>
      </c>
    </row>
    <row r="6847" spans="1:6" x14ac:dyDescent="0.35">
      <c r="A6847">
        <v>6846</v>
      </c>
      <c r="B6847">
        <v>224</v>
      </c>
      <c r="C6847">
        <v>85</v>
      </c>
      <c r="D6847" s="1" t="s">
        <v>6384</v>
      </c>
      <c r="E6847">
        <v>8.0679880082843791</v>
      </c>
      <c r="F6847" t="s">
        <v>18760</v>
      </c>
    </row>
    <row r="6848" spans="1:6" x14ac:dyDescent="0.35">
      <c r="A6848">
        <v>6847</v>
      </c>
      <c r="B6848">
        <v>152</v>
      </c>
      <c r="C6848">
        <v>150</v>
      </c>
      <c r="D6848" s="1" t="s">
        <v>6385</v>
      </c>
      <c r="E6848" s="1" t="s">
        <v>15774</v>
      </c>
      <c r="F6848" t="s">
        <v>18760</v>
      </c>
    </row>
    <row r="6849" spans="1:6" x14ac:dyDescent="0.35">
      <c r="A6849">
        <v>6848</v>
      </c>
      <c r="B6849">
        <v>179</v>
      </c>
      <c r="C6849">
        <v>82</v>
      </c>
      <c r="D6849" s="1" t="s">
        <v>6386</v>
      </c>
      <c r="E6849" s="1" t="s">
        <v>15775</v>
      </c>
      <c r="F6849" t="s">
        <v>18760</v>
      </c>
    </row>
    <row r="6850" spans="1:6" x14ac:dyDescent="0.35">
      <c r="A6850">
        <v>6849</v>
      </c>
      <c r="B6850">
        <v>142</v>
      </c>
      <c r="C6850">
        <v>131</v>
      </c>
      <c r="D6850">
        <v>9.8098244174856806</v>
      </c>
      <c r="E6850" s="1" t="s">
        <v>15776</v>
      </c>
      <c r="F6850" t="s">
        <v>18760</v>
      </c>
    </row>
    <row r="6851" spans="1:6" x14ac:dyDescent="0.35">
      <c r="A6851">
        <v>6850</v>
      </c>
      <c r="B6851">
        <v>245</v>
      </c>
      <c r="C6851">
        <v>140</v>
      </c>
      <c r="D6851" s="1" t="s">
        <v>6387</v>
      </c>
      <c r="E6851" s="1" t="s">
        <v>15777</v>
      </c>
      <c r="F6851" t="s">
        <v>18760</v>
      </c>
    </row>
    <row r="6852" spans="1:6" x14ac:dyDescent="0.35">
      <c r="A6852">
        <v>6851</v>
      </c>
      <c r="B6852">
        <v>266</v>
      </c>
      <c r="C6852">
        <v>155</v>
      </c>
      <c r="D6852" s="1" t="s">
        <v>6388</v>
      </c>
      <c r="E6852" s="1" t="s">
        <v>15778</v>
      </c>
      <c r="F6852" t="s">
        <v>18760</v>
      </c>
    </row>
    <row r="6853" spans="1:6" x14ac:dyDescent="0.35">
      <c r="A6853">
        <v>6852</v>
      </c>
      <c r="B6853">
        <v>355</v>
      </c>
      <c r="C6853">
        <v>112</v>
      </c>
      <c r="D6853" s="1" t="s">
        <v>6389</v>
      </c>
      <c r="E6853" s="1" t="s">
        <v>15779</v>
      </c>
      <c r="F6853" t="s">
        <v>18760</v>
      </c>
    </row>
    <row r="6854" spans="1:6" x14ac:dyDescent="0.35">
      <c r="A6854">
        <v>6853</v>
      </c>
      <c r="B6854">
        <v>130</v>
      </c>
      <c r="C6854">
        <v>99</v>
      </c>
      <c r="D6854">
        <v>2.9869968105792899</v>
      </c>
      <c r="E6854" s="1" t="s">
        <v>15780</v>
      </c>
      <c r="F6854" t="s">
        <v>18760</v>
      </c>
    </row>
    <row r="6855" spans="1:6" x14ac:dyDescent="0.35">
      <c r="A6855">
        <v>6854</v>
      </c>
      <c r="B6855">
        <v>145</v>
      </c>
      <c r="C6855">
        <v>147</v>
      </c>
      <c r="D6855" s="1" t="s">
        <v>6390</v>
      </c>
      <c r="E6855" s="1" t="s">
        <v>15781</v>
      </c>
      <c r="F6855" t="s">
        <v>18760</v>
      </c>
    </row>
    <row r="6856" spans="1:6" x14ac:dyDescent="0.35">
      <c r="A6856">
        <v>6855</v>
      </c>
      <c r="B6856">
        <v>356</v>
      </c>
      <c r="C6856">
        <v>129</v>
      </c>
      <c r="D6856" s="1" t="s">
        <v>6391</v>
      </c>
      <c r="E6856" s="1" t="s">
        <v>15782</v>
      </c>
      <c r="F6856" t="s">
        <v>18760</v>
      </c>
    </row>
    <row r="6857" spans="1:6" x14ac:dyDescent="0.35">
      <c r="A6857">
        <v>6856</v>
      </c>
      <c r="B6857">
        <v>228</v>
      </c>
      <c r="C6857">
        <v>109</v>
      </c>
      <c r="D6857" s="1" t="s">
        <v>6392</v>
      </c>
      <c r="E6857" s="1" t="s">
        <v>15783</v>
      </c>
      <c r="F6857" t="s">
        <v>18760</v>
      </c>
    </row>
    <row r="6858" spans="1:6" x14ac:dyDescent="0.35">
      <c r="A6858">
        <v>6857</v>
      </c>
      <c r="B6858">
        <v>145</v>
      </c>
      <c r="C6858">
        <v>96</v>
      </c>
      <c r="D6858" s="1" t="s">
        <v>6393</v>
      </c>
      <c r="E6858" s="1" t="s">
        <v>15784</v>
      </c>
      <c r="F6858" t="s">
        <v>18760</v>
      </c>
    </row>
    <row r="6859" spans="1:6" x14ac:dyDescent="0.35">
      <c r="A6859">
        <v>6858</v>
      </c>
      <c r="B6859">
        <v>177</v>
      </c>
      <c r="C6859">
        <v>110</v>
      </c>
      <c r="D6859" s="1" t="s">
        <v>6394</v>
      </c>
      <c r="E6859" s="1" t="s">
        <v>15785</v>
      </c>
      <c r="F6859" t="s">
        <v>18760</v>
      </c>
    </row>
    <row r="6860" spans="1:6" x14ac:dyDescent="0.35">
      <c r="A6860">
        <v>6859</v>
      </c>
      <c r="B6860">
        <v>122</v>
      </c>
      <c r="C6860">
        <v>93</v>
      </c>
      <c r="D6860" s="1" t="s">
        <v>6395</v>
      </c>
      <c r="E6860" s="1" t="s">
        <v>15786</v>
      </c>
      <c r="F6860" t="s">
        <v>18760</v>
      </c>
    </row>
    <row r="6861" spans="1:6" x14ac:dyDescent="0.35">
      <c r="A6861">
        <v>6860</v>
      </c>
      <c r="B6861">
        <v>147</v>
      </c>
      <c r="C6861">
        <v>112</v>
      </c>
      <c r="D6861" s="1" t="s">
        <v>6396</v>
      </c>
      <c r="E6861" s="1" t="s">
        <v>15787</v>
      </c>
      <c r="F6861" t="s">
        <v>18760</v>
      </c>
    </row>
    <row r="6862" spans="1:6" x14ac:dyDescent="0.35">
      <c r="A6862">
        <v>6861</v>
      </c>
      <c r="B6862">
        <v>289</v>
      </c>
      <c r="C6862">
        <v>157</v>
      </c>
      <c r="D6862" s="1" t="s">
        <v>6397</v>
      </c>
      <c r="E6862" s="1" t="s">
        <v>15788</v>
      </c>
      <c r="F6862" t="s">
        <v>18760</v>
      </c>
    </row>
    <row r="6863" spans="1:6" x14ac:dyDescent="0.35">
      <c r="A6863">
        <v>6862</v>
      </c>
      <c r="B6863">
        <v>235</v>
      </c>
      <c r="C6863">
        <v>126</v>
      </c>
      <c r="D6863" s="1" t="s">
        <v>6398</v>
      </c>
      <c r="E6863" s="1" t="s">
        <v>15789</v>
      </c>
      <c r="F6863" t="s">
        <v>18760</v>
      </c>
    </row>
    <row r="6864" spans="1:6" x14ac:dyDescent="0.35">
      <c r="A6864">
        <v>6863</v>
      </c>
      <c r="B6864">
        <v>104</v>
      </c>
      <c r="C6864">
        <v>135</v>
      </c>
      <c r="D6864" s="1" t="s">
        <v>6399</v>
      </c>
      <c r="E6864" s="1" t="s">
        <v>15790</v>
      </c>
      <c r="F6864" t="s">
        <v>18760</v>
      </c>
    </row>
    <row r="6865" spans="1:6" x14ac:dyDescent="0.35">
      <c r="A6865">
        <v>6864</v>
      </c>
      <c r="B6865">
        <v>393</v>
      </c>
      <c r="C6865">
        <v>160</v>
      </c>
      <c r="D6865" s="1" t="s">
        <v>6400</v>
      </c>
      <c r="E6865" s="1" t="s">
        <v>15791</v>
      </c>
      <c r="F6865" t="s">
        <v>18760</v>
      </c>
    </row>
    <row r="6866" spans="1:6" x14ac:dyDescent="0.35">
      <c r="A6866">
        <v>6865</v>
      </c>
      <c r="B6866">
        <v>347</v>
      </c>
      <c r="C6866">
        <v>93</v>
      </c>
      <c r="D6866" s="1" t="s">
        <v>6401</v>
      </c>
      <c r="E6866" s="1" t="s">
        <v>15792</v>
      </c>
      <c r="F6866" t="s">
        <v>18760</v>
      </c>
    </row>
    <row r="6867" spans="1:6" x14ac:dyDescent="0.35">
      <c r="A6867">
        <v>6866</v>
      </c>
      <c r="B6867">
        <v>231</v>
      </c>
      <c r="C6867">
        <v>108</v>
      </c>
      <c r="D6867" s="1" t="s">
        <v>6402</v>
      </c>
      <c r="E6867" s="1" t="s">
        <v>15793</v>
      </c>
      <c r="F6867" t="s">
        <v>18760</v>
      </c>
    </row>
    <row r="6868" spans="1:6" x14ac:dyDescent="0.35">
      <c r="A6868">
        <v>6867</v>
      </c>
      <c r="B6868">
        <v>266</v>
      </c>
      <c r="C6868">
        <v>85</v>
      </c>
      <c r="D6868" s="1" t="s">
        <v>6403</v>
      </c>
      <c r="E6868" s="1" t="s">
        <v>15794</v>
      </c>
      <c r="F6868" t="s">
        <v>18760</v>
      </c>
    </row>
    <row r="6869" spans="1:6" x14ac:dyDescent="0.35">
      <c r="A6869">
        <v>6868</v>
      </c>
      <c r="B6869">
        <v>363</v>
      </c>
      <c r="C6869">
        <v>103</v>
      </c>
      <c r="D6869" s="1" t="s">
        <v>6404</v>
      </c>
      <c r="E6869" s="1" t="s">
        <v>15795</v>
      </c>
      <c r="F6869" t="s">
        <v>18760</v>
      </c>
    </row>
    <row r="6870" spans="1:6" x14ac:dyDescent="0.35">
      <c r="A6870">
        <v>6869</v>
      </c>
      <c r="B6870">
        <v>192</v>
      </c>
      <c r="C6870">
        <v>107</v>
      </c>
      <c r="D6870" s="1" t="s">
        <v>6405</v>
      </c>
      <c r="E6870" s="1" t="s">
        <v>15796</v>
      </c>
      <c r="F6870" t="s">
        <v>18760</v>
      </c>
    </row>
    <row r="6871" spans="1:6" x14ac:dyDescent="0.35">
      <c r="A6871">
        <v>6870</v>
      </c>
      <c r="B6871">
        <v>355</v>
      </c>
      <c r="C6871">
        <v>135</v>
      </c>
      <c r="D6871" s="1" t="s">
        <v>6406</v>
      </c>
      <c r="E6871" s="1" t="s">
        <v>15797</v>
      </c>
      <c r="F6871" t="s">
        <v>18760</v>
      </c>
    </row>
    <row r="6872" spans="1:6" x14ac:dyDescent="0.35">
      <c r="A6872">
        <v>6871</v>
      </c>
      <c r="B6872">
        <v>136</v>
      </c>
      <c r="C6872">
        <v>82</v>
      </c>
      <c r="D6872" s="1" t="s">
        <v>6407</v>
      </c>
      <c r="E6872" s="1" t="s">
        <v>15798</v>
      </c>
      <c r="F6872" t="s">
        <v>18760</v>
      </c>
    </row>
    <row r="6873" spans="1:6" x14ac:dyDescent="0.35">
      <c r="A6873">
        <v>6872</v>
      </c>
      <c r="B6873">
        <v>219</v>
      </c>
      <c r="C6873">
        <v>83</v>
      </c>
      <c r="D6873">
        <v>5.39013315915681</v>
      </c>
      <c r="E6873" s="1" t="s">
        <v>15799</v>
      </c>
      <c r="F6873" t="s">
        <v>18760</v>
      </c>
    </row>
    <row r="6874" spans="1:6" x14ac:dyDescent="0.35">
      <c r="A6874">
        <v>6873</v>
      </c>
      <c r="B6874">
        <v>287</v>
      </c>
      <c r="C6874">
        <v>117</v>
      </c>
      <c r="D6874" s="1" t="s">
        <v>6408</v>
      </c>
      <c r="E6874" s="1" t="s">
        <v>15800</v>
      </c>
      <c r="F6874" t="s">
        <v>18760</v>
      </c>
    </row>
    <row r="6875" spans="1:6" x14ac:dyDescent="0.35">
      <c r="A6875">
        <v>6874</v>
      </c>
      <c r="B6875">
        <v>203</v>
      </c>
      <c r="C6875">
        <v>111</v>
      </c>
      <c r="D6875" s="1" t="s">
        <v>6409</v>
      </c>
      <c r="E6875" s="1" t="s">
        <v>15801</v>
      </c>
      <c r="F6875" t="s">
        <v>18760</v>
      </c>
    </row>
    <row r="6876" spans="1:6" x14ac:dyDescent="0.35">
      <c r="A6876">
        <v>6875</v>
      </c>
      <c r="B6876">
        <v>299</v>
      </c>
      <c r="C6876">
        <v>133</v>
      </c>
      <c r="D6876" s="1" t="s">
        <v>6410</v>
      </c>
      <c r="E6876" s="1" t="s">
        <v>15802</v>
      </c>
      <c r="F6876" t="s">
        <v>18760</v>
      </c>
    </row>
    <row r="6877" spans="1:6" x14ac:dyDescent="0.35">
      <c r="A6877">
        <v>6876</v>
      </c>
      <c r="B6877">
        <v>158</v>
      </c>
      <c r="C6877">
        <v>139</v>
      </c>
      <c r="D6877" s="1" t="s">
        <v>6411</v>
      </c>
      <c r="E6877" s="1" t="s">
        <v>15803</v>
      </c>
      <c r="F6877" t="s">
        <v>18760</v>
      </c>
    </row>
    <row r="6878" spans="1:6" x14ac:dyDescent="0.35">
      <c r="A6878">
        <v>6877</v>
      </c>
      <c r="B6878">
        <v>374</v>
      </c>
      <c r="C6878">
        <v>152</v>
      </c>
      <c r="D6878" s="1" t="s">
        <v>6412</v>
      </c>
      <c r="E6878" s="1" t="s">
        <v>15804</v>
      </c>
      <c r="F6878" t="s">
        <v>18760</v>
      </c>
    </row>
    <row r="6879" spans="1:6" x14ac:dyDescent="0.35">
      <c r="A6879">
        <v>6878</v>
      </c>
      <c r="B6879">
        <v>378</v>
      </c>
      <c r="C6879">
        <v>121</v>
      </c>
      <c r="D6879">
        <v>9.6774727132646401</v>
      </c>
      <c r="E6879" s="1" t="s">
        <v>15805</v>
      </c>
      <c r="F6879" t="s">
        <v>18760</v>
      </c>
    </row>
    <row r="6880" spans="1:6" x14ac:dyDescent="0.35">
      <c r="A6880">
        <v>6879</v>
      </c>
      <c r="B6880">
        <v>243</v>
      </c>
      <c r="C6880">
        <v>127</v>
      </c>
      <c r="D6880" s="1" t="s">
        <v>6413</v>
      </c>
      <c r="E6880" s="1" t="s">
        <v>15806</v>
      </c>
      <c r="F6880" t="s">
        <v>18760</v>
      </c>
    </row>
    <row r="6881" spans="1:6" x14ac:dyDescent="0.35">
      <c r="A6881">
        <v>6880</v>
      </c>
      <c r="B6881">
        <v>341</v>
      </c>
      <c r="C6881">
        <v>155</v>
      </c>
      <c r="D6881" s="1" t="s">
        <v>6414</v>
      </c>
      <c r="E6881" s="1" t="s">
        <v>15807</v>
      </c>
      <c r="F6881" t="s">
        <v>18760</v>
      </c>
    </row>
    <row r="6882" spans="1:6" x14ac:dyDescent="0.35">
      <c r="A6882">
        <v>6881</v>
      </c>
      <c r="B6882">
        <v>337</v>
      </c>
      <c r="C6882">
        <v>129</v>
      </c>
      <c r="D6882" s="1" t="s">
        <v>6415</v>
      </c>
      <c r="E6882" s="1" t="s">
        <v>15808</v>
      </c>
      <c r="F6882" t="s">
        <v>18760</v>
      </c>
    </row>
    <row r="6883" spans="1:6" x14ac:dyDescent="0.35">
      <c r="A6883">
        <v>6882</v>
      </c>
      <c r="B6883">
        <v>255</v>
      </c>
      <c r="C6883">
        <v>137</v>
      </c>
      <c r="D6883" s="1" t="s">
        <v>6416</v>
      </c>
      <c r="E6883" s="1" t="s">
        <v>15809</v>
      </c>
      <c r="F6883" t="s">
        <v>18760</v>
      </c>
    </row>
    <row r="6884" spans="1:6" x14ac:dyDescent="0.35">
      <c r="A6884">
        <v>6883</v>
      </c>
      <c r="B6884">
        <v>399</v>
      </c>
      <c r="C6884">
        <v>116</v>
      </c>
      <c r="D6884" s="1" t="s">
        <v>6417</v>
      </c>
      <c r="E6884" s="1" t="s">
        <v>15810</v>
      </c>
      <c r="F6884" t="s">
        <v>18760</v>
      </c>
    </row>
    <row r="6885" spans="1:6" x14ac:dyDescent="0.35">
      <c r="A6885">
        <v>6884</v>
      </c>
      <c r="B6885">
        <v>214</v>
      </c>
      <c r="C6885">
        <v>136</v>
      </c>
      <c r="D6885">
        <v>8.8596823020028808</v>
      </c>
      <c r="E6885" s="1" t="s">
        <v>15811</v>
      </c>
      <c r="F6885" t="s">
        <v>18760</v>
      </c>
    </row>
    <row r="6886" spans="1:6" x14ac:dyDescent="0.35">
      <c r="A6886">
        <v>6885</v>
      </c>
      <c r="B6886">
        <v>340</v>
      </c>
      <c r="C6886">
        <v>102</v>
      </c>
      <c r="D6886" s="1" t="s">
        <v>6418</v>
      </c>
      <c r="E6886" s="1" t="s">
        <v>15812</v>
      </c>
      <c r="F6886" t="s">
        <v>18760</v>
      </c>
    </row>
    <row r="6887" spans="1:6" x14ac:dyDescent="0.35">
      <c r="A6887">
        <v>6886</v>
      </c>
      <c r="B6887">
        <v>305</v>
      </c>
      <c r="C6887">
        <v>153</v>
      </c>
      <c r="D6887" s="1" t="s">
        <v>6419</v>
      </c>
      <c r="E6887" s="1" t="s">
        <v>15813</v>
      </c>
      <c r="F6887" t="s">
        <v>18760</v>
      </c>
    </row>
    <row r="6888" spans="1:6" x14ac:dyDescent="0.35">
      <c r="A6888">
        <v>6887</v>
      </c>
      <c r="B6888">
        <v>373</v>
      </c>
      <c r="C6888">
        <v>143</v>
      </c>
      <c r="D6888" s="1" t="s">
        <v>6420</v>
      </c>
      <c r="E6888" s="1" t="s">
        <v>15814</v>
      </c>
      <c r="F6888" t="s">
        <v>18760</v>
      </c>
    </row>
    <row r="6889" spans="1:6" x14ac:dyDescent="0.35">
      <c r="A6889">
        <v>6888</v>
      </c>
      <c r="B6889">
        <v>335</v>
      </c>
      <c r="C6889">
        <v>159</v>
      </c>
      <c r="D6889" s="1" t="s">
        <v>6421</v>
      </c>
      <c r="E6889" s="1" t="s">
        <v>15815</v>
      </c>
      <c r="F6889" t="s">
        <v>18760</v>
      </c>
    </row>
    <row r="6890" spans="1:6" x14ac:dyDescent="0.35">
      <c r="A6890">
        <v>6889</v>
      </c>
      <c r="B6890">
        <v>267</v>
      </c>
      <c r="C6890">
        <v>133</v>
      </c>
      <c r="D6890" s="1" t="s">
        <v>6422</v>
      </c>
      <c r="E6890" s="1" t="s">
        <v>15816</v>
      </c>
      <c r="F6890" t="s">
        <v>18760</v>
      </c>
    </row>
    <row r="6891" spans="1:6" x14ac:dyDescent="0.35">
      <c r="A6891">
        <v>6890</v>
      </c>
      <c r="B6891">
        <v>226</v>
      </c>
      <c r="C6891">
        <v>110</v>
      </c>
      <c r="D6891" s="1" t="s">
        <v>6423</v>
      </c>
      <c r="E6891" s="1" t="s">
        <v>15817</v>
      </c>
      <c r="F6891" t="s">
        <v>18760</v>
      </c>
    </row>
    <row r="6892" spans="1:6" x14ac:dyDescent="0.35">
      <c r="A6892">
        <v>6891</v>
      </c>
      <c r="B6892">
        <v>294</v>
      </c>
      <c r="C6892">
        <v>123</v>
      </c>
      <c r="D6892" s="1" t="s">
        <v>6424</v>
      </c>
      <c r="E6892" s="1" t="s">
        <v>15818</v>
      </c>
      <c r="F6892" t="s">
        <v>18760</v>
      </c>
    </row>
    <row r="6893" spans="1:6" x14ac:dyDescent="0.35">
      <c r="A6893">
        <v>6892</v>
      </c>
      <c r="B6893">
        <v>162</v>
      </c>
      <c r="C6893">
        <v>135</v>
      </c>
      <c r="D6893" s="1" t="s">
        <v>6425</v>
      </c>
      <c r="E6893" s="1" t="s">
        <v>15819</v>
      </c>
      <c r="F6893" t="s">
        <v>18760</v>
      </c>
    </row>
    <row r="6894" spans="1:6" x14ac:dyDescent="0.35">
      <c r="A6894">
        <v>6893</v>
      </c>
      <c r="B6894">
        <v>267</v>
      </c>
      <c r="C6894">
        <v>83</v>
      </c>
      <c r="D6894" s="1" t="s">
        <v>6426</v>
      </c>
      <c r="E6894" s="1" t="s">
        <v>15820</v>
      </c>
      <c r="F6894" t="s">
        <v>18760</v>
      </c>
    </row>
    <row r="6895" spans="1:6" x14ac:dyDescent="0.35">
      <c r="A6895">
        <v>6894</v>
      </c>
      <c r="B6895">
        <v>364</v>
      </c>
      <c r="C6895">
        <v>113</v>
      </c>
      <c r="D6895" s="1" t="s">
        <v>6427</v>
      </c>
      <c r="E6895" s="1" t="s">
        <v>15821</v>
      </c>
      <c r="F6895" t="s">
        <v>18760</v>
      </c>
    </row>
    <row r="6896" spans="1:6" x14ac:dyDescent="0.35">
      <c r="A6896">
        <v>6895</v>
      </c>
      <c r="B6896">
        <v>172</v>
      </c>
      <c r="C6896">
        <v>157</v>
      </c>
      <c r="D6896" s="1" t="s">
        <v>6428</v>
      </c>
      <c r="E6896" s="1" t="s">
        <v>15822</v>
      </c>
      <c r="F6896" t="s">
        <v>18760</v>
      </c>
    </row>
    <row r="6897" spans="1:6" x14ac:dyDescent="0.35">
      <c r="A6897">
        <v>6896</v>
      </c>
      <c r="B6897">
        <v>160</v>
      </c>
      <c r="C6897">
        <v>120</v>
      </c>
      <c r="D6897" s="1" t="s">
        <v>6429</v>
      </c>
      <c r="E6897" s="1" t="s">
        <v>15823</v>
      </c>
      <c r="F6897" t="s">
        <v>18760</v>
      </c>
    </row>
    <row r="6898" spans="1:6" x14ac:dyDescent="0.35">
      <c r="A6898">
        <v>6897</v>
      </c>
      <c r="B6898">
        <v>337</v>
      </c>
      <c r="C6898">
        <v>124</v>
      </c>
      <c r="D6898" s="1" t="s">
        <v>6430</v>
      </c>
      <c r="E6898" s="1" t="s">
        <v>15824</v>
      </c>
      <c r="F6898" t="s">
        <v>18760</v>
      </c>
    </row>
    <row r="6899" spans="1:6" x14ac:dyDescent="0.35">
      <c r="A6899">
        <v>6898</v>
      </c>
      <c r="B6899">
        <v>165</v>
      </c>
      <c r="C6899">
        <v>144</v>
      </c>
      <c r="D6899" s="1" t="s">
        <v>6431</v>
      </c>
      <c r="E6899" s="1" t="s">
        <v>15825</v>
      </c>
      <c r="F6899" t="s">
        <v>18760</v>
      </c>
    </row>
    <row r="6900" spans="1:6" x14ac:dyDescent="0.35">
      <c r="A6900">
        <v>6899</v>
      </c>
      <c r="B6900">
        <v>144</v>
      </c>
      <c r="C6900">
        <v>93</v>
      </c>
      <c r="D6900">
        <v>13.717039376586101</v>
      </c>
      <c r="E6900" s="1" t="s">
        <v>15826</v>
      </c>
      <c r="F6900" t="s">
        <v>18760</v>
      </c>
    </row>
    <row r="6901" spans="1:6" x14ac:dyDescent="0.35">
      <c r="A6901">
        <v>6900</v>
      </c>
      <c r="B6901">
        <v>221</v>
      </c>
      <c r="C6901">
        <v>142</v>
      </c>
      <c r="D6901" s="1" t="s">
        <v>6432</v>
      </c>
      <c r="E6901" s="1" t="s">
        <v>15827</v>
      </c>
      <c r="F6901" t="s">
        <v>18760</v>
      </c>
    </row>
    <row r="6902" spans="1:6" x14ac:dyDescent="0.35">
      <c r="A6902">
        <v>6901</v>
      </c>
      <c r="B6902">
        <v>388</v>
      </c>
      <c r="C6902">
        <v>89</v>
      </c>
      <c r="D6902" s="1" t="s">
        <v>6433</v>
      </c>
      <c r="E6902" s="1" t="s">
        <v>15828</v>
      </c>
      <c r="F6902" t="s">
        <v>18760</v>
      </c>
    </row>
    <row r="6903" spans="1:6" x14ac:dyDescent="0.35">
      <c r="A6903">
        <v>6902</v>
      </c>
      <c r="B6903">
        <v>323</v>
      </c>
      <c r="C6903">
        <v>113</v>
      </c>
      <c r="D6903" s="1" t="s">
        <v>6434</v>
      </c>
      <c r="E6903">
        <v>8.0890556005489298</v>
      </c>
      <c r="F6903" t="s">
        <v>18760</v>
      </c>
    </row>
    <row r="6904" spans="1:6" x14ac:dyDescent="0.35">
      <c r="A6904">
        <v>6903</v>
      </c>
      <c r="B6904">
        <v>125</v>
      </c>
      <c r="C6904">
        <v>157</v>
      </c>
      <c r="D6904" s="1" t="s">
        <v>6435</v>
      </c>
      <c r="E6904" s="1" t="s">
        <v>15829</v>
      </c>
      <c r="F6904" t="s">
        <v>18760</v>
      </c>
    </row>
    <row r="6905" spans="1:6" x14ac:dyDescent="0.35">
      <c r="A6905">
        <v>6904</v>
      </c>
      <c r="B6905">
        <v>257</v>
      </c>
      <c r="C6905">
        <v>131</v>
      </c>
      <c r="D6905" s="1" t="s">
        <v>6436</v>
      </c>
      <c r="E6905" s="1" t="s">
        <v>15830</v>
      </c>
      <c r="F6905" t="s">
        <v>18760</v>
      </c>
    </row>
    <row r="6906" spans="1:6" x14ac:dyDescent="0.35">
      <c r="A6906">
        <v>6905</v>
      </c>
      <c r="B6906">
        <v>115</v>
      </c>
      <c r="C6906">
        <v>142</v>
      </c>
      <c r="D6906" s="1" t="s">
        <v>6437</v>
      </c>
      <c r="E6906" s="1" t="s">
        <v>15831</v>
      </c>
      <c r="F6906" t="s">
        <v>18760</v>
      </c>
    </row>
    <row r="6907" spans="1:6" x14ac:dyDescent="0.35">
      <c r="A6907">
        <v>6906</v>
      </c>
      <c r="B6907">
        <v>308</v>
      </c>
      <c r="C6907">
        <v>140</v>
      </c>
      <c r="D6907" s="1" t="s">
        <v>6438</v>
      </c>
      <c r="E6907" s="1" t="s">
        <v>15832</v>
      </c>
      <c r="F6907" t="s">
        <v>18760</v>
      </c>
    </row>
    <row r="6908" spans="1:6" x14ac:dyDescent="0.35">
      <c r="A6908">
        <v>6907</v>
      </c>
      <c r="B6908">
        <v>237</v>
      </c>
      <c r="C6908">
        <v>135</v>
      </c>
      <c r="D6908" s="1" t="s">
        <v>6439</v>
      </c>
      <c r="E6908" s="1" t="s">
        <v>15833</v>
      </c>
      <c r="F6908" t="s">
        <v>18760</v>
      </c>
    </row>
    <row r="6909" spans="1:6" x14ac:dyDescent="0.35">
      <c r="A6909">
        <v>6908</v>
      </c>
      <c r="B6909">
        <v>285</v>
      </c>
      <c r="C6909">
        <v>148</v>
      </c>
      <c r="D6909" s="1" t="s">
        <v>6440</v>
      </c>
      <c r="E6909" s="1" t="s">
        <v>15834</v>
      </c>
      <c r="F6909" t="s">
        <v>18760</v>
      </c>
    </row>
    <row r="6910" spans="1:6" x14ac:dyDescent="0.35">
      <c r="A6910">
        <v>6909</v>
      </c>
      <c r="B6910">
        <v>232</v>
      </c>
      <c r="C6910">
        <v>145</v>
      </c>
      <c r="D6910" s="1" t="s">
        <v>6441</v>
      </c>
      <c r="E6910" s="1" t="s">
        <v>15835</v>
      </c>
      <c r="F6910" t="s">
        <v>18760</v>
      </c>
    </row>
    <row r="6911" spans="1:6" x14ac:dyDescent="0.35">
      <c r="A6911">
        <v>6910</v>
      </c>
      <c r="B6911">
        <v>256</v>
      </c>
      <c r="C6911">
        <v>138</v>
      </c>
      <c r="D6911" s="1" t="s">
        <v>6442</v>
      </c>
      <c r="E6911" s="1" t="s">
        <v>15836</v>
      </c>
      <c r="F6911" t="s">
        <v>18760</v>
      </c>
    </row>
    <row r="6912" spans="1:6" x14ac:dyDescent="0.35">
      <c r="A6912">
        <v>6911</v>
      </c>
      <c r="B6912">
        <v>394</v>
      </c>
      <c r="C6912">
        <v>141</v>
      </c>
      <c r="D6912" s="1" t="s">
        <v>6443</v>
      </c>
      <c r="E6912" s="1" t="s">
        <v>15837</v>
      </c>
      <c r="F6912" t="s">
        <v>18760</v>
      </c>
    </row>
    <row r="6913" spans="1:6" x14ac:dyDescent="0.35">
      <c r="A6913">
        <v>6912</v>
      </c>
      <c r="B6913">
        <v>227</v>
      </c>
      <c r="C6913">
        <v>147</v>
      </c>
      <c r="D6913" s="1" t="s">
        <v>6444</v>
      </c>
      <c r="E6913" s="1" t="s">
        <v>15838</v>
      </c>
      <c r="F6913" t="s">
        <v>18760</v>
      </c>
    </row>
    <row r="6914" spans="1:6" x14ac:dyDescent="0.35">
      <c r="A6914">
        <v>6913</v>
      </c>
      <c r="B6914">
        <v>335</v>
      </c>
      <c r="C6914">
        <v>129</v>
      </c>
      <c r="D6914" s="1" t="s">
        <v>6445</v>
      </c>
      <c r="E6914" s="1" t="s">
        <v>15839</v>
      </c>
      <c r="F6914" t="s">
        <v>18760</v>
      </c>
    </row>
    <row r="6915" spans="1:6" x14ac:dyDescent="0.35">
      <c r="A6915">
        <v>6914</v>
      </c>
      <c r="B6915">
        <v>355</v>
      </c>
      <c r="C6915">
        <v>95</v>
      </c>
      <c r="D6915" s="1" t="s">
        <v>6446</v>
      </c>
      <c r="E6915" s="1" t="s">
        <v>15840</v>
      </c>
      <c r="F6915" t="s">
        <v>18760</v>
      </c>
    </row>
    <row r="6916" spans="1:6" x14ac:dyDescent="0.35">
      <c r="A6916">
        <v>6915</v>
      </c>
      <c r="B6916">
        <v>211</v>
      </c>
      <c r="C6916">
        <v>159</v>
      </c>
      <c r="D6916" s="1" t="s">
        <v>6447</v>
      </c>
      <c r="E6916" s="1" t="s">
        <v>15841</v>
      </c>
      <c r="F6916" t="s">
        <v>18760</v>
      </c>
    </row>
    <row r="6917" spans="1:6" x14ac:dyDescent="0.35">
      <c r="A6917">
        <v>6916</v>
      </c>
      <c r="B6917">
        <v>227</v>
      </c>
      <c r="C6917">
        <v>90</v>
      </c>
      <c r="D6917" s="1" t="s">
        <v>6448</v>
      </c>
      <c r="E6917" s="1" t="s">
        <v>15842</v>
      </c>
      <c r="F6917" t="s">
        <v>18760</v>
      </c>
    </row>
    <row r="6918" spans="1:6" x14ac:dyDescent="0.35">
      <c r="A6918">
        <v>6917</v>
      </c>
      <c r="B6918">
        <v>313</v>
      </c>
      <c r="C6918">
        <v>125</v>
      </c>
      <c r="D6918">
        <v>8.3089001164920406E-2</v>
      </c>
      <c r="E6918" s="1" t="s">
        <v>15843</v>
      </c>
      <c r="F6918" t="s">
        <v>18760</v>
      </c>
    </row>
    <row r="6919" spans="1:6" x14ac:dyDescent="0.35">
      <c r="A6919">
        <v>6918</v>
      </c>
      <c r="B6919">
        <v>140</v>
      </c>
      <c r="C6919">
        <v>147</v>
      </c>
      <c r="D6919">
        <v>6.5400170548629797</v>
      </c>
      <c r="E6919" s="1" t="s">
        <v>15844</v>
      </c>
      <c r="F6919" t="s">
        <v>18760</v>
      </c>
    </row>
    <row r="6920" spans="1:6" x14ac:dyDescent="0.35">
      <c r="A6920">
        <v>6919</v>
      </c>
      <c r="B6920">
        <v>211</v>
      </c>
      <c r="C6920">
        <v>125</v>
      </c>
      <c r="D6920" s="1" t="s">
        <v>6449</v>
      </c>
      <c r="E6920" s="1" t="s">
        <v>15845</v>
      </c>
      <c r="F6920" t="s">
        <v>18760</v>
      </c>
    </row>
    <row r="6921" spans="1:6" x14ac:dyDescent="0.35">
      <c r="A6921">
        <v>6920</v>
      </c>
      <c r="B6921">
        <v>399</v>
      </c>
      <c r="C6921">
        <v>143</v>
      </c>
      <c r="D6921" s="1" t="s">
        <v>6450</v>
      </c>
      <c r="E6921" s="1" t="s">
        <v>15846</v>
      </c>
      <c r="F6921" t="s">
        <v>18760</v>
      </c>
    </row>
    <row r="6922" spans="1:6" x14ac:dyDescent="0.35">
      <c r="A6922">
        <v>6921</v>
      </c>
      <c r="B6922">
        <v>392</v>
      </c>
      <c r="C6922">
        <v>123</v>
      </c>
      <c r="D6922" s="1" t="s">
        <v>6451</v>
      </c>
      <c r="E6922" s="1" t="s">
        <v>15847</v>
      </c>
      <c r="F6922" t="s">
        <v>18760</v>
      </c>
    </row>
    <row r="6923" spans="1:6" x14ac:dyDescent="0.35">
      <c r="A6923">
        <v>6922</v>
      </c>
      <c r="B6923">
        <v>364</v>
      </c>
      <c r="C6923">
        <v>124</v>
      </c>
      <c r="D6923" s="1" t="s">
        <v>6452</v>
      </c>
      <c r="E6923" s="1" t="s">
        <v>15848</v>
      </c>
      <c r="F6923" t="s">
        <v>18760</v>
      </c>
    </row>
    <row r="6924" spans="1:6" x14ac:dyDescent="0.35">
      <c r="A6924">
        <v>6923</v>
      </c>
      <c r="B6924">
        <v>133</v>
      </c>
      <c r="C6924">
        <v>149</v>
      </c>
      <c r="D6924" s="1" t="s">
        <v>6453</v>
      </c>
      <c r="E6924">
        <v>11.381121527287</v>
      </c>
      <c r="F6924" t="s">
        <v>18760</v>
      </c>
    </row>
    <row r="6925" spans="1:6" x14ac:dyDescent="0.35">
      <c r="A6925">
        <v>6924</v>
      </c>
      <c r="B6925">
        <v>374</v>
      </c>
      <c r="C6925">
        <v>87</v>
      </c>
      <c r="D6925" s="1" t="s">
        <v>6454</v>
      </c>
      <c r="E6925" s="1" t="s">
        <v>15849</v>
      </c>
      <c r="F6925" t="s">
        <v>18760</v>
      </c>
    </row>
    <row r="6926" spans="1:6" x14ac:dyDescent="0.35">
      <c r="A6926">
        <v>6925</v>
      </c>
      <c r="B6926">
        <v>149</v>
      </c>
      <c r="C6926">
        <v>131</v>
      </c>
      <c r="D6926" s="1" t="s">
        <v>6455</v>
      </c>
      <c r="E6926" s="1" t="s">
        <v>15850</v>
      </c>
      <c r="F6926" t="s">
        <v>18760</v>
      </c>
    </row>
    <row r="6927" spans="1:6" x14ac:dyDescent="0.35">
      <c r="A6927">
        <v>6926</v>
      </c>
      <c r="B6927">
        <v>184</v>
      </c>
      <c r="C6927">
        <v>149</v>
      </c>
      <c r="D6927" s="1" t="s">
        <v>6456</v>
      </c>
      <c r="E6927" s="1" t="s">
        <v>15851</v>
      </c>
      <c r="F6927" t="s">
        <v>18760</v>
      </c>
    </row>
    <row r="6928" spans="1:6" x14ac:dyDescent="0.35">
      <c r="A6928">
        <v>6927</v>
      </c>
      <c r="B6928">
        <v>115</v>
      </c>
      <c r="C6928">
        <v>110</v>
      </c>
      <c r="D6928" s="1" t="s">
        <v>6457</v>
      </c>
      <c r="E6928" s="1" t="s">
        <v>15852</v>
      </c>
      <c r="F6928" t="s">
        <v>18760</v>
      </c>
    </row>
    <row r="6929" spans="1:6" x14ac:dyDescent="0.35">
      <c r="A6929">
        <v>6928</v>
      </c>
      <c r="B6929">
        <v>342</v>
      </c>
      <c r="C6929">
        <v>154</v>
      </c>
      <c r="D6929" s="1" t="s">
        <v>6458</v>
      </c>
      <c r="E6929" s="1" t="s">
        <v>15853</v>
      </c>
      <c r="F6929" t="s">
        <v>18760</v>
      </c>
    </row>
    <row r="6930" spans="1:6" x14ac:dyDescent="0.35">
      <c r="A6930">
        <v>6929</v>
      </c>
      <c r="B6930">
        <v>393</v>
      </c>
      <c r="C6930">
        <v>159</v>
      </c>
      <c r="D6930" s="1" t="s">
        <v>6459</v>
      </c>
      <c r="E6930" s="1" t="s">
        <v>15854</v>
      </c>
      <c r="F6930" t="s">
        <v>18760</v>
      </c>
    </row>
    <row r="6931" spans="1:6" x14ac:dyDescent="0.35">
      <c r="A6931">
        <v>6930</v>
      </c>
      <c r="B6931">
        <v>166</v>
      </c>
      <c r="C6931">
        <v>132</v>
      </c>
      <c r="D6931" s="1" t="s">
        <v>6460</v>
      </c>
      <c r="E6931" s="1" t="s">
        <v>15855</v>
      </c>
      <c r="F6931" t="s">
        <v>18760</v>
      </c>
    </row>
    <row r="6932" spans="1:6" x14ac:dyDescent="0.35">
      <c r="A6932">
        <v>6931</v>
      </c>
      <c r="B6932">
        <v>271</v>
      </c>
      <c r="C6932">
        <v>119</v>
      </c>
      <c r="D6932" s="1" t="s">
        <v>6461</v>
      </c>
      <c r="E6932" s="1" t="s">
        <v>15856</v>
      </c>
      <c r="F6932" t="s">
        <v>18760</v>
      </c>
    </row>
    <row r="6933" spans="1:6" x14ac:dyDescent="0.35">
      <c r="A6933">
        <v>6932</v>
      </c>
      <c r="B6933">
        <v>290</v>
      </c>
      <c r="C6933">
        <v>111</v>
      </c>
      <c r="D6933" s="1" t="s">
        <v>6462</v>
      </c>
      <c r="E6933" s="1" t="s">
        <v>15857</v>
      </c>
      <c r="F6933" t="s">
        <v>18760</v>
      </c>
    </row>
    <row r="6934" spans="1:6" x14ac:dyDescent="0.35">
      <c r="A6934">
        <v>6933</v>
      </c>
      <c r="B6934">
        <v>113</v>
      </c>
      <c r="C6934">
        <v>81</v>
      </c>
      <c r="D6934" s="1" t="s">
        <v>6463</v>
      </c>
      <c r="E6934" s="1" t="s">
        <v>15858</v>
      </c>
      <c r="F6934" t="s">
        <v>18760</v>
      </c>
    </row>
    <row r="6935" spans="1:6" x14ac:dyDescent="0.35">
      <c r="A6935">
        <v>6934</v>
      </c>
      <c r="B6935">
        <v>390</v>
      </c>
      <c r="C6935">
        <v>91</v>
      </c>
      <c r="D6935" s="1" t="s">
        <v>6464</v>
      </c>
      <c r="E6935" s="1" t="s">
        <v>15859</v>
      </c>
      <c r="F6935" t="s">
        <v>18760</v>
      </c>
    </row>
    <row r="6936" spans="1:6" x14ac:dyDescent="0.35">
      <c r="A6936">
        <v>6935</v>
      </c>
      <c r="B6936">
        <v>253</v>
      </c>
      <c r="C6936">
        <v>111</v>
      </c>
      <c r="D6936" s="1" t="s">
        <v>6465</v>
      </c>
      <c r="E6936" s="1" t="s">
        <v>15860</v>
      </c>
      <c r="F6936" t="s">
        <v>18760</v>
      </c>
    </row>
    <row r="6937" spans="1:6" x14ac:dyDescent="0.35">
      <c r="A6937">
        <v>6936</v>
      </c>
      <c r="B6937">
        <v>231</v>
      </c>
      <c r="C6937">
        <v>91</v>
      </c>
      <c r="D6937" s="1" t="s">
        <v>6466</v>
      </c>
      <c r="E6937" s="1" t="s">
        <v>15861</v>
      </c>
      <c r="F6937" t="s">
        <v>18760</v>
      </c>
    </row>
    <row r="6938" spans="1:6" x14ac:dyDescent="0.35">
      <c r="A6938">
        <v>6937</v>
      </c>
      <c r="B6938">
        <v>153</v>
      </c>
      <c r="C6938">
        <v>109</v>
      </c>
      <c r="D6938" s="1" t="s">
        <v>6467</v>
      </c>
      <c r="E6938" s="1" t="s">
        <v>15862</v>
      </c>
      <c r="F6938" t="s">
        <v>18760</v>
      </c>
    </row>
    <row r="6939" spans="1:6" x14ac:dyDescent="0.35">
      <c r="A6939">
        <v>6938</v>
      </c>
      <c r="B6939">
        <v>231</v>
      </c>
      <c r="C6939">
        <v>114</v>
      </c>
      <c r="D6939" s="1" t="s">
        <v>6468</v>
      </c>
      <c r="E6939" s="1" t="s">
        <v>15863</v>
      </c>
      <c r="F6939" t="s">
        <v>18760</v>
      </c>
    </row>
    <row r="6940" spans="1:6" x14ac:dyDescent="0.35">
      <c r="A6940">
        <v>6939</v>
      </c>
      <c r="B6940">
        <v>375</v>
      </c>
      <c r="C6940">
        <v>125</v>
      </c>
      <c r="D6940" s="1" t="s">
        <v>6469</v>
      </c>
      <c r="E6940" s="1" t="s">
        <v>15864</v>
      </c>
      <c r="F6940" t="s">
        <v>18760</v>
      </c>
    </row>
    <row r="6941" spans="1:6" x14ac:dyDescent="0.35">
      <c r="A6941">
        <v>6940</v>
      </c>
      <c r="B6941">
        <v>200</v>
      </c>
      <c r="C6941">
        <v>98</v>
      </c>
      <c r="D6941" s="1" t="s">
        <v>6470</v>
      </c>
      <c r="E6941" s="1" t="s">
        <v>15865</v>
      </c>
      <c r="F6941" t="s">
        <v>18760</v>
      </c>
    </row>
    <row r="6942" spans="1:6" x14ac:dyDescent="0.35">
      <c r="A6942">
        <v>6941</v>
      </c>
      <c r="B6942">
        <v>186</v>
      </c>
      <c r="C6942">
        <v>144</v>
      </c>
      <c r="D6942" s="1" t="s">
        <v>6471</v>
      </c>
      <c r="E6942" s="1" t="s">
        <v>15866</v>
      </c>
      <c r="F6942" t="s">
        <v>18760</v>
      </c>
    </row>
    <row r="6943" spans="1:6" x14ac:dyDescent="0.35">
      <c r="A6943">
        <v>6942</v>
      </c>
      <c r="B6943">
        <v>255</v>
      </c>
      <c r="C6943">
        <v>148</v>
      </c>
      <c r="D6943" s="1" t="s">
        <v>6472</v>
      </c>
      <c r="E6943" s="1" t="s">
        <v>15867</v>
      </c>
      <c r="F6943" t="s">
        <v>18760</v>
      </c>
    </row>
    <row r="6944" spans="1:6" x14ac:dyDescent="0.35">
      <c r="A6944">
        <v>6943</v>
      </c>
      <c r="B6944">
        <v>376</v>
      </c>
      <c r="C6944">
        <v>96</v>
      </c>
      <c r="D6944" s="1" t="s">
        <v>6473</v>
      </c>
      <c r="E6944" s="1" t="s">
        <v>15868</v>
      </c>
      <c r="F6944" t="s">
        <v>18760</v>
      </c>
    </row>
    <row r="6945" spans="1:6" x14ac:dyDescent="0.35">
      <c r="A6945">
        <v>6944</v>
      </c>
      <c r="B6945">
        <v>324</v>
      </c>
      <c r="C6945">
        <v>105</v>
      </c>
      <c r="D6945">
        <v>8.8472578576618194E-2</v>
      </c>
      <c r="E6945" s="1" t="s">
        <v>15869</v>
      </c>
      <c r="F6945" t="s">
        <v>18760</v>
      </c>
    </row>
    <row r="6946" spans="1:6" x14ac:dyDescent="0.35">
      <c r="A6946">
        <v>6945</v>
      </c>
      <c r="B6946">
        <v>266</v>
      </c>
      <c r="C6946">
        <v>131</v>
      </c>
      <c r="D6946" s="1" t="s">
        <v>6474</v>
      </c>
      <c r="E6946" s="1" t="s">
        <v>15870</v>
      </c>
      <c r="F6946" t="s">
        <v>18760</v>
      </c>
    </row>
    <row r="6947" spans="1:6" x14ac:dyDescent="0.35">
      <c r="A6947">
        <v>6946</v>
      </c>
      <c r="B6947">
        <v>190</v>
      </c>
      <c r="C6947">
        <v>147</v>
      </c>
      <c r="D6947" s="1" t="s">
        <v>6475</v>
      </c>
      <c r="E6947" s="1" t="s">
        <v>15871</v>
      </c>
      <c r="F6947" t="s">
        <v>18760</v>
      </c>
    </row>
    <row r="6948" spans="1:6" x14ac:dyDescent="0.35">
      <c r="A6948">
        <v>6947</v>
      </c>
      <c r="B6948">
        <v>374</v>
      </c>
      <c r="C6948">
        <v>91</v>
      </c>
      <c r="D6948" s="1" t="s">
        <v>6476</v>
      </c>
      <c r="E6948" s="1" t="s">
        <v>15872</v>
      </c>
      <c r="F6948" t="s">
        <v>18760</v>
      </c>
    </row>
    <row r="6949" spans="1:6" x14ac:dyDescent="0.35">
      <c r="A6949">
        <v>6948</v>
      </c>
      <c r="B6949">
        <v>232</v>
      </c>
      <c r="C6949">
        <v>114</v>
      </c>
      <c r="D6949" s="1" t="s">
        <v>6477</v>
      </c>
      <c r="E6949" s="1" t="s">
        <v>15873</v>
      </c>
      <c r="F6949" t="s">
        <v>18760</v>
      </c>
    </row>
    <row r="6950" spans="1:6" x14ac:dyDescent="0.35">
      <c r="A6950">
        <v>6949</v>
      </c>
      <c r="B6950">
        <v>299</v>
      </c>
      <c r="C6950">
        <v>107</v>
      </c>
      <c r="D6950" s="1" t="s">
        <v>6478</v>
      </c>
      <c r="E6950" s="1" t="s">
        <v>15874</v>
      </c>
      <c r="F6950" t="s">
        <v>18760</v>
      </c>
    </row>
    <row r="6951" spans="1:6" x14ac:dyDescent="0.35">
      <c r="A6951">
        <v>6950</v>
      </c>
      <c r="B6951">
        <v>195</v>
      </c>
      <c r="C6951">
        <v>134</v>
      </c>
      <c r="D6951" s="1" t="s">
        <v>6479</v>
      </c>
      <c r="E6951" s="1" t="s">
        <v>15875</v>
      </c>
      <c r="F6951" t="s">
        <v>18760</v>
      </c>
    </row>
    <row r="6952" spans="1:6" x14ac:dyDescent="0.35">
      <c r="A6952">
        <v>6951</v>
      </c>
      <c r="B6952">
        <v>193</v>
      </c>
      <c r="C6952">
        <v>160</v>
      </c>
      <c r="D6952" s="1" t="s">
        <v>6480</v>
      </c>
      <c r="E6952" s="1" t="s">
        <v>15876</v>
      </c>
      <c r="F6952" t="s">
        <v>18760</v>
      </c>
    </row>
    <row r="6953" spans="1:6" x14ac:dyDescent="0.35">
      <c r="A6953">
        <v>6952</v>
      </c>
      <c r="B6953">
        <v>268</v>
      </c>
      <c r="C6953">
        <v>102</v>
      </c>
      <c r="D6953" s="1" t="s">
        <v>6481</v>
      </c>
      <c r="E6953" s="1" t="s">
        <v>15877</v>
      </c>
      <c r="F6953" t="s">
        <v>18760</v>
      </c>
    </row>
    <row r="6954" spans="1:6" x14ac:dyDescent="0.35">
      <c r="A6954">
        <v>6953</v>
      </c>
      <c r="B6954">
        <v>269</v>
      </c>
      <c r="C6954">
        <v>128</v>
      </c>
      <c r="D6954" s="1" t="s">
        <v>6482</v>
      </c>
      <c r="E6954" s="1" t="s">
        <v>15878</v>
      </c>
      <c r="F6954" t="s">
        <v>18760</v>
      </c>
    </row>
    <row r="6955" spans="1:6" x14ac:dyDescent="0.35">
      <c r="A6955">
        <v>6954</v>
      </c>
      <c r="B6955">
        <v>330</v>
      </c>
      <c r="C6955">
        <v>85</v>
      </c>
      <c r="D6955" s="1" t="s">
        <v>6483</v>
      </c>
      <c r="E6955" s="1" t="s">
        <v>15879</v>
      </c>
      <c r="F6955" t="s">
        <v>18760</v>
      </c>
    </row>
    <row r="6956" spans="1:6" x14ac:dyDescent="0.35">
      <c r="A6956">
        <v>6955</v>
      </c>
      <c r="B6956">
        <v>105</v>
      </c>
      <c r="C6956">
        <v>134</v>
      </c>
      <c r="D6956" s="1" t="s">
        <v>6484</v>
      </c>
      <c r="E6956" s="1" t="s">
        <v>15880</v>
      </c>
      <c r="F6956" t="s">
        <v>18760</v>
      </c>
    </row>
    <row r="6957" spans="1:6" x14ac:dyDescent="0.35">
      <c r="A6957">
        <v>6956</v>
      </c>
      <c r="B6957">
        <v>294</v>
      </c>
      <c r="C6957">
        <v>123</v>
      </c>
      <c r="D6957">
        <v>5.4025014696972002</v>
      </c>
      <c r="E6957" s="1" t="s">
        <v>15881</v>
      </c>
      <c r="F6957" t="s">
        <v>18760</v>
      </c>
    </row>
    <row r="6958" spans="1:6" x14ac:dyDescent="0.35">
      <c r="A6958">
        <v>6957</v>
      </c>
      <c r="B6958">
        <v>229</v>
      </c>
      <c r="C6958">
        <v>89</v>
      </c>
      <c r="D6958" s="1" t="s">
        <v>6485</v>
      </c>
      <c r="E6958" s="1" t="s">
        <v>15882</v>
      </c>
      <c r="F6958" t="s">
        <v>18760</v>
      </c>
    </row>
    <row r="6959" spans="1:6" x14ac:dyDescent="0.35">
      <c r="A6959">
        <v>6958</v>
      </c>
      <c r="B6959">
        <v>248</v>
      </c>
      <c r="C6959">
        <v>110</v>
      </c>
      <c r="D6959" s="1" t="s">
        <v>6486</v>
      </c>
      <c r="E6959" s="1" t="s">
        <v>15883</v>
      </c>
      <c r="F6959" t="s">
        <v>18760</v>
      </c>
    </row>
    <row r="6960" spans="1:6" x14ac:dyDescent="0.35">
      <c r="A6960">
        <v>6959</v>
      </c>
      <c r="B6960">
        <v>193</v>
      </c>
      <c r="C6960">
        <v>118</v>
      </c>
      <c r="D6960" s="1" t="s">
        <v>6487</v>
      </c>
      <c r="E6960" s="1" t="s">
        <v>15884</v>
      </c>
      <c r="F6960" t="s">
        <v>18760</v>
      </c>
    </row>
    <row r="6961" spans="1:6" x14ac:dyDescent="0.35">
      <c r="A6961">
        <v>6960</v>
      </c>
      <c r="B6961">
        <v>190</v>
      </c>
      <c r="C6961">
        <v>92</v>
      </c>
      <c r="D6961" s="1" t="s">
        <v>6488</v>
      </c>
      <c r="E6961">
        <v>7.0034505438705104</v>
      </c>
      <c r="F6961" t="s">
        <v>18760</v>
      </c>
    </row>
    <row r="6962" spans="1:6" x14ac:dyDescent="0.35">
      <c r="A6962">
        <v>6961</v>
      </c>
      <c r="B6962">
        <v>346</v>
      </c>
      <c r="C6962">
        <v>137</v>
      </c>
      <c r="D6962" s="1" t="s">
        <v>6489</v>
      </c>
      <c r="E6962" s="1" t="s">
        <v>15885</v>
      </c>
      <c r="F6962" t="s">
        <v>18760</v>
      </c>
    </row>
    <row r="6963" spans="1:6" x14ac:dyDescent="0.35">
      <c r="A6963">
        <v>6962</v>
      </c>
      <c r="B6963">
        <v>384</v>
      </c>
      <c r="C6963">
        <v>105</v>
      </c>
      <c r="D6963" s="1" t="s">
        <v>6490</v>
      </c>
      <c r="E6963" s="1" t="s">
        <v>15886</v>
      </c>
      <c r="F6963" t="s">
        <v>18760</v>
      </c>
    </row>
    <row r="6964" spans="1:6" x14ac:dyDescent="0.35">
      <c r="A6964">
        <v>6963</v>
      </c>
      <c r="B6964">
        <v>243</v>
      </c>
      <c r="C6964">
        <v>154</v>
      </c>
      <c r="D6964" s="1" t="s">
        <v>6491</v>
      </c>
      <c r="E6964" s="1" t="s">
        <v>15887</v>
      </c>
      <c r="F6964" t="s">
        <v>18760</v>
      </c>
    </row>
    <row r="6965" spans="1:6" x14ac:dyDescent="0.35">
      <c r="A6965">
        <v>6964</v>
      </c>
      <c r="B6965">
        <v>223</v>
      </c>
      <c r="C6965">
        <v>154</v>
      </c>
      <c r="D6965" s="1" t="s">
        <v>6492</v>
      </c>
      <c r="E6965" s="1" t="s">
        <v>15888</v>
      </c>
      <c r="F6965" t="s">
        <v>18760</v>
      </c>
    </row>
    <row r="6966" spans="1:6" x14ac:dyDescent="0.35">
      <c r="A6966">
        <v>6965</v>
      </c>
      <c r="B6966">
        <v>149</v>
      </c>
      <c r="C6966">
        <v>98</v>
      </c>
      <c r="D6966" s="1" t="s">
        <v>6493</v>
      </c>
      <c r="E6966" s="1" t="s">
        <v>15889</v>
      </c>
      <c r="F6966" t="s">
        <v>18760</v>
      </c>
    </row>
    <row r="6967" spans="1:6" x14ac:dyDescent="0.35">
      <c r="A6967">
        <v>6966</v>
      </c>
      <c r="B6967">
        <v>305</v>
      </c>
      <c r="C6967">
        <v>81</v>
      </c>
      <c r="D6967" s="1" t="s">
        <v>6494</v>
      </c>
      <c r="E6967" s="1" t="s">
        <v>15890</v>
      </c>
      <c r="F6967" t="s">
        <v>18760</v>
      </c>
    </row>
    <row r="6968" spans="1:6" x14ac:dyDescent="0.35">
      <c r="A6968">
        <v>6967</v>
      </c>
      <c r="B6968">
        <v>115</v>
      </c>
      <c r="C6968">
        <v>104</v>
      </c>
      <c r="D6968" s="1" t="s">
        <v>6495</v>
      </c>
      <c r="E6968" s="1" t="s">
        <v>15891</v>
      </c>
      <c r="F6968" t="s">
        <v>18760</v>
      </c>
    </row>
    <row r="6969" spans="1:6" x14ac:dyDescent="0.35">
      <c r="A6969">
        <v>6968</v>
      </c>
      <c r="B6969">
        <v>238</v>
      </c>
      <c r="C6969">
        <v>81</v>
      </c>
      <c r="D6969" s="1" t="s">
        <v>6496</v>
      </c>
      <c r="E6969" s="1" t="s">
        <v>15892</v>
      </c>
      <c r="F6969" t="s">
        <v>18760</v>
      </c>
    </row>
    <row r="6970" spans="1:6" x14ac:dyDescent="0.35">
      <c r="A6970">
        <v>6969</v>
      </c>
      <c r="B6970">
        <v>290</v>
      </c>
      <c r="C6970">
        <v>146</v>
      </c>
      <c r="D6970" s="1" t="s">
        <v>6497</v>
      </c>
      <c r="E6970" s="1" t="s">
        <v>15893</v>
      </c>
      <c r="F6970" t="s">
        <v>18760</v>
      </c>
    </row>
    <row r="6971" spans="1:6" x14ac:dyDescent="0.35">
      <c r="A6971">
        <v>6970</v>
      </c>
      <c r="B6971">
        <v>194</v>
      </c>
      <c r="C6971">
        <v>149</v>
      </c>
      <c r="D6971" s="1" t="s">
        <v>6498</v>
      </c>
      <c r="E6971" s="1" t="s">
        <v>15894</v>
      </c>
      <c r="F6971" t="s">
        <v>18760</v>
      </c>
    </row>
    <row r="6972" spans="1:6" x14ac:dyDescent="0.35">
      <c r="A6972">
        <v>6971</v>
      </c>
      <c r="B6972">
        <v>384</v>
      </c>
      <c r="C6972">
        <v>133</v>
      </c>
      <c r="D6972" s="1" t="s">
        <v>6499</v>
      </c>
      <c r="E6972" s="1" t="s">
        <v>15895</v>
      </c>
      <c r="F6972" t="s">
        <v>18760</v>
      </c>
    </row>
    <row r="6973" spans="1:6" x14ac:dyDescent="0.35">
      <c r="A6973">
        <v>6972</v>
      </c>
      <c r="B6973">
        <v>393</v>
      </c>
      <c r="C6973">
        <v>129</v>
      </c>
      <c r="D6973" s="1" t="s">
        <v>6500</v>
      </c>
      <c r="E6973" s="1" t="s">
        <v>15896</v>
      </c>
      <c r="F6973" t="s">
        <v>18760</v>
      </c>
    </row>
    <row r="6974" spans="1:6" x14ac:dyDescent="0.35">
      <c r="A6974">
        <v>6973</v>
      </c>
      <c r="B6974">
        <v>335</v>
      </c>
      <c r="C6974">
        <v>160</v>
      </c>
      <c r="D6974" s="1" t="s">
        <v>6501</v>
      </c>
      <c r="E6974" s="1" t="s">
        <v>15897</v>
      </c>
      <c r="F6974" t="s">
        <v>18760</v>
      </c>
    </row>
    <row r="6975" spans="1:6" x14ac:dyDescent="0.35">
      <c r="A6975">
        <v>6974</v>
      </c>
      <c r="B6975">
        <v>137</v>
      </c>
      <c r="C6975">
        <v>142</v>
      </c>
      <c r="D6975" s="1" t="s">
        <v>6502</v>
      </c>
      <c r="E6975" s="1" t="s">
        <v>15898</v>
      </c>
      <c r="F6975" t="s">
        <v>18760</v>
      </c>
    </row>
    <row r="6976" spans="1:6" x14ac:dyDescent="0.35">
      <c r="A6976">
        <v>6975</v>
      </c>
      <c r="B6976">
        <v>191</v>
      </c>
      <c r="C6976">
        <v>121</v>
      </c>
      <c r="D6976" s="1" t="s">
        <v>6503</v>
      </c>
      <c r="E6976" s="1" t="s">
        <v>15899</v>
      </c>
      <c r="F6976" t="s">
        <v>18760</v>
      </c>
    </row>
    <row r="6977" spans="1:6" x14ac:dyDescent="0.35">
      <c r="A6977">
        <v>6976</v>
      </c>
      <c r="B6977">
        <v>198</v>
      </c>
      <c r="C6977">
        <v>88</v>
      </c>
      <c r="D6977" s="1" t="s">
        <v>6504</v>
      </c>
      <c r="E6977" s="1" t="s">
        <v>15900</v>
      </c>
      <c r="F6977" t="s">
        <v>18760</v>
      </c>
    </row>
    <row r="6978" spans="1:6" x14ac:dyDescent="0.35">
      <c r="A6978">
        <v>6977</v>
      </c>
      <c r="B6978">
        <v>196</v>
      </c>
      <c r="C6978">
        <v>142</v>
      </c>
      <c r="D6978" s="1" t="s">
        <v>6505</v>
      </c>
      <c r="E6978" s="1" t="s">
        <v>15901</v>
      </c>
      <c r="F6978" t="s">
        <v>18760</v>
      </c>
    </row>
    <row r="6979" spans="1:6" x14ac:dyDescent="0.35">
      <c r="A6979">
        <v>6978</v>
      </c>
      <c r="B6979">
        <v>322</v>
      </c>
      <c r="C6979">
        <v>159</v>
      </c>
      <c r="D6979" s="1" t="s">
        <v>6506</v>
      </c>
      <c r="E6979" s="1" t="s">
        <v>15902</v>
      </c>
      <c r="F6979" t="s">
        <v>18760</v>
      </c>
    </row>
    <row r="6980" spans="1:6" x14ac:dyDescent="0.35">
      <c r="A6980">
        <v>6979</v>
      </c>
      <c r="B6980">
        <v>322</v>
      </c>
      <c r="C6980">
        <v>156</v>
      </c>
      <c r="D6980">
        <v>4.5448770975404201E-2</v>
      </c>
      <c r="E6980" s="1" t="s">
        <v>15903</v>
      </c>
      <c r="F6980" t="s">
        <v>18760</v>
      </c>
    </row>
    <row r="6981" spans="1:6" x14ac:dyDescent="0.35">
      <c r="A6981">
        <v>6980</v>
      </c>
      <c r="B6981">
        <v>153</v>
      </c>
      <c r="C6981">
        <v>112</v>
      </c>
      <c r="D6981" s="1" t="s">
        <v>6507</v>
      </c>
      <c r="E6981" s="1" t="s">
        <v>15904</v>
      </c>
      <c r="F6981" t="s">
        <v>18760</v>
      </c>
    </row>
    <row r="6982" spans="1:6" x14ac:dyDescent="0.35">
      <c r="A6982">
        <v>6981</v>
      </c>
      <c r="B6982">
        <v>296</v>
      </c>
      <c r="C6982">
        <v>85</v>
      </c>
      <c r="D6982" s="1" t="s">
        <v>6508</v>
      </c>
      <c r="E6982" s="1" t="s">
        <v>15905</v>
      </c>
      <c r="F6982" t="s">
        <v>18760</v>
      </c>
    </row>
    <row r="6983" spans="1:6" x14ac:dyDescent="0.35">
      <c r="A6983">
        <v>6982</v>
      </c>
      <c r="B6983">
        <v>201</v>
      </c>
      <c r="C6983">
        <v>141</v>
      </c>
      <c r="D6983" s="1" t="s">
        <v>6509</v>
      </c>
      <c r="E6983" s="1" t="s">
        <v>15906</v>
      </c>
      <c r="F6983" t="s">
        <v>18760</v>
      </c>
    </row>
    <row r="6984" spans="1:6" x14ac:dyDescent="0.35">
      <c r="A6984">
        <v>6983</v>
      </c>
      <c r="B6984">
        <v>219</v>
      </c>
      <c r="C6984">
        <v>93</v>
      </c>
      <c r="D6984" s="1" t="s">
        <v>6510</v>
      </c>
      <c r="E6984" s="1" t="s">
        <v>15907</v>
      </c>
      <c r="F6984" t="s">
        <v>18760</v>
      </c>
    </row>
    <row r="6985" spans="1:6" x14ac:dyDescent="0.35">
      <c r="A6985">
        <v>6984</v>
      </c>
      <c r="B6985">
        <v>108</v>
      </c>
      <c r="C6985">
        <v>133</v>
      </c>
      <c r="D6985" s="1" t="s">
        <v>6511</v>
      </c>
      <c r="E6985" s="1" t="s">
        <v>15908</v>
      </c>
      <c r="F6985" t="s">
        <v>18760</v>
      </c>
    </row>
    <row r="6986" spans="1:6" x14ac:dyDescent="0.35">
      <c r="A6986">
        <v>6985</v>
      </c>
      <c r="B6986">
        <v>165</v>
      </c>
      <c r="C6986">
        <v>151</v>
      </c>
      <c r="D6986" s="1" t="s">
        <v>6512</v>
      </c>
      <c r="E6986" s="1" t="s">
        <v>15909</v>
      </c>
      <c r="F6986" t="s">
        <v>18760</v>
      </c>
    </row>
    <row r="6987" spans="1:6" x14ac:dyDescent="0.35">
      <c r="A6987">
        <v>6986</v>
      </c>
      <c r="B6987">
        <v>169</v>
      </c>
      <c r="C6987">
        <v>135</v>
      </c>
      <c r="D6987" s="1" t="s">
        <v>6513</v>
      </c>
      <c r="E6987" s="1" t="s">
        <v>15910</v>
      </c>
      <c r="F6987" t="s">
        <v>18760</v>
      </c>
    </row>
    <row r="6988" spans="1:6" x14ac:dyDescent="0.35">
      <c r="A6988">
        <v>6987</v>
      </c>
      <c r="B6988">
        <v>375</v>
      </c>
      <c r="C6988">
        <v>157</v>
      </c>
      <c r="D6988" s="1" t="s">
        <v>6514</v>
      </c>
      <c r="E6988" s="1" t="s">
        <v>15911</v>
      </c>
      <c r="F6988" t="s">
        <v>18760</v>
      </c>
    </row>
    <row r="6989" spans="1:6" x14ac:dyDescent="0.35">
      <c r="A6989">
        <v>6988</v>
      </c>
      <c r="B6989">
        <v>304</v>
      </c>
      <c r="C6989">
        <v>122</v>
      </c>
      <c r="D6989" s="1" t="s">
        <v>6515</v>
      </c>
      <c r="E6989" s="1" t="s">
        <v>15912</v>
      </c>
      <c r="F6989" t="s">
        <v>18760</v>
      </c>
    </row>
    <row r="6990" spans="1:6" x14ac:dyDescent="0.35">
      <c r="A6990">
        <v>6989</v>
      </c>
      <c r="B6990">
        <v>177</v>
      </c>
      <c r="C6990">
        <v>83</v>
      </c>
      <c r="D6990" s="1" t="s">
        <v>6516</v>
      </c>
      <c r="E6990" s="1" t="s">
        <v>15913</v>
      </c>
      <c r="F6990" t="s">
        <v>18760</v>
      </c>
    </row>
    <row r="6991" spans="1:6" x14ac:dyDescent="0.35">
      <c r="A6991">
        <v>6990</v>
      </c>
      <c r="B6991">
        <v>143</v>
      </c>
      <c r="C6991">
        <v>146</v>
      </c>
      <c r="D6991" s="1" t="s">
        <v>6517</v>
      </c>
      <c r="E6991" s="1" t="s">
        <v>15914</v>
      </c>
      <c r="F6991" t="s">
        <v>18760</v>
      </c>
    </row>
    <row r="6992" spans="1:6" x14ac:dyDescent="0.35">
      <c r="A6992">
        <v>6991</v>
      </c>
      <c r="B6992">
        <v>345</v>
      </c>
      <c r="C6992">
        <v>160</v>
      </c>
      <c r="D6992" s="1" t="s">
        <v>6518</v>
      </c>
      <c r="E6992" s="1" t="s">
        <v>15915</v>
      </c>
      <c r="F6992" t="s">
        <v>18760</v>
      </c>
    </row>
    <row r="6993" spans="1:6" x14ac:dyDescent="0.35">
      <c r="A6993">
        <v>6992</v>
      </c>
      <c r="B6993">
        <v>252</v>
      </c>
      <c r="C6993">
        <v>160</v>
      </c>
      <c r="D6993" s="1" t="s">
        <v>6519</v>
      </c>
      <c r="E6993" s="1" t="s">
        <v>15916</v>
      </c>
      <c r="F6993" t="s">
        <v>18760</v>
      </c>
    </row>
    <row r="6994" spans="1:6" x14ac:dyDescent="0.35">
      <c r="A6994">
        <v>6993</v>
      </c>
      <c r="B6994">
        <v>150</v>
      </c>
      <c r="C6994">
        <v>96</v>
      </c>
      <c r="D6994" s="1" t="s">
        <v>6520</v>
      </c>
      <c r="E6994" s="1" t="s">
        <v>15917</v>
      </c>
      <c r="F6994" t="s">
        <v>18760</v>
      </c>
    </row>
    <row r="6995" spans="1:6" x14ac:dyDescent="0.35">
      <c r="A6995">
        <v>6994</v>
      </c>
      <c r="B6995">
        <v>114</v>
      </c>
      <c r="C6995">
        <v>112</v>
      </c>
      <c r="D6995" s="1" t="s">
        <v>6521</v>
      </c>
      <c r="E6995" s="1" t="s">
        <v>15918</v>
      </c>
      <c r="F6995" t="s">
        <v>18760</v>
      </c>
    </row>
    <row r="6996" spans="1:6" x14ac:dyDescent="0.35">
      <c r="A6996">
        <v>6995</v>
      </c>
      <c r="B6996">
        <v>205</v>
      </c>
      <c r="C6996">
        <v>133</v>
      </c>
      <c r="D6996" s="1" t="s">
        <v>6522</v>
      </c>
      <c r="E6996" s="1" t="s">
        <v>15919</v>
      </c>
      <c r="F6996" t="s">
        <v>18760</v>
      </c>
    </row>
    <row r="6997" spans="1:6" x14ac:dyDescent="0.35">
      <c r="A6997">
        <v>6996</v>
      </c>
      <c r="B6997">
        <v>304</v>
      </c>
      <c r="C6997">
        <v>148</v>
      </c>
      <c r="D6997" s="1" t="s">
        <v>6523</v>
      </c>
      <c r="E6997" s="1" t="s">
        <v>15920</v>
      </c>
      <c r="F6997" t="s">
        <v>18760</v>
      </c>
    </row>
    <row r="6998" spans="1:6" x14ac:dyDescent="0.35">
      <c r="A6998">
        <v>6997</v>
      </c>
      <c r="B6998">
        <v>255</v>
      </c>
      <c r="C6998">
        <v>108</v>
      </c>
      <c r="D6998" s="1" t="s">
        <v>6524</v>
      </c>
      <c r="E6998" s="1" t="s">
        <v>15921</v>
      </c>
      <c r="F6998" t="s">
        <v>18760</v>
      </c>
    </row>
    <row r="6999" spans="1:6" x14ac:dyDescent="0.35">
      <c r="A6999">
        <v>6998</v>
      </c>
      <c r="B6999">
        <v>286</v>
      </c>
      <c r="C6999">
        <v>107</v>
      </c>
      <c r="D6999" s="1" t="s">
        <v>6525</v>
      </c>
      <c r="E6999" s="1" t="s">
        <v>15922</v>
      </c>
      <c r="F6999" t="s">
        <v>18760</v>
      </c>
    </row>
    <row r="7000" spans="1:6" x14ac:dyDescent="0.35">
      <c r="A7000">
        <v>6999</v>
      </c>
      <c r="B7000">
        <v>334</v>
      </c>
      <c r="C7000">
        <v>90</v>
      </c>
      <c r="D7000" s="1" t="s">
        <v>6526</v>
      </c>
      <c r="E7000" s="1" t="s">
        <v>15923</v>
      </c>
      <c r="F7000" t="s">
        <v>18760</v>
      </c>
    </row>
    <row r="7001" spans="1:6" x14ac:dyDescent="0.35">
      <c r="A7001">
        <v>7000</v>
      </c>
      <c r="B7001">
        <v>189</v>
      </c>
      <c r="C7001">
        <v>122</v>
      </c>
      <c r="D7001" s="1" t="s">
        <v>6527</v>
      </c>
      <c r="E7001" s="1" t="s">
        <v>15924</v>
      </c>
      <c r="F7001" t="s">
        <v>18760</v>
      </c>
    </row>
    <row r="7002" spans="1:6" x14ac:dyDescent="0.35">
      <c r="A7002">
        <v>7001</v>
      </c>
      <c r="B7002">
        <v>400</v>
      </c>
      <c r="C7002">
        <v>112</v>
      </c>
      <c r="D7002" s="1" t="s">
        <v>6528</v>
      </c>
      <c r="E7002" s="1" t="s">
        <v>15925</v>
      </c>
      <c r="F7002" t="s">
        <v>18760</v>
      </c>
    </row>
    <row r="7003" spans="1:6" x14ac:dyDescent="0.35">
      <c r="A7003">
        <v>7002</v>
      </c>
      <c r="B7003">
        <v>310</v>
      </c>
      <c r="C7003">
        <v>114</v>
      </c>
      <c r="D7003" s="1" t="s">
        <v>6529</v>
      </c>
      <c r="E7003" s="1" t="s">
        <v>15926</v>
      </c>
      <c r="F7003" t="s">
        <v>18760</v>
      </c>
    </row>
    <row r="7004" spans="1:6" x14ac:dyDescent="0.35">
      <c r="A7004">
        <v>7003</v>
      </c>
      <c r="B7004">
        <v>292</v>
      </c>
      <c r="C7004">
        <v>124</v>
      </c>
      <c r="D7004" s="1" t="s">
        <v>6530</v>
      </c>
      <c r="E7004" s="1" t="s">
        <v>15927</v>
      </c>
      <c r="F7004" t="s">
        <v>18760</v>
      </c>
    </row>
    <row r="7005" spans="1:6" x14ac:dyDescent="0.35">
      <c r="A7005">
        <v>7004</v>
      </c>
      <c r="B7005">
        <v>205</v>
      </c>
      <c r="C7005">
        <v>149</v>
      </c>
      <c r="D7005" s="1" t="s">
        <v>6531</v>
      </c>
      <c r="E7005" s="1" t="s">
        <v>15928</v>
      </c>
      <c r="F7005" t="s">
        <v>18760</v>
      </c>
    </row>
    <row r="7006" spans="1:6" x14ac:dyDescent="0.35">
      <c r="A7006">
        <v>7005</v>
      </c>
      <c r="B7006">
        <v>384</v>
      </c>
      <c r="C7006">
        <v>143</v>
      </c>
      <c r="D7006">
        <v>10.056326263863101</v>
      </c>
      <c r="E7006" s="1" t="s">
        <v>15929</v>
      </c>
      <c r="F7006" t="s">
        <v>18760</v>
      </c>
    </row>
    <row r="7007" spans="1:6" x14ac:dyDescent="0.35">
      <c r="A7007">
        <v>7006</v>
      </c>
      <c r="B7007">
        <v>255</v>
      </c>
      <c r="C7007">
        <v>148</v>
      </c>
      <c r="D7007" s="1" t="s">
        <v>6532</v>
      </c>
      <c r="E7007" s="1" t="s">
        <v>15930</v>
      </c>
      <c r="F7007" t="s">
        <v>18760</v>
      </c>
    </row>
    <row r="7008" spans="1:6" x14ac:dyDescent="0.35">
      <c r="A7008">
        <v>7007</v>
      </c>
      <c r="B7008">
        <v>390</v>
      </c>
      <c r="C7008">
        <v>153</v>
      </c>
      <c r="D7008" s="1" t="s">
        <v>6533</v>
      </c>
      <c r="E7008" s="1" t="s">
        <v>15931</v>
      </c>
      <c r="F7008" t="s">
        <v>18760</v>
      </c>
    </row>
    <row r="7009" spans="1:6" x14ac:dyDescent="0.35">
      <c r="A7009">
        <v>7008</v>
      </c>
      <c r="B7009">
        <v>112</v>
      </c>
      <c r="C7009">
        <v>83</v>
      </c>
      <c r="D7009" s="1" t="s">
        <v>6534</v>
      </c>
      <c r="E7009">
        <v>8.8099189614101601</v>
      </c>
      <c r="F7009" t="s">
        <v>18760</v>
      </c>
    </row>
    <row r="7010" spans="1:6" x14ac:dyDescent="0.35">
      <c r="A7010">
        <v>7009</v>
      </c>
      <c r="B7010">
        <v>113</v>
      </c>
      <c r="C7010">
        <v>130</v>
      </c>
      <c r="D7010">
        <v>11.7927627627804</v>
      </c>
      <c r="E7010" s="1" t="s">
        <v>15932</v>
      </c>
      <c r="F7010" t="s">
        <v>18760</v>
      </c>
    </row>
    <row r="7011" spans="1:6" x14ac:dyDescent="0.35">
      <c r="A7011">
        <v>7010</v>
      </c>
      <c r="B7011">
        <v>172</v>
      </c>
      <c r="C7011">
        <v>141</v>
      </c>
      <c r="D7011" s="1" t="s">
        <v>6535</v>
      </c>
      <c r="E7011" s="1" t="s">
        <v>15933</v>
      </c>
      <c r="F7011" t="s">
        <v>18760</v>
      </c>
    </row>
    <row r="7012" spans="1:6" x14ac:dyDescent="0.35">
      <c r="A7012">
        <v>7011</v>
      </c>
      <c r="B7012">
        <v>293</v>
      </c>
      <c r="C7012">
        <v>106</v>
      </c>
      <c r="D7012" s="1" t="s">
        <v>6536</v>
      </c>
      <c r="E7012" s="1" t="s">
        <v>15934</v>
      </c>
      <c r="F7012" t="s">
        <v>18760</v>
      </c>
    </row>
    <row r="7013" spans="1:6" x14ac:dyDescent="0.35">
      <c r="A7013">
        <v>7012</v>
      </c>
      <c r="B7013">
        <v>344</v>
      </c>
      <c r="C7013">
        <v>141</v>
      </c>
      <c r="D7013">
        <v>9.0092645470212904</v>
      </c>
      <c r="E7013" s="1" t="s">
        <v>15935</v>
      </c>
      <c r="F7013" t="s">
        <v>18760</v>
      </c>
    </row>
    <row r="7014" spans="1:6" x14ac:dyDescent="0.35">
      <c r="A7014">
        <v>7013</v>
      </c>
      <c r="B7014">
        <v>358</v>
      </c>
      <c r="C7014">
        <v>141</v>
      </c>
      <c r="D7014" s="1" t="s">
        <v>6537</v>
      </c>
      <c r="E7014" s="1" t="s">
        <v>15936</v>
      </c>
      <c r="F7014" t="s">
        <v>18760</v>
      </c>
    </row>
    <row r="7015" spans="1:6" x14ac:dyDescent="0.35">
      <c r="A7015">
        <v>7014</v>
      </c>
      <c r="B7015">
        <v>103</v>
      </c>
      <c r="C7015">
        <v>137</v>
      </c>
      <c r="D7015" s="1" t="s">
        <v>6538</v>
      </c>
      <c r="E7015" s="1" t="s">
        <v>15937</v>
      </c>
      <c r="F7015" t="s">
        <v>18760</v>
      </c>
    </row>
    <row r="7016" spans="1:6" x14ac:dyDescent="0.35">
      <c r="A7016">
        <v>7015</v>
      </c>
      <c r="B7016">
        <v>298</v>
      </c>
      <c r="C7016">
        <v>99</v>
      </c>
      <c r="D7016" s="1" t="s">
        <v>6539</v>
      </c>
      <c r="E7016" s="1" t="s">
        <v>15938</v>
      </c>
      <c r="F7016" t="s">
        <v>18760</v>
      </c>
    </row>
    <row r="7017" spans="1:6" x14ac:dyDescent="0.35">
      <c r="A7017">
        <v>7016</v>
      </c>
      <c r="B7017">
        <v>370</v>
      </c>
      <c r="C7017">
        <v>152</v>
      </c>
      <c r="D7017" s="1" t="s">
        <v>6540</v>
      </c>
      <c r="E7017" s="1" t="s">
        <v>15939</v>
      </c>
      <c r="F7017" t="s">
        <v>18760</v>
      </c>
    </row>
    <row r="7018" spans="1:6" x14ac:dyDescent="0.35">
      <c r="A7018">
        <v>7017</v>
      </c>
      <c r="B7018">
        <v>279</v>
      </c>
      <c r="C7018">
        <v>136</v>
      </c>
      <c r="D7018" s="1" t="s">
        <v>6541</v>
      </c>
      <c r="E7018" s="1" t="s">
        <v>15940</v>
      </c>
      <c r="F7018" t="s">
        <v>18760</v>
      </c>
    </row>
    <row r="7019" spans="1:6" x14ac:dyDescent="0.35">
      <c r="A7019">
        <v>7018</v>
      </c>
      <c r="B7019">
        <v>211</v>
      </c>
      <c r="C7019">
        <v>96</v>
      </c>
      <c r="D7019">
        <v>9.5285543177416798</v>
      </c>
      <c r="E7019" s="1" t="s">
        <v>15941</v>
      </c>
      <c r="F7019" t="s">
        <v>18760</v>
      </c>
    </row>
    <row r="7020" spans="1:6" x14ac:dyDescent="0.35">
      <c r="A7020">
        <v>7019</v>
      </c>
      <c r="B7020">
        <v>175</v>
      </c>
      <c r="C7020">
        <v>116</v>
      </c>
      <c r="D7020" s="1" t="s">
        <v>6542</v>
      </c>
      <c r="E7020">
        <v>8.9616619291104804</v>
      </c>
      <c r="F7020" t="s">
        <v>18760</v>
      </c>
    </row>
    <row r="7021" spans="1:6" x14ac:dyDescent="0.35">
      <c r="A7021">
        <v>7020</v>
      </c>
      <c r="B7021">
        <v>116</v>
      </c>
      <c r="C7021">
        <v>118</v>
      </c>
      <c r="D7021" s="1" t="s">
        <v>6543</v>
      </c>
      <c r="E7021" s="1" t="s">
        <v>15942</v>
      </c>
      <c r="F7021" t="s">
        <v>18760</v>
      </c>
    </row>
    <row r="7022" spans="1:6" x14ac:dyDescent="0.35">
      <c r="A7022">
        <v>7021</v>
      </c>
      <c r="B7022">
        <v>372</v>
      </c>
      <c r="C7022">
        <v>86</v>
      </c>
      <c r="D7022" s="1" t="s">
        <v>6544</v>
      </c>
      <c r="E7022" s="1" t="s">
        <v>15943</v>
      </c>
      <c r="F7022" t="s">
        <v>18760</v>
      </c>
    </row>
    <row r="7023" spans="1:6" x14ac:dyDescent="0.35">
      <c r="A7023">
        <v>7022</v>
      </c>
      <c r="B7023">
        <v>361</v>
      </c>
      <c r="C7023">
        <v>95</v>
      </c>
      <c r="D7023" s="1" t="s">
        <v>6545</v>
      </c>
      <c r="E7023" s="1" t="s">
        <v>15944</v>
      </c>
      <c r="F7023" t="s">
        <v>18760</v>
      </c>
    </row>
    <row r="7024" spans="1:6" x14ac:dyDescent="0.35">
      <c r="A7024">
        <v>7023</v>
      </c>
      <c r="B7024">
        <v>278</v>
      </c>
      <c r="C7024">
        <v>88</v>
      </c>
      <c r="D7024" s="1" t="s">
        <v>6546</v>
      </c>
      <c r="E7024" s="1" t="s">
        <v>15945</v>
      </c>
      <c r="F7024" t="s">
        <v>18760</v>
      </c>
    </row>
    <row r="7025" spans="1:6" x14ac:dyDescent="0.35">
      <c r="A7025">
        <v>7024</v>
      </c>
      <c r="B7025">
        <v>147</v>
      </c>
      <c r="C7025">
        <v>96</v>
      </c>
      <c r="D7025" s="1" t="s">
        <v>6547</v>
      </c>
      <c r="E7025" s="1" t="s">
        <v>15946</v>
      </c>
      <c r="F7025" t="s">
        <v>18760</v>
      </c>
    </row>
    <row r="7026" spans="1:6" x14ac:dyDescent="0.35">
      <c r="A7026">
        <v>7025</v>
      </c>
      <c r="B7026">
        <v>111</v>
      </c>
      <c r="C7026">
        <v>96</v>
      </c>
      <c r="D7026" s="1" t="s">
        <v>6548</v>
      </c>
      <c r="E7026" s="1" t="s">
        <v>15947</v>
      </c>
      <c r="F7026" t="s">
        <v>18760</v>
      </c>
    </row>
    <row r="7027" spans="1:6" x14ac:dyDescent="0.35">
      <c r="A7027">
        <v>7026</v>
      </c>
      <c r="B7027">
        <v>151</v>
      </c>
      <c r="C7027">
        <v>146</v>
      </c>
      <c r="D7027" s="1" t="s">
        <v>6549</v>
      </c>
      <c r="E7027" s="1" t="s">
        <v>15948</v>
      </c>
      <c r="F7027" t="s">
        <v>18760</v>
      </c>
    </row>
    <row r="7028" spans="1:6" x14ac:dyDescent="0.35">
      <c r="A7028">
        <v>7027</v>
      </c>
      <c r="B7028">
        <v>261</v>
      </c>
      <c r="C7028">
        <v>109</v>
      </c>
      <c r="D7028" s="1" t="s">
        <v>6550</v>
      </c>
      <c r="E7028" s="1" t="s">
        <v>15949</v>
      </c>
      <c r="F7028" t="s">
        <v>18760</v>
      </c>
    </row>
    <row r="7029" spans="1:6" x14ac:dyDescent="0.35">
      <c r="A7029">
        <v>7028</v>
      </c>
      <c r="B7029">
        <v>164</v>
      </c>
      <c r="C7029">
        <v>143</v>
      </c>
      <c r="D7029" s="1" t="s">
        <v>6551</v>
      </c>
      <c r="E7029" s="1" t="s">
        <v>15950</v>
      </c>
      <c r="F7029" t="s">
        <v>18760</v>
      </c>
    </row>
    <row r="7030" spans="1:6" x14ac:dyDescent="0.35">
      <c r="A7030">
        <v>7029</v>
      </c>
      <c r="B7030">
        <v>342</v>
      </c>
      <c r="C7030">
        <v>121</v>
      </c>
      <c r="D7030" s="1" t="s">
        <v>6552</v>
      </c>
      <c r="E7030" s="1" t="s">
        <v>15951</v>
      </c>
      <c r="F7030" t="s">
        <v>18760</v>
      </c>
    </row>
    <row r="7031" spans="1:6" x14ac:dyDescent="0.35">
      <c r="A7031">
        <v>7030</v>
      </c>
      <c r="B7031">
        <v>169</v>
      </c>
      <c r="C7031">
        <v>80</v>
      </c>
      <c r="D7031" s="1" t="s">
        <v>6553</v>
      </c>
      <c r="E7031" s="1" t="s">
        <v>15952</v>
      </c>
      <c r="F7031" t="s">
        <v>18760</v>
      </c>
    </row>
    <row r="7032" spans="1:6" x14ac:dyDescent="0.35">
      <c r="A7032">
        <v>7031</v>
      </c>
      <c r="B7032">
        <v>370</v>
      </c>
      <c r="C7032">
        <v>149</v>
      </c>
      <c r="D7032">
        <v>9.4268706890050193</v>
      </c>
      <c r="E7032" s="1" t="s">
        <v>15953</v>
      </c>
      <c r="F7032" t="s">
        <v>18760</v>
      </c>
    </row>
    <row r="7033" spans="1:6" x14ac:dyDescent="0.35">
      <c r="A7033">
        <v>7032</v>
      </c>
      <c r="B7033">
        <v>389</v>
      </c>
      <c r="C7033">
        <v>113</v>
      </c>
      <c r="D7033" s="1" t="s">
        <v>6554</v>
      </c>
      <c r="E7033" s="1" t="s">
        <v>15954</v>
      </c>
      <c r="F7033" t="s">
        <v>18760</v>
      </c>
    </row>
    <row r="7034" spans="1:6" x14ac:dyDescent="0.35">
      <c r="A7034">
        <v>7033</v>
      </c>
      <c r="B7034">
        <v>107</v>
      </c>
      <c r="C7034">
        <v>159</v>
      </c>
      <c r="D7034" s="1" t="s">
        <v>6555</v>
      </c>
      <c r="E7034" s="1" t="s">
        <v>15955</v>
      </c>
      <c r="F7034" t="s">
        <v>18760</v>
      </c>
    </row>
    <row r="7035" spans="1:6" x14ac:dyDescent="0.35">
      <c r="A7035">
        <v>7034</v>
      </c>
      <c r="B7035">
        <v>232</v>
      </c>
      <c r="C7035">
        <v>139</v>
      </c>
      <c r="D7035" s="1" t="s">
        <v>6556</v>
      </c>
      <c r="E7035" s="1" t="s">
        <v>15956</v>
      </c>
      <c r="F7035" t="s">
        <v>18760</v>
      </c>
    </row>
    <row r="7036" spans="1:6" x14ac:dyDescent="0.35">
      <c r="A7036">
        <v>7035</v>
      </c>
      <c r="B7036">
        <v>300</v>
      </c>
      <c r="C7036">
        <v>105</v>
      </c>
      <c r="D7036" s="1" t="s">
        <v>6557</v>
      </c>
      <c r="E7036" s="1" t="s">
        <v>15957</v>
      </c>
      <c r="F7036" t="s">
        <v>18760</v>
      </c>
    </row>
    <row r="7037" spans="1:6" x14ac:dyDescent="0.35">
      <c r="A7037">
        <v>7036</v>
      </c>
      <c r="B7037">
        <v>376</v>
      </c>
      <c r="C7037">
        <v>114</v>
      </c>
      <c r="D7037" s="1" t="s">
        <v>6558</v>
      </c>
      <c r="E7037" s="1" t="s">
        <v>15958</v>
      </c>
      <c r="F7037" t="s">
        <v>18760</v>
      </c>
    </row>
    <row r="7038" spans="1:6" x14ac:dyDescent="0.35">
      <c r="A7038">
        <v>7037</v>
      </c>
      <c r="B7038">
        <v>186</v>
      </c>
      <c r="C7038">
        <v>118</v>
      </c>
      <c r="D7038" s="1" t="s">
        <v>6559</v>
      </c>
      <c r="E7038" s="1" t="s">
        <v>15959</v>
      </c>
      <c r="F7038" t="s">
        <v>18760</v>
      </c>
    </row>
    <row r="7039" spans="1:6" x14ac:dyDescent="0.35">
      <c r="A7039">
        <v>7038</v>
      </c>
      <c r="B7039">
        <v>347</v>
      </c>
      <c r="C7039">
        <v>150</v>
      </c>
      <c r="D7039" s="1" t="s">
        <v>6560</v>
      </c>
      <c r="E7039" s="1" t="s">
        <v>15960</v>
      </c>
      <c r="F7039" t="s">
        <v>18760</v>
      </c>
    </row>
    <row r="7040" spans="1:6" x14ac:dyDescent="0.35">
      <c r="A7040">
        <v>7039</v>
      </c>
      <c r="B7040">
        <v>170</v>
      </c>
      <c r="C7040">
        <v>115</v>
      </c>
      <c r="D7040" s="1" t="s">
        <v>6561</v>
      </c>
      <c r="E7040" s="1" t="s">
        <v>15961</v>
      </c>
      <c r="F7040" t="s">
        <v>18760</v>
      </c>
    </row>
    <row r="7041" spans="1:6" x14ac:dyDescent="0.35">
      <c r="A7041">
        <v>7040</v>
      </c>
      <c r="B7041">
        <v>315</v>
      </c>
      <c r="C7041">
        <v>160</v>
      </c>
      <c r="D7041" s="1" t="s">
        <v>6562</v>
      </c>
      <c r="E7041">
        <v>5.8181013495634</v>
      </c>
      <c r="F7041" t="s">
        <v>18760</v>
      </c>
    </row>
    <row r="7042" spans="1:6" x14ac:dyDescent="0.35">
      <c r="A7042">
        <v>7041</v>
      </c>
      <c r="B7042">
        <v>282</v>
      </c>
      <c r="C7042">
        <v>149</v>
      </c>
      <c r="D7042">
        <v>1.0870565724850501</v>
      </c>
      <c r="E7042" s="1" t="s">
        <v>15962</v>
      </c>
      <c r="F7042" t="s">
        <v>18760</v>
      </c>
    </row>
    <row r="7043" spans="1:6" x14ac:dyDescent="0.35">
      <c r="A7043">
        <v>7042</v>
      </c>
      <c r="B7043">
        <v>282</v>
      </c>
      <c r="C7043">
        <v>96</v>
      </c>
      <c r="D7043" s="1" t="s">
        <v>6563</v>
      </c>
      <c r="E7043" s="1" t="s">
        <v>15963</v>
      </c>
      <c r="F7043" t="s">
        <v>18760</v>
      </c>
    </row>
    <row r="7044" spans="1:6" x14ac:dyDescent="0.35">
      <c r="A7044">
        <v>7043</v>
      </c>
      <c r="B7044">
        <v>120</v>
      </c>
      <c r="C7044">
        <v>120</v>
      </c>
      <c r="D7044" s="1" t="s">
        <v>6564</v>
      </c>
      <c r="E7044" s="1" t="s">
        <v>15964</v>
      </c>
      <c r="F7044" t="s">
        <v>18760</v>
      </c>
    </row>
    <row r="7045" spans="1:6" x14ac:dyDescent="0.35">
      <c r="A7045">
        <v>7044</v>
      </c>
      <c r="B7045">
        <v>303</v>
      </c>
      <c r="C7045">
        <v>147</v>
      </c>
      <c r="D7045" s="1" t="s">
        <v>6565</v>
      </c>
      <c r="E7045" s="1" t="s">
        <v>15965</v>
      </c>
      <c r="F7045" t="s">
        <v>18760</v>
      </c>
    </row>
    <row r="7046" spans="1:6" x14ac:dyDescent="0.35">
      <c r="A7046">
        <v>7045</v>
      </c>
      <c r="B7046">
        <v>361</v>
      </c>
      <c r="C7046">
        <v>134</v>
      </c>
      <c r="D7046" s="1" t="s">
        <v>6566</v>
      </c>
      <c r="E7046" s="1" t="s">
        <v>15966</v>
      </c>
      <c r="F7046" t="s">
        <v>18760</v>
      </c>
    </row>
    <row r="7047" spans="1:6" x14ac:dyDescent="0.35">
      <c r="A7047">
        <v>7046</v>
      </c>
      <c r="B7047">
        <v>236</v>
      </c>
      <c r="C7047">
        <v>98</v>
      </c>
      <c r="D7047" s="1" t="s">
        <v>6567</v>
      </c>
      <c r="E7047" s="1" t="s">
        <v>15967</v>
      </c>
      <c r="F7047" t="s">
        <v>18760</v>
      </c>
    </row>
    <row r="7048" spans="1:6" x14ac:dyDescent="0.35">
      <c r="A7048">
        <v>7047</v>
      </c>
      <c r="B7048">
        <v>141</v>
      </c>
      <c r="C7048">
        <v>141</v>
      </c>
      <c r="D7048" s="1" t="s">
        <v>6568</v>
      </c>
      <c r="E7048" s="1" t="s">
        <v>15968</v>
      </c>
      <c r="F7048" t="s">
        <v>18760</v>
      </c>
    </row>
    <row r="7049" spans="1:6" x14ac:dyDescent="0.35">
      <c r="A7049">
        <v>7048</v>
      </c>
      <c r="B7049">
        <v>185</v>
      </c>
      <c r="C7049">
        <v>154</v>
      </c>
      <c r="D7049" s="1" t="s">
        <v>6569</v>
      </c>
      <c r="E7049" s="1" t="s">
        <v>15969</v>
      </c>
      <c r="F7049" t="s">
        <v>18760</v>
      </c>
    </row>
    <row r="7050" spans="1:6" x14ac:dyDescent="0.35">
      <c r="A7050">
        <v>7049</v>
      </c>
      <c r="B7050">
        <v>265</v>
      </c>
      <c r="C7050">
        <v>122</v>
      </c>
      <c r="D7050" s="1" t="s">
        <v>6570</v>
      </c>
      <c r="E7050" s="1" t="s">
        <v>15970</v>
      </c>
      <c r="F7050" t="s">
        <v>18760</v>
      </c>
    </row>
    <row r="7051" spans="1:6" x14ac:dyDescent="0.35">
      <c r="A7051">
        <v>7050</v>
      </c>
      <c r="B7051">
        <v>100</v>
      </c>
      <c r="C7051">
        <v>111</v>
      </c>
      <c r="D7051" s="1" t="s">
        <v>6571</v>
      </c>
      <c r="E7051" s="1" t="s">
        <v>15971</v>
      </c>
      <c r="F7051" t="s">
        <v>18760</v>
      </c>
    </row>
    <row r="7052" spans="1:6" x14ac:dyDescent="0.35">
      <c r="A7052">
        <v>7051</v>
      </c>
      <c r="B7052">
        <v>127</v>
      </c>
      <c r="C7052">
        <v>137</v>
      </c>
      <c r="D7052" s="1" t="s">
        <v>6572</v>
      </c>
      <c r="E7052" s="1" t="s">
        <v>15972</v>
      </c>
      <c r="F7052" t="s">
        <v>18760</v>
      </c>
    </row>
    <row r="7053" spans="1:6" x14ac:dyDescent="0.35">
      <c r="A7053">
        <v>7052</v>
      </c>
      <c r="B7053">
        <v>173</v>
      </c>
      <c r="C7053">
        <v>103</v>
      </c>
      <c r="D7053" s="1" t="s">
        <v>6573</v>
      </c>
      <c r="E7053" s="1" t="s">
        <v>15973</v>
      </c>
      <c r="F7053" t="s">
        <v>18760</v>
      </c>
    </row>
    <row r="7054" spans="1:6" x14ac:dyDescent="0.35">
      <c r="A7054">
        <v>7053</v>
      </c>
      <c r="B7054">
        <v>192</v>
      </c>
      <c r="C7054">
        <v>141</v>
      </c>
      <c r="D7054" s="1" t="s">
        <v>6574</v>
      </c>
      <c r="E7054" s="1" t="s">
        <v>15974</v>
      </c>
      <c r="F7054" t="s">
        <v>18760</v>
      </c>
    </row>
    <row r="7055" spans="1:6" x14ac:dyDescent="0.35">
      <c r="A7055">
        <v>7054</v>
      </c>
      <c r="B7055">
        <v>177</v>
      </c>
      <c r="C7055">
        <v>127</v>
      </c>
      <c r="D7055">
        <v>6.3714334404243704</v>
      </c>
      <c r="E7055" s="1" t="s">
        <v>15975</v>
      </c>
      <c r="F7055" t="s">
        <v>18760</v>
      </c>
    </row>
    <row r="7056" spans="1:6" x14ac:dyDescent="0.35">
      <c r="A7056">
        <v>7055</v>
      </c>
      <c r="B7056">
        <v>219</v>
      </c>
      <c r="C7056">
        <v>139</v>
      </c>
      <c r="D7056" s="1" t="s">
        <v>6575</v>
      </c>
      <c r="E7056" s="1" t="s">
        <v>15976</v>
      </c>
      <c r="F7056" t="s">
        <v>18760</v>
      </c>
    </row>
    <row r="7057" spans="1:6" x14ac:dyDescent="0.35">
      <c r="A7057">
        <v>7056</v>
      </c>
      <c r="B7057">
        <v>240</v>
      </c>
      <c r="C7057">
        <v>112</v>
      </c>
      <c r="D7057" s="1" t="s">
        <v>6576</v>
      </c>
      <c r="E7057" s="1" t="s">
        <v>15977</v>
      </c>
      <c r="F7057" t="s">
        <v>18760</v>
      </c>
    </row>
    <row r="7058" spans="1:6" x14ac:dyDescent="0.35">
      <c r="A7058">
        <v>7057</v>
      </c>
      <c r="B7058">
        <v>165</v>
      </c>
      <c r="C7058">
        <v>116</v>
      </c>
      <c r="D7058">
        <v>3.3390515547994299</v>
      </c>
      <c r="E7058" s="1" t="s">
        <v>15978</v>
      </c>
      <c r="F7058" t="s">
        <v>18760</v>
      </c>
    </row>
    <row r="7059" spans="1:6" x14ac:dyDescent="0.35">
      <c r="A7059">
        <v>7058</v>
      </c>
      <c r="B7059">
        <v>165</v>
      </c>
      <c r="C7059">
        <v>119</v>
      </c>
      <c r="D7059" s="1" t="s">
        <v>6577</v>
      </c>
      <c r="E7059" s="1" t="s">
        <v>15979</v>
      </c>
      <c r="F7059" t="s">
        <v>18760</v>
      </c>
    </row>
    <row r="7060" spans="1:6" x14ac:dyDescent="0.35">
      <c r="A7060">
        <v>7059</v>
      </c>
      <c r="B7060">
        <v>117</v>
      </c>
      <c r="C7060">
        <v>132</v>
      </c>
      <c r="D7060" s="1" t="s">
        <v>6578</v>
      </c>
      <c r="E7060" s="1" t="s">
        <v>15980</v>
      </c>
      <c r="F7060" t="s">
        <v>18760</v>
      </c>
    </row>
    <row r="7061" spans="1:6" x14ac:dyDescent="0.35">
      <c r="A7061">
        <v>7060</v>
      </c>
      <c r="B7061">
        <v>322</v>
      </c>
      <c r="C7061">
        <v>108</v>
      </c>
      <c r="D7061" s="1" t="s">
        <v>6579</v>
      </c>
      <c r="E7061" s="1" t="s">
        <v>15981</v>
      </c>
      <c r="F7061" t="s">
        <v>18760</v>
      </c>
    </row>
    <row r="7062" spans="1:6" x14ac:dyDescent="0.35">
      <c r="A7062">
        <v>7061</v>
      </c>
      <c r="B7062">
        <v>359</v>
      </c>
      <c r="D7062" s="1" t="s">
        <v>6580</v>
      </c>
      <c r="E7062" s="1" t="s">
        <v>15982</v>
      </c>
      <c r="F7062" t="s">
        <v>18760</v>
      </c>
    </row>
    <row r="7063" spans="1:6" x14ac:dyDescent="0.35">
      <c r="A7063">
        <v>7062</v>
      </c>
      <c r="B7063">
        <v>156</v>
      </c>
      <c r="C7063">
        <v>140</v>
      </c>
      <c r="D7063" s="1" t="s">
        <v>6581</v>
      </c>
      <c r="E7063" s="1" t="s">
        <v>15983</v>
      </c>
      <c r="F7063" t="s">
        <v>18760</v>
      </c>
    </row>
    <row r="7064" spans="1:6" x14ac:dyDescent="0.35">
      <c r="A7064">
        <v>7063</v>
      </c>
      <c r="B7064">
        <v>364</v>
      </c>
      <c r="C7064">
        <v>110</v>
      </c>
      <c r="D7064" s="1" t="s">
        <v>6582</v>
      </c>
      <c r="E7064" s="1" t="s">
        <v>15984</v>
      </c>
      <c r="F7064" t="s">
        <v>18760</v>
      </c>
    </row>
    <row r="7065" spans="1:6" x14ac:dyDescent="0.35">
      <c r="A7065">
        <v>7064</v>
      </c>
      <c r="B7065">
        <v>176</v>
      </c>
      <c r="C7065">
        <v>129</v>
      </c>
      <c r="D7065" s="1" t="s">
        <v>6583</v>
      </c>
      <c r="E7065" s="1" t="s">
        <v>15985</v>
      </c>
      <c r="F7065" t="s">
        <v>18760</v>
      </c>
    </row>
    <row r="7066" spans="1:6" x14ac:dyDescent="0.35">
      <c r="A7066">
        <v>7065</v>
      </c>
      <c r="B7066">
        <v>219</v>
      </c>
      <c r="C7066">
        <v>109</v>
      </c>
      <c r="D7066" s="1" t="s">
        <v>6584</v>
      </c>
      <c r="E7066" s="1" t="s">
        <v>15986</v>
      </c>
      <c r="F7066" t="s">
        <v>18760</v>
      </c>
    </row>
    <row r="7067" spans="1:6" x14ac:dyDescent="0.35">
      <c r="A7067">
        <v>7066</v>
      </c>
      <c r="B7067">
        <v>161</v>
      </c>
      <c r="C7067">
        <v>97</v>
      </c>
      <c r="D7067" s="1" t="s">
        <v>6585</v>
      </c>
      <c r="E7067" s="1" t="s">
        <v>15987</v>
      </c>
      <c r="F7067" t="s">
        <v>18760</v>
      </c>
    </row>
    <row r="7068" spans="1:6" x14ac:dyDescent="0.35">
      <c r="A7068">
        <v>7067</v>
      </c>
      <c r="B7068">
        <v>344</v>
      </c>
      <c r="C7068">
        <v>152</v>
      </c>
      <c r="D7068" s="1" t="s">
        <v>6586</v>
      </c>
      <c r="E7068" s="1" t="s">
        <v>15988</v>
      </c>
      <c r="F7068" t="s">
        <v>18760</v>
      </c>
    </row>
    <row r="7069" spans="1:6" x14ac:dyDescent="0.35">
      <c r="A7069">
        <v>7068</v>
      </c>
      <c r="B7069">
        <v>309</v>
      </c>
      <c r="C7069">
        <v>84</v>
      </c>
      <c r="D7069" s="1" t="s">
        <v>6587</v>
      </c>
      <c r="E7069" s="1" t="s">
        <v>15989</v>
      </c>
      <c r="F7069" t="s">
        <v>18760</v>
      </c>
    </row>
    <row r="7070" spans="1:6" x14ac:dyDescent="0.35">
      <c r="A7070">
        <v>7069</v>
      </c>
      <c r="B7070">
        <v>136</v>
      </c>
      <c r="C7070">
        <v>97</v>
      </c>
      <c r="D7070" s="1" t="s">
        <v>6588</v>
      </c>
      <c r="E7070" s="1" t="s">
        <v>15990</v>
      </c>
      <c r="F7070" t="s">
        <v>18760</v>
      </c>
    </row>
    <row r="7071" spans="1:6" x14ac:dyDescent="0.35">
      <c r="A7071">
        <v>7070</v>
      </c>
      <c r="B7071">
        <v>384</v>
      </c>
      <c r="C7071">
        <v>144</v>
      </c>
      <c r="D7071" s="1" t="s">
        <v>6589</v>
      </c>
      <c r="E7071" s="1" t="s">
        <v>15991</v>
      </c>
      <c r="F7071" t="s">
        <v>18760</v>
      </c>
    </row>
    <row r="7072" spans="1:6" x14ac:dyDescent="0.35">
      <c r="A7072">
        <v>7071</v>
      </c>
      <c r="B7072">
        <v>259</v>
      </c>
      <c r="C7072">
        <v>141</v>
      </c>
      <c r="D7072" s="1" t="s">
        <v>6590</v>
      </c>
      <c r="E7072" s="1" t="s">
        <v>15992</v>
      </c>
      <c r="F7072" t="s">
        <v>18760</v>
      </c>
    </row>
    <row r="7073" spans="1:6" x14ac:dyDescent="0.35">
      <c r="A7073">
        <v>7072</v>
      </c>
      <c r="B7073">
        <v>364</v>
      </c>
      <c r="C7073">
        <v>131</v>
      </c>
      <c r="D7073" s="1" t="s">
        <v>6591</v>
      </c>
      <c r="E7073" s="1" t="s">
        <v>15993</v>
      </c>
      <c r="F7073" t="s">
        <v>18760</v>
      </c>
    </row>
    <row r="7074" spans="1:6" x14ac:dyDescent="0.35">
      <c r="A7074">
        <v>7073</v>
      </c>
      <c r="B7074">
        <v>366</v>
      </c>
      <c r="C7074">
        <v>157</v>
      </c>
      <c r="D7074" s="1" t="s">
        <v>6592</v>
      </c>
      <c r="E7074" s="1" t="s">
        <v>15994</v>
      </c>
      <c r="F7074" t="s">
        <v>18760</v>
      </c>
    </row>
    <row r="7075" spans="1:6" x14ac:dyDescent="0.35">
      <c r="A7075">
        <v>7074</v>
      </c>
      <c r="B7075">
        <v>250</v>
      </c>
      <c r="C7075">
        <v>127</v>
      </c>
      <c r="D7075" s="1" t="s">
        <v>6593</v>
      </c>
      <c r="E7075" s="1" t="s">
        <v>15995</v>
      </c>
      <c r="F7075" t="s">
        <v>18760</v>
      </c>
    </row>
    <row r="7076" spans="1:6" x14ac:dyDescent="0.35">
      <c r="A7076">
        <v>7075</v>
      </c>
      <c r="B7076">
        <v>252</v>
      </c>
      <c r="C7076">
        <v>100</v>
      </c>
      <c r="D7076" s="1" t="s">
        <v>6594</v>
      </c>
      <c r="E7076" s="1" t="s">
        <v>15996</v>
      </c>
      <c r="F7076" t="s">
        <v>18760</v>
      </c>
    </row>
    <row r="7077" spans="1:6" x14ac:dyDescent="0.35">
      <c r="A7077">
        <v>7076</v>
      </c>
      <c r="B7077">
        <v>309</v>
      </c>
      <c r="C7077">
        <v>150</v>
      </c>
      <c r="D7077" s="1" t="s">
        <v>6595</v>
      </c>
      <c r="E7077" s="1" t="s">
        <v>15997</v>
      </c>
      <c r="F7077" t="s">
        <v>18760</v>
      </c>
    </row>
    <row r="7078" spans="1:6" x14ac:dyDescent="0.35">
      <c r="A7078">
        <v>7077</v>
      </c>
      <c r="B7078">
        <v>362</v>
      </c>
      <c r="C7078">
        <v>158</v>
      </c>
      <c r="D7078" s="1" t="s">
        <v>6596</v>
      </c>
      <c r="E7078">
        <v>17.565001387673</v>
      </c>
      <c r="F7078" t="s">
        <v>18760</v>
      </c>
    </row>
    <row r="7079" spans="1:6" x14ac:dyDescent="0.35">
      <c r="A7079">
        <v>7078</v>
      </c>
      <c r="B7079">
        <v>260</v>
      </c>
      <c r="C7079">
        <v>84</v>
      </c>
      <c r="D7079" s="1" t="s">
        <v>6597</v>
      </c>
      <c r="E7079" s="1" t="s">
        <v>15998</v>
      </c>
      <c r="F7079" t="s">
        <v>18760</v>
      </c>
    </row>
    <row r="7080" spans="1:6" x14ac:dyDescent="0.35">
      <c r="A7080">
        <v>7079</v>
      </c>
      <c r="B7080">
        <v>350</v>
      </c>
      <c r="C7080">
        <v>85</v>
      </c>
      <c r="D7080" s="1" t="s">
        <v>6598</v>
      </c>
      <c r="E7080" s="1" t="s">
        <v>15999</v>
      </c>
      <c r="F7080" t="s">
        <v>18760</v>
      </c>
    </row>
    <row r="7081" spans="1:6" x14ac:dyDescent="0.35">
      <c r="A7081">
        <v>7080</v>
      </c>
      <c r="B7081">
        <v>320</v>
      </c>
      <c r="C7081">
        <v>100</v>
      </c>
      <c r="D7081" s="1" t="s">
        <v>6599</v>
      </c>
      <c r="E7081" s="1" t="s">
        <v>16000</v>
      </c>
      <c r="F7081" t="s">
        <v>18760</v>
      </c>
    </row>
    <row r="7082" spans="1:6" x14ac:dyDescent="0.35">
      <c r="A7082">
        <v>7081</v>
      </c>
      <c r="B7082">
        <v>361</v>
      </c>
      <c r="C7082">
        <v>80</v>
      </c>
      <c r="D7082" s="1" t="s">
        <v>6600</v>
      </c>
      <c r="E7082" s="1" t="s">
        <v>16001</v>
      </c>
      <c r="F7082" t="s">
        <v>18760</v>
      </c>
    </row>
    <row r="7083" spans="1:6" x14ac:dyDescent="0.35">
      <c r="A7083">
        <v>7082</v>
      </c>
      <c r="B7083">
        <v>103</v>
      </c>
      <c r="C7083">
        <v>117</v>
      </c>
      <c r="D7083" s="1" t="s">
        <v>6601</v>
      </c>
      <c r="E7083" s="1" t="s">
        <v>16002</v>
      </c>
      <c r="F7083" t="s">
        <v>18760</v>
      </c>
    </row>
    <row r="7084" spans="1:6" x14ac:dyDescent="0.35">
      <c r="A7084">
        <v>7083</v>
      </c>
      <c r="B7084">
        <v>180</v>
      </c>
      <c r="C7084">
        <v>84</v>
      </c>
      <c r="D7084" s="1" t="s">
        <v>6602</v>
      </c>
      <c r="E7084" s="1" t="s">
        <v>16003</v>
      </c>
      <c r="F7084" t="s">
        <v>18760</v>
      </c>
    </row>
    <row r="7085" spans="1:6" x14ac:dyDescent="0.35">
      <c r="A7085">
        <v>7084</v>
      </c>
      <c r="B7085">
        <v>317</v>
      </c>
      <c r="C7085">
        <v>141</v>
      </c>
      <c r="D7085" s="1" t="s">
        <v>6603</v>
      </c>
      <c r="E7085">
        <v>19.846819379615901</v>
      </c>
      <c r="F7085" t="s">
        <v>18760</v>
      </c>
    </row>
    <row r="7086" spans="1:6" x14ac:dyDescent="0.35">
      <c r="A7086">
        <v>7085</v>
      </c>
      <c r="B7086">
        <v>116</v>
      </c>
      <c r="C7086">
        <v>89</v>
      </c>
      <c r="D7086" s="1" t="s">
        <v>6604</v>
      </c>
      <c r="E7086" s="1" t="s">
        <v>16004</v>
      </c>
      <c r="F7086" t="s">
        <v>18760</v>
      </c>
    </row>
    <row r="7087" spans="1:6" x14ac:dyDescent="0.35">
      <c r="A7087">
        <v>7086</v>
      </c>
      <c r="B7087">
        <v>332</v>
      </c>
      <c r="C7087">
        <v>127</v>
      </c>
      <c r="D7087" s="1" t="s">
        <v>6605</v>
      </c>
      <c r="E7087" s="1" t="s">
        <v>16005</v>
      </c>
      <c r="F7087" t="s">
        <v>18760</v>
      </c>
    </row>
    <row r="7088" spans="1:6" x14ac:dyDescent="0.35">
      <c r="A7088">
        <v>7087</v>
      </c>
      <c r="B7088">
        <v>383</v>
      </c>
      <c r="C7088">
        <v>146</v>
      </c>
      <c r="D7088" s="1" t="s">
        <v>6606</v>
      </c>
      <c r="E7088" s="1" t="s">
        <v>16006</v>
      </c>
      <c r="F7088" t="s">
        <v>18760</v>
      </c>
    </row>
    <row r="7089" spans="1:6" x14ac:dyDescent="0.35">
      <c r="A7089">
        <v>7088</v>
      </c>
      <c r="B7089">
        <v>301</v>
      </c>
      <c r="C7089">
        <v>139</v>
      </c>
      <c r="D7089" s="1" t="s">
        <v>6607</v>
      </c>
      <c r="E7089" s="1" t="s">
        <v>16007</v>
      </c>
      <c r="F7089" t="s">
        <v>18760</v>
      </c>
    </row>
    <row r="7090" spans="1:6" x14ac:dyDescent="0.35">
      <c r="A7090">
        <v>7089</v>
      </c>
      <c r="B7090">
        <v>194</v>
      </c>
      <c r="C7090">
        <v>121</v>
      </c>
      <c r="D7090" s="1" t="s">
        <v>6608</v>
      </c>
      <c r="E7090" s="1" t="s">
        <v>16008</v>
      </c>
      <c r="F7090" t="s">
        <v>18760</v>
      </c>
    </row>
    <row r="7091" spans="1:6" x14ac:dyDescent="0.35">
      <c r="A7091">
        <v>7090</v>
      </c>
      <c r="B7091">
        <v>392</v>
      </c>
      <c r="C7091">
        <v>132</v>
      </c>
      <c r="D7091" s="1" t="s">
        <v>6609</v>
      </c>
      <c r="E7091" s="1" t="s">
        <v>16009</v>
      </c>
      <c r="F7091" t="s">
        <v>18760</v>
      </c>
    </row>
    <row r="7092" spans="1:6" x14ac:dyDescent="0.35">
      <c r="A7092">
        <v>7091</v>
      </c>
      <c r="B7092">
        <v>310</v>
      </c>
      <c r="C7092">
        <v>152</v>
      </c>
      <c r="D7092" s="1" t="s">
        <v>6610</v>
      </c>
      <c r="E7092" s="1" t="s">
        <v>16010</v>
      </c>
      <c r="F7092" t="s">
        <v>18760</v>
      </c>
    </row>
    <row r="7093" spans="1:6" x14ac:dyDescent="0.35">
      <c r="A7093">
        <v>7092</v>
      </c>
      <c r="B7093">
        <v>325</v>
      </c>
      <c r="C7093">
        <v>106</v>
      </c>
      <c r="D7093" s="1" t="s">
        <v>6611</v>
      </c>
      <c r="E7093" s="1" t="s">
        <v>16011</v>
      </c>
      <c r="F7093" t="s">
        <v>18760</v>
      </c>
    </row>
    <row r="7094" spans="1:6" x14ac:dyDescent="0.35">
      <c r="A7094">
        <v>7093</v>
      </c>
      <c r="B7094">
        <v>181</v>
      </c>
      <c r="C7094">
        <v>152</v>
      </c>
      <c r="D7094" s="1" t="s">
        <v>6612</v>
      </c>
      <c r="E7094" s="1" t="s">
        <v>16012</v>
      </c>
      <c r="F7094" t="s">
        <v>18760</v>
      </c>
    </row>
    <row r="7095" spans="1:6" x14ac:dyDescent="0.35">
      <c r="A7095">
        <v>7094</v>
      </c>
      <c r="B7095">
        <v>354</v>
      </c>
      <c r="C7095">
        <v>101</v>
      </c>
      <c r="D7095" s="1" t="s">
        <v>6613</v>
      </c>
      <c r="E7095" s="1" t="s">
        <v>16013</v>
      </c>
      <c r="F7095" t="s">
        <v>18760</v>
      </c>
    </row>
    <row r="7096" spans="1:6" x14ac:dyDescent="0.35">
      <c r="A7096">
        <v>7095</v>
      </c>
      <c r="B7096">
        <v>238</v>
      </c>
      <c r="C7096">
        <v>122</v>
      </c>
      <c r="D7096" s="1" t="s">
        <v>6614</v>
      </c>
      <c r="E7096" s="1" t="s">
        <v>16014</v>
      </c>
      <c r="F7096" t="s">
        <v>18760</v>
      </c>
    </row>
    <row r="7097" spans="1:6" x14ac:dyDescent="0.35">
      <c r="A7097">
        <v>7096</v>
      </c>
      <c r="B7097">
        <v>273</v>
      </c>
      <c r="C7097">
        <v>117</v>
      </c>
      <c r="D7097" s="1" t="s">
        <v>6615</v>
      </c>
      <c r="E7097" s="1" t="s">
        <v>16015</v>
      </c>
      <c r="F7097" t="s">
        <v>18760</v>
      </c>
    </row>
    <row r="7098" spans="1:6" x14ac:dyDescent="0.35">
      <c r="A7098">
        <v>7097</v>
      </c>
      <c r="B7098">
        <v>159</v>
      </c>
      <c r="C7098">
        <v>159</v>
      </c>
      <c r="D7098" s="1" t="s">
        <v>6616</v>
      </c>
      <c r="E7098" s="1" t="s">
        <v>16016</v>
      </c>
      <c r="F7098" t="s">
        <v>18760</v>
      </c>
    </row>
    <row r="7099" spans="1:6" x14ac:dyDescent="0.35">
      <c r="A7099">
        <v>7098</v>
      </c>
      <c r="B7099">
        <v>368</v>
      </c>
      <c r="C7099">
        <v>111</v>
      </c>
      <c r="D7099" s="1" t="s">
        <v>6617</v>
      </c>
      <c r="E7099" s="1" t="s">
        <v>16017</v>
      </c>
      <c r="F7099" t="s">
        <v>18760</v>
      </c>
    </row>
    <row r="7100" spans="1:6" x14ac:dyDescent="0.35">
      <c r="A7100">
        <v>7099</v>
      </c>
      <c r="B7100">
        <v>133</v>
      </c>
      <c r="C7100">
        <v>136</v>
      </c>
      <c r="D7100" s="1" t="s">
        <v>6618</v>
      </c>
      <c r="E7100" s="1" t="s">
        <v>16018</v>
      </c>
      <c r="F7100" t="s">
        <v>18760</v>
      </c>
    </row>
    <row r="7101" spans="1:6" x14ac:dyDescent="0.35">
      <c r="A7101">
        <v>7100</v>
      </c>
      <c r="B7101">
        <v>308</v>
      </c>
      <c r="C7101">
        <v>106</v>
      </c>
      <c r="D7101" s="1" t="s">
        <v>6619</v>
      </c>
      <c r="E7101" s="1" t="s">
        <v>16019</v>
      </c>
      <c r="F7101" t="s">
        <v>18760</v>
      </c>
    </row>
    <row r="7102" spans="1:6" x14ac:dyDescent="0.35">
      <c r="A7102">
        <v>7101</v>
      </c>
      <c r="B7102">
        <v>374</v>
      </c>
      <c r="C7102">
        <v>151</v>
      </c>
      <c r="D7102" s="1" t="s">
        <v>6620</v>
      </c>
      <c r="E7102">
        <v>8.2039293929360806</v>
      </c>
      <c r="F7102" t="s">
        <v>18760</v>
      </c>
    </row>
    <row r="7103" spans="1:6" x14ac:dyDescent="0.35">
      <c r="A7103">
        <v>7102</v>
      </c>
      <c r="B7103">
        <v>163</v>
      </c>
      <c r="C7103">
        <v>102</v>
      </c>
      <c r="D7103" s="1" t="s">
        <v>6621</v>
      </c>
      <c r="E7103" s="1" t="s">
        <v>16020</v>
      </c>
      <c r="F7103" t="s">
        <v>18760</v>
      </c>
    </row>
    <row r="7104" spans="1:6" x14ac:dyDescent="0.35">
      <c r="A7104">
        <v>7103</v>
      </c>
      <c r="B7104">
        <v>211</v>
      </c>
      <c r="C7104">
        <v>143</v>
      </c>
      <c r="D7104" s="1" t="s">
        <v>6622</v>
      </c>
      <c r="E7104" s="1" t="s">
        <v>16021</v>
      </c>
      <c r="F7104" t="s">
        <v>18760</v>
      </c>
    </row>
    <row r="7105" spans="1:6" x14ac:dyDescent="0.35">
      <c r="A7105">
        <v>7104</v>
      </c>
      <c r="B7105">
        <v>210</v>
      </c>
      <c r="C7105">
        <v>94</v>
      </c>
      <c r="D7105" s="1" t="s">
        <v>6623</v>
      </c>
      <c r="E7105" s="1" t="s">
        <v>16022</v>
      </c>
      <c r="F7105" t="s">
        <v>18760</v>
      </c>
    </row>
    <row r="7106" spans="1:6" x14ac:dyDescent="0.35">
      <c r="A7106">
        <v>7105</v>
      </c>
      <c r="B7106">
        <v>246</v>
      </c>
      <c r="C7106">
        <v>137</v>
      </c>
      <c r="D7106" s="1" t="s">
        <v>6624</v>
      </c>
      <c r="E7106" s="1" t="s">
        <v>16023</v>
      </c>
      <c r="F7106" t="s">
        <v>18760</v>
      </c>
    </row>
    <row r="7107" spans="1:6" x14ac:dyDescent="0.35">
      <c r="A7107">
        <v>7106</v>
      </c>
      <c r="B7107">
        <v>158</v>
      </c>
      <c r="C7107">
        <v>116</v>
      </c>
      <c r="D7107" s="1" t="s">
        <v>6625</v>
      </c>
      <c r="E7107" s="1" t="s">
        <v>16024</v>
      </c>
      <c r="F7107" t="s">
        <v>18760</v>
      </c>
    </row>
    <row r="7108" spans="1:6" x14ac:dyDescent="0.35">
      <c r="A7108">
        <v>7107</v>
      </c>
      <c r="B7108">
        <v>223</v>
      </c>
      <c r="C7108">
        <v>127</v>
      </c>
      <c r="D7108" s="1" t="s">
        <v>6626</v>
      </c>
      <c r="E7108" s="1" t="s">
        <v>16025</v>
      </c>
      <c r="F7108" t="s">
        <v>18760</v>
      </c>
    </row>
    <row r="7109" spans="1:6" x14ac:dyDescent="0.35">
      <c r="A7109">
        <v>7108</v>
      </c>
      <c r="B7109">
        <v>254</v>
      </c>
      <c r="C7109">
        <v>85</v>
      </c>
      <c r="D7109" s="1" t="s">
        <v>6627</v>
      </c>
      <c r="E7109" s="1" t="s">
        <v>16026</v>
      </c>
      <c r="F7109" t="s">
        <v>18760</v>
      </c>
    </row>
    <row r="7110" spans="1:6" x14ac:dyDescent="0.35">
      <c r="A7110">
        <v>7109</v>
      </c>
      <c r="B7110">
        <v>261</v>
      </c>
      <c r="C7110">
        <v>82</v>
      </c>
      <c r="D7110" s="1" t="s">
        <v>6628</v>
      </c>
      <c r="E7110" s="1" t="s">
        <v>16027</v>
      </c>
      <c r="F7110" t="s">
        <v>18760</v>
      </c>
    </row>
    <row r="7111" spans="1:6" x14ac:dyDescent="0.35">
      <c r="A7111">
        <v>7110</v>
      </c>
      <c r="B7111">
        <v>136</v>
      </c>
      <c r="C7111">
        <v>160</v>
      </c>
      <c r="D7111" s="1" t="s">
        <v>6629</v>
      </c>
      <c r="E7111" s="1" t="s">
        <v>16028</v>
      </c>
      <c r="F7111" t="s">
        <v>18760</v>
      </c>
    </row>
    <row r="7112" spans="1:6" x14ac:dyDescent="0.35">
      <c r="A7112">
        <v>7111</v>
      </c>
      <c r="B7112">
        <v>115</v>
      </c>
      <c r="C7112">
        <v>142</v>
      </c>
      <c r="D7112" s="1" t="s">
        <v>6630</v>
      </c>
      <c r="E7112" s="1" t="s">
        <v>16029</v>
      </c>
      <c r="F7112" t="s">
        <v>18760</v>
      </c>
    </row>
    <row r="7113" spans="1:6" x14ac:dyDescent="0.35">
      <c r="A7113">
        <v>7112</v>
      </c>
      <c r="B7113">
        <v>199</v>
      </c>
      <c r="C7113">
        <v>124</v>
      </c>
      <c r="D7113" s="1" t="s">
        <v>6631</v>
      </c>
      <c r="E7113" s="1" t="s">
        <v>16030</v>
      </c>
      <c r="F7113" t="s">
        <v>18760</v>
      </c>
    </row>
    <row r="7114" spans="1:6" x14ac:dyDescent="0.35">
      <c r="A7114">
        <v>7113</v>
      </c>
      <c r="B7114">
        <v>287</v>
      </c>
      <c r="C7114">
        <v>149</v>
      </c>
      <c r="D7114" s="1" t="s">
        <v>6632</v>
      </c>
      <c r="E7114" s="1" t="s">
        <v>16031</v>
      </c>
      <c r="F7114" t="s">
        <v>18760</v>
      </c>
    </row>
    <row r="7115" spans="1:6" x14ac:dyDescent="0.35">
      <c r="A7115">
        <v>7114</v>
      </c>
      <c r="B7115">
        <v>280</v>
      </c>
      <c r="C7115">
        <v>159</v>
      </c>
      <c r="D7115" s="1" t="s">
        <v>6633</v>
      </c>
      <c r="E7115" s="1" t="s">
        <v>16032</v>
      </c>
      <c r="F7115" t="s">
        <v>18760</v>
      </c>
    </row>
    <row r="7116" spans="1:6" x14ac:dyDescent="0.35">
      <c r="A7116">
        <v>7115</v>
      </c>
      <c r="B7116">
        <v>395</v>
      </c>
      <c r="C7116">
        <v>156</v>
      </c>
      <c r="D7116" s="1" t="s">
        <v>6634</v>
      </c>
      <c r="E7116" s="1" t="s">
        <v>16033</v>
      </c>
      <c r="F7116" t="s">
        <v>18760</v>
      </c>
    </row>
    <row r="7117" spans="1:6" x14ac:dyDescent="0.35">
      <c r="A7117">
        <v>7116</v>
      </c>
      <c r="B7117">
        <v>357</v>
      </c>
      <c r="C7117">
        <v>159</v>
      </c>
      <c r="D7117" s="1" t="s">
        <v>6635</v>
      </c>
      <c r="E7117" s="1" t="s">
        <v>16034</v>
      </c>
      <c r="F7117" t="s">
        <v>18760</v>
      </c>
    </row>
    <row r="7118" spans="1:6" x14ac:dyDescent="0.35">
      <c r="A7118">
        <v>7117</v>
      </c>
      <c r="B7118">
        <v>337</v>
      </c>
      <c r="C7118">
        <v>115</v>
      </c>
      <c r="D7118" s="1" t="s">
        <v>6636</v>
      </c>
      <c r="E7118" s="1" t="s">
        <v>16035</v>
      </c>
      <c r="F7118" t="s">
        <v>18760</v>
      </c>
    </row>
    <row r="7119" spans="1:6" x14ac:dyDescent="0.35">
      <c r="A7119">
        <v>7118</v>
      </c>
      <c r="B7119">
        <v>334</v>
      </c>
      <c r="C7119">
        <v>110</v>
      </c>
      <c r="D7119">
        <v>8.9878203365897509</v>
      </c>
      <c r="E7119" s="1" t="s">
        <v>16036</v>
      </c>
      <c r="F7119" t="s">
        <v>18760</v>
      </c>
    </row>
    <row r="7120" spans="1:6" x14ac:dyDescent="0.35">
      <c r="A7120">
        <v>7119</v>
      </c>
      <c r="B7120">
        <v>136</v>
      </c>
      <c r="C7120">
        <v>83</v>
      </c>
      <c r="D7120" s="1" t="s">
        <v>6637</v>
      </c>
      <c r="E7120" s="1" t="s">
        <v>16037</v>
      </c>
      <c r="F7120" t="s">
        <v>18760</v>
      </c>
    </row>
    <row r="7121" spans="1:6" x14ac:dyDescent="0.35">
      <c r="A7121">
        <v>7120</v>
      </c>
      <c r="B7121">
        <v>367</v>
      </c>
      <c r="C7121">
        <v>100</v>
      </c>
      <c r="D7121" s="1" t="s">
        <v>6638</v>
      </c>
      <c r="E7121" s="1" t="s">
        <v>16038</v>
      </c>
      <c r="F7121" t="s">
        <v>18760</v>
      </c>
    </row>
    <row r="7122" spans="1:6" x14ac:dyDescent="0.35">
      <c r="A7122">
        <v>7121</v>
      </c>
      <c r="B7122">
        <v>276</v>
      </c>
      <c r="C7122">
        <v>144</v>
      </c>
      <c r="D7122" s="1" t="s">
        <v>6639</v>
      </c>
      <c r="E7122" s="1" t="s">
        <v>16039</v>
      </c>
      <c r="F7122" t="s">
        <v>18760</v>
      </c>
    </row>
    <row r="7123" spans="1:6" x14ac:dyDescent="0.35">
      <c r="A7123">
        <v>7122</v>
      </c>
      <c r="B7123">
        <v>349</v>
      </c>
      <c r="C7123">
        <v>94</v>
      </c>
      <c r="D7123" s="1" t="s">
        <v>6640</v>
      </c>
      <c r="E7123" s="1" t="s">
        <v>16040</v>
      </c>
      <c r="F7123" t="s">
        <v>18760</v>
      </c>
    </row>
    <row r="7124" spans="1:6" x14ac:dyDescent="0.35">
      <c r="A7124">
        <v>7123</v>
      </c>
      <c r="B7124">
        <v>180</v>
      </c>
      <c r="C7124">
        <v>99</v>
      </c>
      <c r="D7124">
        <v>9.7771567686807899</v>
      </c>
      <c r="E7124" s="1" t="s">
        <v>16041</v>
      </c>
      <c r="F7124" t="s">
        <v>18760</v>
      </c>
    </row>
    <row r="7125" spans="1:6" x14ac:dyDescent="0.35">
      <c r="A7125">
        <v>7124</v>
      </c>
      <c r="B7125">
        <v>304</v>
      </c>
      <c r="C7125">
        <v>147</v>
      </c>
      <c r="D7125" s="1" t="s">
        <v>6641</v>
      </c>
      <c r="E7125" s="1" t="s">
        <v>16042</v>
      </c>
      <c r="F7125" t="s">
        <v>18760</v>
      </c>
    </row>
    <row r="7126" spans="1:6" x14ac:dyDescent="0.35">
      <c r="A7126">
        <v>7125</v>
      </c>
      <c r="B7126">
        <v>114</v>
      </c>
      <c r="C7126">
        <v>121</v>
      </c>
      <c r="D7126" s="1" t="s">
        <v>6642</v>
      </c>
      <c r="E7126" s="1" t="s">
        <v>16043</v>
      </c>
      <c r="F7126" t="s">
        <v>18760</v>
      </c>
    </row>
    <row r="7127" spans="1:6" x14ac:dyDescent="0.35">
      <c r="A7127">
        <v>7126</v>
      </c>
      <c r="B7127">
        <v>141</v>
      </c>
      <c r="C7127">
        <v>85</v>
      </c>
      <c r="D7127" s="1" t="s">
        <v>6643</v>
      </c>
      <c r="E7127" s="1" t="s">
        <v>16044</v>
      </c>
      <c r="F7127" t="s">
        <v>18760</v>
      </c>
    </row>
    <row r="7128" spans="1:6" x14ac:dyDescent="0.35">
      <c r="A7128">
        <v>7127</v>
      </c>
      <c r="B7128">
        <v>281</v>
      </c>
      <c r="C7128">
        <v>130</v>
      </c>
      <c r="D7128" s="1" t="s">
        <v>6644</v>
      </c>
      <c r="E7128" s="1" t="s">
        <v>16045</v>
      </c>
      <c r="F7128" t="s">
        <v>18760</v>
      </c>
    </row>
    <row r="7129" spans="1:6" x14ac:dyDescent="0.35">
      <c r="A7129">
        <v>7128</v>
      </c>
      <c r="B7129">
        <v>164</v>
      </c>
      <c r="C7129">
        <v>116</v>
      </c>
      <c r="D7129" s="1" t="s">
        <v>6645</v>
      </c>
      <c r="E7129" s="1" t="s">
        <v>16046</v>
      </c>
      <c r="F7129" t="s">
        <v>18760</v>
      </c>
    </row>
    <row r="7130" spans="1:6" x14ac:dyDescent="0.35">
      <c r="A7130">
        <v>7129</v>
      </c>
      <c r="B7130">
        <v>371</v>
      </c>
      <c r="C7130">
        <v>82</v>
      </c>
      <c r="D7130" s="1" t="s">
        <v>6646</v>
      </c>
      <c r="E7130" s="1" t="s">
        <v>16047</v>
      </c>
      <c r="F7130" t="s">
        <v>18760</v>
      </c>
    </row>
    <row r="7131" spans="1:6" x14ac:dyDescent="0.35">
      <c r="A7131">
        <v>7130</v>
      </c>
      <c r="B7131">
        <v>199</v>
      </c>
      <c r="C7131">
        <v>159</v>
      </c>
      <c r="D7131" s="1" t="s">
        <v>6647</v>
      </c>
      <c r="E7131" s="1" t="s">
        <v>16048</v>
      </c>
      <c r="F7131" t="s">
        <v>18760</v>
      </c>
    </row>
    <row r="7132" spans="1:6" x14ac:dyDescent="0.35">
      <c r="A7132">
        <v>7131</v>
      </c>
      <c r="B7132">
        <v>269</v>
      </c>
      <c r="C7132">
        <v>82</v>
      </c>
      <c r="D7132">
        <v>9.0513254758297607E-2</v>
      </c>
      <c r="E7132" s="1" t="s">
        <v>16049</v>
      </c>
      <c r="F7132" t="s">
        <v>18760</v>
      </c>
    </row>
    <row r="7133" spans="1:6" x14ac:dyDescent="0.35">
      <c r="A7133">
        <v>7132</v>
      </c>
      <c r="B7133">
        <v>164</v>
      </c>
      <c r="C7133">
        <v>111</v>
      </c>
      <c r="D7133" s="1" t="s">
        <v>6648</v>
      </c>
      <c r="E7133" s="1" t="s">
        <v>16050</v>
      </c>
      <c r="F7133" t="s">
        <v>18760</v>
      </c>
    </row>
    <row r="7134" spans="1:6" x14ac:dyDescent="0.35">
      <c r="A7134">
        <v>7133</v>
      </c>
      <c r="B7134">
        <v>214</v>
      </c>
      <c r="C7134">
        <v>115</v>
      </c>
      <c r="D7134">
        <v>5.8060011599597097</v>
      </c>
      <c r="E7134" s="1" t="s">
        <v>16051</v>
      </c>
      <c r="F7134" t="s">
        <v>18760</v>
      </c>
    </row>
    <row r="7135" spans="1:6" x14ac:dyDescent="0.35">
      <c r="A7135">
        <v>7134</v>
      </c>
      <c r="B7135">
        <v>399</v>
      </c>
      <c r="C7135">
        <v>157</v>
      </c>
      <c r="D7135" s="1" t="s">
        <v>6649</v>
      </c>
      <c r="E7135" s="1" t="s">
        <v>16052</v>
      </c>
      <c r="F7135" t="s">
        <v>18760</v>
      </c>
    </row>
    <row r="7136" spans="1:6" x14ac:dyDescent="0.35">
      <c r="A7136">
        <v>7135</v>
      </c>
      <c r="B7136">
        <v>100</v>
      </c>
      <c r="C7136">
        <v>81</v>
      </c>
      <c r="D7136" s="1" t="s">
        <v>6650</v>
      </c>
      <c r="E7136" s="1" t="s">
        <v>16053</v>
      </c>
      <c r="F7136" t="s">
        <v>18760</v>
      </c>
    </row>
    <row r="7137" spans="1:6" x14ac:dyDescent="0.35">
      <c r="A7137">
        <v>7136</v>
      </c>
      <c r="B7137">
        <v>149</v>
      </c>
      <c r="C7137">
        <v>160</v>
      </c>
      <c r="D7137" s="1" t="s">
        <v>6651</v>
      </c>
      <c r="E7137" s="1" t="s">
        <v>16054</v>
      </c>
      <c r="F7137" t="s">
        <v>18760</v>
      </c>
    </row>
    <row r="7138" spans="1:6" x14ac:dyDescent="0.35">
      <c r="A7138">
        <v>7137</v>
      </c>
      <c r="B7138">
        <v>288</v>
      </c>
      <c r="C7138">
        <v>114</v>
      </c>
      <c r="D7138" s="1" t="s">
        <v>6652</v>
      </c>
      <c r="E7138">
        <v>9.2175902897193005</v>
      </c>
      <c r="F7138" t="s">
        <v>18760</v>
      </c>
    </row>
    <row r="7139" spans="1:6" x14ac:dyDescent="0.35">
      <c r="A7139">
        <v>7138</v>
      </c>
      <c r="B7139">
        <v>313</v>
      </c>
      <c r="C7139">
        <v>120</v>
      </c>
      <c r="D7139" s="1" t="s">
        <v>6653</v>
      </c>
      <c r="E7139" s="1" t="s">
        <v>16055</v>
      </c>
      <c r="F7139" t="s">
        <v>18760</v>
      </c>
    </row>
    <row r="7140" spans="1:6" x14ac:dyDescent="0.35">
      <c r="A7140">
        <v>7139</v>
      </c>
      <c r="B7140">
        <v>319</v>
      </c>
      <c r="C7140">
        <v>104</v>
      </c>
      <c r="D7140" s="1" t="s">
        <v>6654</v>
      </c>
      <c r="E7140" s="1" t="s">
        <v>16056</v>
      </c>
      <c r="F7140" t="s">
        <v>18760</v>
      </c>
    </row>
    <row r="7141" spans="1:6" x14ac:dyDescent="0.35">
      <c r="A7141">
        <v>7140</v>
      </c>
      <c r="B7141">
        <v>341</v>
      </c>
      <c r="C7141">
        <v>119</v>
      </c>
      <c r="D7141">
        <v>6.7299354228902102</v>
      </c>
      <c r="E7141" s="1" t="s">
        <v>16057</v>
      </c>
      <c r="F7141" t="s">
        <v>18760</v>
      </c>
    </row>
    <row r="7142" spans="1:6" x14ac:dyDescent="0.35">
      <c r="A7142">
        <v>7141</v>
      </c>
      <c r="B7142">
        <v>262</v>
      </c>
      <c r="C7142">
        <v>137</v>
      </c>
      <c r="D7142" s="1" t="s">
        <v>6655</v>
      </c>
      <c r="E7142" s="1" t="s">
        <v>16058</v>
      </c>
      <c r="F7142" t="s">
        <v>18760</v>
      </c>
    </row>
    <row r="7143" spans="1:6" x14ac:dyDescent="0.35">
      <c r="A7143">
        <v>7142</v>
      </c>
      <c r="B7143">
        <v>373</v>
      </c>
      <c r="C7143">
        <v>116</v>
      </c>
      <c r="D7143" s="1" t="s">
        <v>6656</v>
      </c>
      <c r="E7143" s="1" t="s">
        <v>16059</v>
      </c>
      <c r="F7143" t="s">
        <v>18760</v>
      </c>
    </row>
    <row r="7144" spans="1:6" x14ac:dyDescent="0.35">
      <c r="A7144">
        <v>7143</v>
      </c>
      <c r="B7144">
        <v>282</v>
      </c>
      <c r="C7144">
        <v>96</v>
      </c>
      <c r="D7144" s="1" t="s">
        <v>6657</v>
      </c>
      <c r="E7144" s="1" t="s">
        <v>16060</v>
      </c>
      <c r="F7144" t="s">
        <v>18760</v>
      </c>
    </row>
    <row r="7145" spans="1:6" x14ac:dyDescent="0.35">
      <c r="A7145">
        <v>7144</v>
      </c>
      <c r="B7145">
        <v>143</v>
      </c>
      <c r="C7145">
        <v>136</v>
      </c>
      <c r="D7145" s="1" t="s">
        <v>6658</v>
      </c>
      <c r="E7145">
        <v>12.3595668850338</v>
      </c>
      <c r="F7145" t="s">
        <v>18760</v>
      </c>
    </row>
    <row r="7146" spans="1:6" x14ac:dyDescent="0.35">
      <c r="A7146">
        <v>7145</v>
      </c>
      <c r="B7146">
        <v>110</v>
      </c>
      <c r="C7146">
        <v>134</v>
      </c>
      <c r="D7146" s="1" t="s">
        <v>6659</v>
      </c>
      <c r="E7146" s="1" t="s">
        <v>16061</v>
      </c>
      <c r="F7146" t="s">
        <v>18760</v>
      </c>
    </row>
    <row r="7147" spans="1:6" x14ac:dyDescent="0.35">
      <c r="A7147">
        <v>7146</v>
      </c>
      <c r="B7147">
        <v>394</v>
      </c>
      <c r="C7147">
        <v>125</v>
      </c>
      <c r="D7147" s="1" t="s">
        <v>6660</v>
      </c>
      <c r="E7147" s="1" t="s">
        <v>16062</v>
      </c>
      <c r="F7147" t="s">
        <v>18760</v>
      </c>
    </row>
    <row r="7148" spans="1:6" x14ac:dyDescent="0.35">
      <c r="A7148">
        <v>7147</v>
      </c>
      <c r="B7148">
        <v>392</v>
      </c>
      <c r="C7148">
        <v>127</v>
      </c>
      <c r="D7148" s="1" t="s">
        <v>6661</v>
      </c>
      <c r="E7148" s="1" t="s">
        <v>16063</v>
      </c>
      <c r="F7148" t="s">
        <v>18760</v>
      </c>
    </row>
    <row r="7149" spans="1:6" x14ac:dyDescent="0.35">
      <c r="A7149">
        <v>7148</v>
      </c>
      <c r="B7149">
        <v>140</v>
      </c>
      <c r="C7149">
        <v>86</v>
      </c>
      <c r="D7149" s="1" t="s">
        <v>6662</v>
      </c>
      <c r="E7149" s="1" t="s">
        <v>16064</v>
      </c>
      <c r="F7149" t="s">
        <v>18760</v>
      </c>
    </row>
    <row r="7150" spans="1:6" x14ac:dyDescent="0.35">
      <c r="A7150">
        <v>7149</v>
      </c>
      <c r="B7150">
        <v>154</v>
      </c>
      <c r="C7150">
        <v>101</v>
      </c>
      <c r="D7150" s="1" t="s">
        <v>6663</v>
      </c>
      <c r="E7150" s="1" t="s">
        <v>16065</v>
      </c>
      <c r="F7150" t="s">
        <v>18760</v>
      </c>
    </row>
    <row r="7151" spans="1:6" x14ac:dyDescent="0.35">
      <c r="A7151">
        <v>7150</v>
      </c>
      <c r="B7151">
        <v>195</v>
      </c>
      <c r="C7151">
        <v>142</v>
      </c>
      <c r="D7151" s="1" t="s">
        <v>6664</v>
      </c>
      <c r="E7151" s="1" t="s">
        <v>16066</v>
      </c>
      <c r="F7151" t="s">
        <v>18760</v>
      </c>
    </row>
    <row r="7152" spans="1:6" x14ac:dyDescent="0.35">
      <c r="A7152">
        <v>7151</v>
      </c>
      <c r="B7152">
        <v>260</v>
      </c>
      <c r="C7152">
        <v>124</v>
      </c>
      <c r="D7152" s="1" t="s">
        <v>6665</v>
      </c>
      <c r="E7152" s="1" t="s">
        <v>16067</v>
      </c>
      <c r="F7152" t="s">
        <v>18760</v>
      </c>
    </row>
    <row r="7153" spans="1:6" x14ac:dyDescent="0.35">
      <c r="A7153">
        <v>7152</v>
      </c>
      <c r="B7153">
        <v>243</v>
      </c>
      <c r="C7153">
        <v>112</v>
      </c>
      <c r="D7153" s="1" t="s">
        <v>6666</v>
      </c>
      <c r="E7153" s="1" t="s">
        <v>16068</v>
      </c>
      <c r="F7153" t="s">
        <v>18760</v>
      </c>
    </row>
    <row r="7154" spans="1:6" x14ac:dyDescent="0.35">
      <c r="A7154">
        <v>7153</v>
      </c>
      <c r="B7154">
        <v>227</v>
      </c>
      <c r="C7154">
        <v>120</v>
      </c>
      <c r="D7154" s="1" t="s">
        <v>6667</v>
      </c>
      <c r="E7154" s="1" t="s">
        <v>16069</v>
      </c>
      <c r="F7154" t="s">
        <v>18760</v>
      </c>
    </row>
    <row r="7155" spans="1:6" x14ac:dyDescent="0.35">
      <c r="A7155">
        <v>7154</v>
      </c>
      <c r="C7155">
        <v>136</v>
      </c>
      <c r="D7155" s="1" t="s">
        <v>6668</v>
      </c>
      <c r="E7155" s="1" t="s">
        <v>16070</v>
      </c>
      <c r="F7155" t="s">
        <v>18760</v>
      </c>
    </row>
    <row r="7156" spans="1:6" x14ac:dyDescent="0.35">
      <c r="A7156">
        <v>7155</v>
      </c>
      <c r="B7156">
        <v>308</v>
      </c>
      <c r="C7156">
        <v>141</v>
      </c>
      <c r="D7156" s="1" t="s">
        <v>6669</v>
      </c>
      <c r="E7156">
        <v>9.8902547583701796</v>
      </c>
      <c r="F7156" t="s">
        <v>18760</v>
      </c>
    </row>
    <row r="7157" spans="1:6" x14ac:dyDescent="0.35">
      <c r="A7157">
        <v>7156</v>
      </c>
      <c r="B7157">
        <v>155</v>
      </c>
      <c r="C7157">
        <v>87</v>
      </c>
      <c r="D7157" s="1" t="s">
        <v>6670</v>
      </c>
      <c r="E7157" s="1" t="s">
        <v>16071</v>
      </c>
      <c r="F7157" t="s">
        <v>18760</v>
      </c>
    </row>
    <row r="7158" spans="1:6" x14ac:dyDescent="0.35">
      <c r="A7158">
        <v>7157</v>
      </c>
      <c r="B7158">
        <v>177</v>
      </c>
      <c r="C7158">
        <v>150</v>
      </c>
      <c r="D7158" s="1" t="s">
        <v>6671</v>
      </c>
      <c r="E7158" s="1" t="s">
        <v>16072</v>
      </c>
      <c r="F7158" t="s">
        <v>18760</v>
      </c>
    </row>
    <row r="7159" spans="1:6" x14ac:dyDescent="0.35">
      <c r="A7159">
        <v>7158</v>
      </c>
      <c r="B7159">
        <v>187</v>
      </c>
      <c r="C7159">
        <v>85</v>
      </c>
      <c r="D7159" s="1" t="s">
        <v>6672</v>
      </c>
      <c r="E7159" s="1" t="s">
        <v>16073</v>
      </c>
      <c r="F7159" t="s">
        <v>18760</v>
      </c>
    </row>
    <row r="7160" spans="1:6" x14ac:dyDescent="0.35">
      <c r="A7160">
        <v>7159</v>
      </c>
      <c r="B7160">
        <v>110</v>
      </c>
      <c r="C7160">
        <v>86</v>
      </c>
      <c r="D7160" s="1" t="s">
        <v>6673</v>
      </c>
      <c r="E7160" s="1" t="s">
        <v>16074</v>
      </c>
      <c r="F7160" t="s">
        <v>18760</v>
      </c>
    </row>
    <row r="7161" spans="1:6" x14ac:dyDescent="0.35">
      <c r="A7161">
        <v>7160</v>
      </c>
      <c r="B7161">
        <v>192</v>
      </c>
      <c r="C7161">
        <v>125</v>
      </c>
      <c r="D7161" s="1" t="s">
        <v>6674</v>
      </c>
      <c r="E7161" s="1" t="s">
        <v>16075</v>
      </c>
      <c r="F7161" t="s">
        <v>18760</v>
      </c>
    </row>
    <row r="7162" spans="1:6" x14ac:dyDescent="0.35">
      <c r="A7162">
        <v>7161</v>
      </c>
      <c r="B7162">
        <v>131</v>
      </c>
      <c r="C7162">
        <v>90</v>
      </c>
      <c r="D7162" s="1" t="s">
        <v>6675</v>
      </c>
      <c r="E7162" s="1" t="s">
        <v>16076</v>
      </c>
      <c r="F7162" t="s">
        <v>18760</v>
      </c>
    </row>
    <row r="7163" spans="1:6" x14ac:dyDescent="0.35">
      <c r="A7163">
        <v>7162</v>
      </c>
      <c r="B7163">
        <v>244</v>
      </c>
      <c r="C7163">
        <v>105</v>
      </c>
      <c r="D7163" s="1" t="s">
        <v>6676</v>
      </c>
      <c r="E7163" s="1" t="s">
        <v>16077</v>
      </c>
      <c r="F7163" t="s">
        <v>18760</v>
      </c>
    </row>
    <row r="7164" spans="1:6" x14ac:dyDescent="0.35">
      <c r="A7164">
        <v>7163</v>
      </c>
      <c r="B7164">
        <v>223</v>
      </c>
      <c r="C7164">
        <v>137</v>
      </c>
      <c r="D7164" s="1" t="s">
        <v>6677</v>
      </c>
      <c r="E7164" s="1" t="s">
        <v>16078</v>
      </c>
      <c r="F7164" t="s">
        <v>18760</v>
      </c>
    </row>
    <row r="7165" spans="1:6" x14ac:dyDescent="0.35">
      <c r="A7165">
        <v>7164</v>
      </c>
      <c r="B7165">
        <v>147</v>
      </c>
      <c r="C7165">
        <v>88</v>
      </c>
      <c r="D7165" s="1" t="s">
        <v>6678</v>
      </c>
      <c r="E7165" s="1" t="s">
        <v>16079</v>
      </c>
      <c r="F7165" t="s">
        <v>18760</v>
      </c>
    </row>
    <row r="7166" spans="1:6" x14ac:dyDescent="0.35">
      <c r="A7166">
        <v>7165</v>
      </c>
      <c r="B7166">
        <v>291</v>
      </c>
      <c r="C7166">
        <v>80</v>
      </c>
      <c r="D7166" s="1" t="s">
        <v>6679</v>
      </c>
      <c r="E7166" s="1" t="s">
        <v>16080</v>
      </c>
      <c r="F7166" t="s">
        <v>18760</v>
      </c>
    </row>
    <row r="7167" spans="1:6" x14ac:dyDescent="0.35">
      <c r="A7167">
        <v>7166</v>
      </c>
      <c r="B7167">
        <v>301</v>
      </c>
      <c r="C7167">
        <v>141</v>
      </c>
      <c r="D7167" s="1" t="s">
        <v>6680</v>
      </c>
      <c r="E7167" s="1" t="s">
        <v>16081</v>
      </c>
      <c r="F7167" t="s">
        <v>18760</v>
      </c>
    </row>
    <row r="7168" spans="1:6" x14ac:dyDescent="0.35">
      <c r="A7168">
        <v>7167</v>
      </c>
      <c r="B7168">
        <v>224</v>
      </c>
      <c r="C7168">
        <v>139</v>
      </c>
      <c r="D7168" s="1" t="s">
        <v>6681</v>
      </c>
      <c r="E7168" s="1" t="s">
        <v>16082</v>
      </c>
      <c r="F7168" t="s">
        <v>18760</v>
      </c>
    </row>
    <row r="7169" spans="1:6" x14ac:dyDescent="0.35">
      <c r="A7169">
        <v>7168</v>
      </c>
      <c r="B7169">
        <v>391</v>
      </c>
      <c r="C7169">
        <v>108</v>
      </c>
      <c r="E7169" s="1" t="s">
        <v>16083</v>
      </c>
      <c r="F7169" t="s">
        <v>18760</v>
      </c>
    </row>
    <row r="7170" spans="1:6" x14ac:dyDescent="0.35">
      <c r="A7170">
        <v>7169</v>
      </c>
      <c r="B7170">
        <v>195</v>
      </c>
      <c r="C7170">
        <v>121</v>
      </c>
      <c r="D7170" s="1" t="s">
        <v>6682</v>
      </c>
      <c r="E7170" s="1" t="s">
        <v>16084</v>
      </c>
      <c r="F7170" t="s">
        <v>18760</v>
      </c>
    </row>
    <row r="7171" spans="1:6" x14ac:dyDescent="0.35">
      <c r="A7171">
        <v>7170</v>
      </c>
      <c r="B7171">
        <v>142</v>
      </c>
      <c r="C7171">
        <v>114</v>
      </c>
      <c r="D7171" s="1" t="s">
        <v>6683</v>
      </c>
      <c r="E7171" s="1" t="s">
        <v>16085</v>
      </c>
      <c r="F7171" t="s">
        <v>18760</v>
      </c>
    </row>
    <row r="7172" spans="1:6" x14ac:dyDescent="0.35">
      <c r="A7172">
        <v>7171</v>
      </c>
      <c r="B7172">
        <v>197</v>
      </c>
      <c r="C7172">
        <v>98</v>
      </c>
      <c r="D7172" s="1" t="s">
        <v>6684</v>
      </c>
      <c r="E7172" s="1" t="s">
        <v>16086</v>
      </c>
      <c r="F7172" t="s">
        <v>18760</v>
      </c>
    </row>
    <row r="7173" spans="1:6" x14ac:dyDescent="0.35">
      <c r="A7173">
        <v>7172</v>
      </c>
      <c r="B7173">
        <v>340</v>
      </c>
      <c r="C7173">
        <v>94</v>
      </c>
      <c r="D7173" s="1" t="s">
        <v>6685</v>
      </c>
      <c r="E7173" s="1" t="s">
        <v>16087</v>
      </c>
      <c r="F7173" t="s">
        <v>18760</v>
      </c>
    </row>
    <row r="7174" spans="1:6" x14ac:dyDescent="0.35">
      <c r="A7174">
        <v>7173</v>
      </c>
      <c r="B7174">
        <v>229</v>
      </c>
      <c r="C7174">
        <v>134</v>
      </c>
      <c r="D7174" s="1" t="s">
        <v>6686</v>
      </c>
      <c r="E7174" s="1" t="s">
        <v>16088</v>
      </c>
      <c r="F7174" t="s">
        <v>18760</v>
      </c>
    </row>
    <row r="7175" spans="1:6" x14ac:dyDescent="0.35">
      <c r="A7175">
        <v>7174</v>
      </c>
      <c r="B7175">
        <v>202</v>
      </c>
      <c r="C7175">
        <v>110</v>
      </c>
      <c r="D7175" s="1" t="s">
        <v>6687</v>
      </c>
      <c r="E7175">
        <v>8.0401606404402397</v>
      </c>
      <c r="F7175" t="s">
        <v>18760</v>
      </c>
    </row>
    <row r="7176" spans="1:6" x14ac:dyDescent="0.35">
      <c r="A7176">
        <v>7175</v>
      </c>
      <c r="B7176">
        <v>312</v>
      </c>
      <c r="C7176">
        <v>158</v>
      </c>
      <c r="D7176" s="1" t="s">
        <v>6688</v>
      </c>
      <c r="E7176" s="1" t="s">
        <v>16089</v>
      </c>
      <c r="F7176" t="s">
        <v>18760</v>
      </c>
    </row>
    <row r="7177" spans="1:6" x14ac:dyDescent="0.35">
      <c r="A7177">
        <v>7176</v>
      </c>
      <c r="B7177">
        <v>121</v>
      </c>
      <c r="C7177">
        <v>119</v>
      </c>
      <c r="D7177" s="1" t="s">
        <v>6689</v>
      </c>
      <c r="E7177" s="1" t="s">
        <v>16090</v>
      </c>
      <c r="F7177" t="s">
        <v>18760</v>
      </c>
    </row>
    <row r="7178" spans="1:6" x14ac:dyDescent="0.35">
      <c r="A7178">
        <v>7177</v>
      </c>
      <c r="B7178">
        <v>107</v>
      </c>
      <c r="C7178">
        <v>132</v>
      </c>
      <c r="D7178" s="1" t="s">
        <v>6690</v>
      </c>
      <c r="E7178" s="1" t="s">
        <v>16091</v>
      </c>
      <c r="F7178" t="s">
        <v>18760</v>
      </c>
    </row>
    <row r="7179" spans="1:6" x14ac:dyDescent="0.35">
      <c r="A7179">
        <v>7178</v>
      </c>
      <c r="B7179">
        <v>119</v>
      </c>
      <c r="C7179">
        <v>127</v>
      </c>
      <c r="D7179" s="1" t="s">
        <v>6691</v>
      </c>
      <c r="E7179" s="1" t="s">
        <v>16092</v>
      </c>
      <c r="F7179" t="s">
        <v>18760</v>
      </c>
    </row>
    <row r="7180" spans="1:6" x14ac:dyDescent="0.35">
      <c r="A7180">
        <v>7179</v>
      </c>
      <c r="B7180">
        <v>137</v>
      </c>
      <c r="C7180">
        <v>102</v>
      </c>
      <c r="D7180" s="1" t="s">
        <v>6692</v>
      </c>
      <c r="E7180" s="1" t="s">
        <v>16093</v>
      </c>
      <c r="F7180" t="s">
        <v>18760</v>
      </c>
    </row>
    <row r="7181" spans="1:6" x14ac:dyDescent="0.35">
      <c r="A7181">
        <v>7180</v>
      </c>
      <c r="B7181">
        <v>246</v>
      </c>
      <c r="C7181">
        <v>105</v>
      </c>
      <c r="D7181" s="1" t="s">
        <v>6693</v>
      </c>
      <c r="E7181" s="1" t="s">
        <v>16094</v>
      </c>
      <c r="F7181" t="s">
        <v>18760</v>
      </c>
    </row>
    <row r="7182" spans="1:6" x14ac:dyDescent="0.35">
      <c r="A7182">
        <v>7181</v>
      </c>
      <c r="B7182">
        <v>174</v>
      </c>
      <c r="C7182">
        <v>109</v>
      </c>
      <c r="D7182" s="1" t="s">
        <v>6694</v>
      </c>
      <c r="E7182" s="1" t="s">
        <v>16095</v>
      </c>
      <c r="F7182" t="s">
        <v>18760</v>
      </c>
    </row>
    <row r="7183" spans="1:6" x14ac:dyDescent="0.35">
      <c r="A7183">
        <v>7182</v>
      </c>
      <c r="B7183">
        <v>289</v>
      </c>
      <c r="C7183">
        <v>123</v>
      </c>
      <c r="D7183" s="1" t="s">
        <v>6695</v>
      </c>
      <c r="E7183" s="1" t="s">
        <v>16096</v>
      </c>
      <c r="F7183" t="s">
        <v>18760</v>
      </c>
    </row>
    <row r="7184" spans="1:6" x14ac:dyDescent="0.35">
      <c r="A7184">
        <v>7183</v>
      </c>
      <c r="B7184">
        <v>217</v>
      </c>
      <c r="C7184">
        <v>157</v>
      </c>
      <c r="D7184" s="1" t="s">
        <v>6696</v>
      </c>
      <c r="E7184" s="1" t="s">
        <v>16097</v>
      </c>
      <c r="F7184" t="s">
        <v>18760</v>
      </c>
    </row>
    <row r="7185" spans="1:6" x14ac:dyDescent="0.35">
      <c r="A7185">
        <v>7184</v>
      </c>
      <c r="B7185">
        <v>212</v>
      </c>
      <c r="C7185">
        <v>160</v>
      </c>
      <c r="D7185" s="1" t="s">
        <v>6697</v>
      </c>
      <c r="E7185" s="1" t="s">
        <v>16098</v>
      </c>
      <c r="F7185" t="s">
        <v>18760</v>
      </c>
    </row>
    <row r="7186" spans="1:6" x14ac:dyDescent="0.35">
      <c r="A7186">
        <v>7185</v>
      </c>
      <c r="B7186">
        <v>263</v>
      </c>
      <c r="C7186">
        <v>133</v>
      </c>
      <c r="D7186" s="1" t="s">
        <v>6698</v>
      </c>
      <c r="E7186" s="1" t="s">
        <v>16099</v>
      </c>
      <c r="F7186" t="s">
        <v>18760</v>
      </c>
    </row>
    <row r="7187" spans="1:6" x14ac:dyDescent="0.35">
      <c r="A7187">
        <v>7186</v>
      </c>
      <c r="B7187">
        <v>120</v>
      </c>
      <c r="C7187">
        <v>143</v>
      </c>
      <c r="D7187" s="1" t="s">
        <v>6699</v>
      </c>
      <c r="E7187" s="1" t="s">
        <v>16100</v>
      </c>
      <c r="F7187" t="s">
        <v>18760</v>
      </c>
    </row>
    <row r="7188" spans="1:6" x14ac:dyDescent="0.35">
      <c r="A7188">
        <v>7187</v>
      </c>
      <c r="B7188">
        <v>170</v>
      </c>
      <c r="C7188">
        <v>156</v>
      </c>
      <c r="D7188" s="1" t="s">
        <v>6700</v>
      </c>
      <c r="E7188" s="1" t="s">
        <v>16101</v>
      </c>
      <c r="F7188" t="s">
        <v>18760</v>
      </c>
    </row>
    <row r="7189" spans="1:6" x14ac:dyDescent="0.35">
      <c r="A7189">
        <v>7188</v>
      </c>
      <c r="B7189">
        <v>397</v>
      </c>
      <c r="C7189">
        <v>107</v>
      </c>
      <c r="D7189" s="1" t="s">
        <v>6701</v>
      </c>
      <c r="E7189" s="1" t="s">
        <v>16102</v>
      </c>
      <c r="F7189" t="s">
        <v>18760</v>
      </c>
    </row>
    <row r="7190" spans="1:6" x14ac:dyDescent="0.35">
      <c r="A7190">
        <v>7189</v>
      </c>
      <c r="B7190">
        <v>327</v>
      </c>
      <c r="C7190">
        <v>120</v>
      </c>
      <c r="D7190" s="1" t="s">
        <v>6702</v>
      </c>
      <c r="E7190" s="1" t="s">
        <v>16103</v>
      </c>
      <c r="F7190" t="s">
        <v>18760</v>
      </c>
    </row>
    <row r="7191" spans="1:6" x14ac:dyDescent="0.35">
      <c r="A7191">
        <v>7190</v>
      </c>
      <c r="B7191">
        <v>156</v>
      </c>
      <c r="C7191">
        <v>101</v>
      </c>
      <c r="D7191" s="1" t="s">
        <v>6703</v>
      </c>
      <c r="E7191" s="1" t="s">
        <v>16104</v>
      </c>
      <c r="F7191" t="s">
        <v>18760</v>
      </c>
    </row>
    <row r="7192" spans="1:6" x14ac:dyDescent="0.35">
      <c r="A7192">
        <v>7191</v>
      </c>
      <c r="B7192">
        <v>184</v>
      </c>
      <c r="C7192">
        <v>157</v>
      </c>
      <c r="D7192" s="1" t="s">
        <v>6704</v>
      </c>
      <c r="E7192" s="1" t="s">
        <v>16105</v>
      </c>
      <c r="F7192" t="s">
        <v>18760</v>
      </c>
    </row>
    <row r="7193" spans="1:6" x14ac:dyDescent="0.35">
      <c r="A7193">
        <v>7192</v>
      </c>
      <c r="B7193">
        <v>332</v>
      </c>
      <c r="C7193">
        <v>116</v>
      </c>
      <c r="D7193">
        <v>12.130432746061301</v>
      </c>
      <c r="E7193" s="1" t="s">
        <v>16106</v>
      </c>
      <c r="F7193" t="s">
        <v>18760</v>
      </c>
    </row>
    <row r="7194" spans="1:6" x14ac:dyDescent="0.35">
      <c r="A7194">
        <v>7193</v>
      </c>
      <c r="B7194">
        <v>176</v>
      </c>
      <c r="C7194">
        <v>144</v>
      </c>
      <c r="D7194" s="1" t="s">
        <v>6705</v>
      </c>
      <c r="E7194" s="1" t="s">
        <v>16107</v>
      </c>
      <c r="F7194" t="s">
        <v>18760</v>
      </c>
    </row>
    <row r="7195" spans="1:6" x14ac:dyDescent="0.35">
      <c r="A7195">
        <v>7194</v>
      </c>
      <c r="B7195">
        <v>189</v>
      </c>
      <c r="C7195">
        <v>121</v>
      </c>
      <c r="D7195" s="1" t="s">
        <v>6706</v>
      </c>
      <c r="E7195" s="1" t="s">
        <v>16108</v>
      </c>
      <c r="F7195" t="s">
        <v>18760</v>
      </c>
    </row>
    <row r="7196" spans="1:6" x14ac:dyDescent="0.35">
      <c r="A7196">
        <v>7195</v>
      </c>
      <c r="B7196">
        <v>186</v>
      </c>
      <c r="C7196">
        <v>143</v>
      </c>
      <c r="D7196" s="1" t="s">
        <v>6707</v>
      </c>
      <c r="E7196" s="1" t="s">
        <v>16109</v>
      </c>
      <c r="F7196" t="s">
        <v>18760</v>
      </c>
    </row>
    <row r="7197" spans="1:6" x14ac:dyDescent="0.35">
      <c r="A7197">
        <v>7196</v>
      </c>
      <c r="B7197">
        <v>240</v>
      </c>
      <c r="C7197">
        <v>147</v>
      </c>
      <c r="D7197" s="1" t="s">
        <v>6708</v>
      </c>
      <c r="E7197" s="1" t="s">
        <v>16110</v>
      </c>
      <c r="F7197" t="s">
        <v>18760</v>
      </c>
    </row>
    <row r="7198" spans="1:6" x14ac:dyDescent="0.35">
      <c r="A7198">
        <v>7197</v>
      </c>
      <c r="B7198">
        <v>263</v>
      </c>
      <c r="C7198">
        <v>160</v>
      </c>
      <c r="D7198" s="1" t="s">
        <v>6709</v>
      </c>
      <c r="E7198" s="1" t="s">
        <v>16111</v>
      </c>
      <c r="F7198" t="s">
        <v>18760</v>
      </c>
    </row>
    <row r="7199" spans="1:6" x14ac:dyDescent="0.35">
      <c r="A7199">
        <v>7198</v>
      </c>
      <c r="B7199">
        <v>320</v>
      </c>
      <c r="C7199">
        <v>144</v>
      </c>
      <c r="D7199" s="1" t="s">
        <v>6710</v>
      </c>
      <c r="E7199" s="1" t="s">
        <v>16112</v>
      </c>
      <c r="F7199" t="s">
        <v>18760</v>
      </c>
    </row>
    <row r="7200" spans="1:6" x14ac:dyDescent="0.35">
      <c r="A7200">
        <v>7199</v>
      </c>
      <c r="B7200">
        <v>183</v>
      </c>
      <c r="C7200">
        <v>96</v>
      </c>
      <c r="D7200" s="1" t="s">
        <v>6711</v>
      </c>
      <c r="E7200" s="1" t="s">
        <v>16113</v>
      </c>
      <c r="F7200" t="s">
        <v>18760</v>
      </c>
    </row>
    <row r="7201" spans="1:6" x14ac:dyDescent="0.35">
      <c r="A7201">
        <v>7200</v>
      </c>
      <c r="B7201">
        <v>171</v>
      </c>
      <c r="C7201">
        <v>84</v>
      </c>
      <c r="D7201" s="1" t="s">
        <v>6712</v>
      </c>
      <c r="E7201" s="1" t="s">
        <v>16114</v>
      </c>
      <c r="F7201" t="s">
        <v>18760</v>
      </c>
    </row>
    <row r="7202" spans="1:6" x14ac:dyDescent="0.35">
      <c r="A7202">
        <v>7201</v>
      </c>
      <c r="B7202">
        <v>354</v>
      </c>
      <c r="C7202">
        <v>108</v>
      </c>
      <c r="D7202" s="1" t="s">
        <v>6713</v>
      </c>
      <c r="E7202" s="1" t="s">
        <v>16115</v>
      </c>
      <c r="F7202" t="s">
        <v>18760</v>
      </c>
    </row>
    <row r="7203" spans="1:6" x14ac:dyDescent="0.35">
      <c r="A7203">
        <v>7202</v>
      </c>
      <c r="B7203">
        <v>125</v>
      </c>
      <c r="C7203">
        <v>106</v>
      </c>
      <c r="D7203">
        <v>9.7469958284757894</v>
      </c>
      <c r="E7203" s="1" t="s">
        <v>16116</v>
      </c>
      <c r="F7203" t="s">
        <v>18760</v>
      </c>
    </row>
    <row r="7204" spans="1:6" x14ac:dyDescent="0.35">
      <c r="A7204">
        <v>7203</v>
      </c>
      <c r="B7204">
        <v>137</v>
      </c>
      <c r="C7204">
        <v>126</v>
      </c>
      <c r="D7204" s="1" t="s">
        <v>6714</v>
      </c>
      <c r="E7204" s="1" t="s">
        <v>16117</v>
      </c>
      <c r="F7204" t="s">
        <v>18760</v>
      </c>
    </row>
    <row r="7205" spans="1:6" x14ac:dyDescent="0.35">
      <c r="A7205">
        <v>7204</v>
      </c>
      <c r="B7205">
        <v>190</v>
      </c>
      <c r="C7205">
        <v>119</v>
      </c>
      <c r="D7205" s="1" t="s">
        <v>6715</v>
      </c>
      <c r="E7205" s="1" t="s">
        <v>16118</v>
      </c>
      <c r="F7205" t="s">
        <v>18760</v>
      </c>
    </row>
    <row r="7206" spans="1:6" x14ac:dyDescent="0.35">
      <c r="A7206">
        <v>7205</v>
      </c>
      <c r="B7206">
        <v>281</v>
      </c>
      <c r="C7206">
        <v>80</v>
      </c>
      <c r="D7206" s="1" t="s">
        <v>6716</v>
      </c>
      <c r="E7206" s="1" t="s">
        <v>16119</v>
      </c>
      <c r="F7206" t="s">
        <v>18760</v>
      </c>
    </row>
    <row r="7207" spans="1:6" x14ac:dyDescent="0.35">
      <c r="A7207">
        <v>7206</v>
      </c>
      <c r="B7207">
        <v>186</v>
      </c>
      <c r="C7207">
        <v>86</v>
      </c>
      <c r="D7207" s="1" t="s">
        <v>6717</v>
      </c>
      <c r="E7207" s="1" t="s">
        <v>16120</v>
      </c>
      <c r="F7207" t="s">
        <v>18760</v>
      </c>
    </row>
    <row r="7208" spans="1:6" x14ac:dyDescent="0.35">
      <c r="A7208">
        <v>7207</v>
      </c>
      <c r="B7208">
        <v>343</v>
      </c>
      <c r="C7208">
        <v>108</v>
      </c>
      <c r="D7208" s="1" t="s">
        <v>6718</v>
      </c>
      <c r="E7208" s="1" t="s">
        <v>16121</v>
      </c>
      <c r="F7208" t="s">
        <v>18760</v>
      </c>
    </row>
    <row r="7209" spans="1:6" x14ac:dyDescent="0.35">
      <c r="A7209">
        <v>7208</v>
      </c>
      <c r="B7209">
        <v>161</v>
      </c>
      <c r="C7209">
        <v>110</v>
      </c>
      <c r="D7209" s="1" t="s">
        <v>6719</v>
      </c>
      <c r="E7209" s="1" t="s">
        <v>16122</v>
      </c>
      <c r="F7209" t="s">
        <v>18760</v>
      </c>
    </row>
    <row r="7210" spans="1:6" x14ac:dyDescent="0.35">
      <c r="A7210">
        <v>7209</v>
      </c>
      <c r="B7210">
        <v>299</v>
      </c>
      <c r="C7210">
        <v>128</v>
      </c>
      <c r="D7210" s="1" t="s">
        <v>6720</v>
      </c>
      <c r="E7210" s="1" t="s">
        <v>16123</v>
      </c>
      <c r="F7210" t="s">
        <v>18760</v>
      </c>
    </row>
    <row r="7211" spans="1:6" x14ac:dyDescent="0.35">
      <c r="A7211">
        <v>7210</v>
      </c>
      <c r="B7211">
        <v>289</v>
      </c>
      <c r="C7211">
        <v>153</v>
      </c>
      <c r="D7211" s="1" t="s">
        <v>6721</v>
      </c>
      <c r="E7211" s="1" t="s">
        <v>16124</v>
      </c>
      <c r="F7211" t="s">
        <v>18760</v>
      </c>
    </row>
    <row r="7212" spans="1:6" x14ac:dyDescent="0.35">
      <c r="A7212">
        <v>7211</v>
      </c>
      <c r="B7212">
        <v>290</v>
      </c>
      <c r="C7212">
        <v>121</v>
      </c>
      <c r="D7212" s="1" t="s">
        <v>6722</v>
      </c>
      <c r="E7212" s="1" t="s">
        <v>16125</v>
      </c>
      <c r="F7212" t="s">
        <v>18760</v>
      </c>
    </row>
    <row r="7213" spans="1:6" x14ac:dyDescent="0.35">
      <c r="A7213">
        <v>7212</v>
      </c>
      <c r="B7213">
        <v>237</v>
      </c>
      <c r="C7213">
        <v>95</v>
      </c>
      <c r="D7213" s="1" t="s">
        <v>6723</v>
      </c>
      <c r="E7213" s="1" t="s">
        <v>16126</v>
      </c>
      <c r="F7213" t="s">
        <v>18760</v>
      </c>
    </row>
    <row r="7214" spans="1:6" x14ac:dyDescent="0.35">
      <c r="A7214">
        <v>7213</v>
      </c>
      <c r="B7214">
        <v>242</v>
      </c>
      <c r="C7214">
        <v>94</v>
      </c>
      <c r="D7214" s="1" t="s">
        <v>6724</v>
      </c>
      <c r="E7214" s="1" t="s">
        <v>16127</v>
      </c>
      <c r="F7214" t="s">
        <v>18760</v>
      </c>
    </row>
    <row r="7215" spans="1:6" x14ac:dyDescent="0.35">
      <c r="A7215">
        <v>7214</v>
      </c>
      <c r="B7215">
        <v>285</v>
      </c>
      <c r="C7215">
        <v>111</v>
      </c>
      <c r="D7215" s="1" t="s">
        <v>6725</v>
      </c>
      <c r="E7215" s="1" t="s">
        <v>16128</v>
      </c>
      <c r="F7215" t="s">
        <v>18760</v>
      </c>
    </row>
    <row r="7216" spans="1:6" x14ac:dyDescent="0.35">
      <c r="A7216">
        <v>7215</v>
      </c>
      <c r="B7216">
        <v>322</v>
      </c>
      <c r="C7216">
        <v>153</v>
      </c>
      <c r="D7216">
        <v>5.7653107992523003</v>
      </c>
      <c r="E7216" s="1" t="s">
        <v>16129</v>
      </c>
      <c r="F7216" t="s">
        <v>18760</v>
      </c>
    </row>
    <row r="7217" spans="1:6" x14ac:dyDescent="0.35">
      <c r="A7217">
        <v>7216</v>
      </c>
      <c r="B7217">
        <v>389</v>
      </c>
      <c r="C7217">
        <v>149</v>
      </c>
      <c r="D7217">
        <v>8.2674444391353692</v>
      </c>
      <c r="E7217" s="1" t="s">
        <v>16130</v>
      </c>
      <c r="F7217" t="s">
        <v>18760</v>
      </c>
    </row>
    <row r="7218" spans="1:6" x14ac:dyDescent="0.35">
      <c r="A7218">
        <v>7217</v>
      </c>
      <c r="B7218">
        <v>250</v>
      </c>
      <c r="C7218">
        <v>91</v>
      </c>
      <c r="D7218">
        <v>8.2920077411790594</v>
      </c>
      <c r="E7218" s="1" t="s">
        <v>16131</v>
      </c>
      <c r="F7218" t="s">
        <v>18760</v>
      </c>
    </row>
    <row r="7219" spans="1:6" x14ac:dyDescent="0.35">
      <c r="A7219">
        <v>7218</v>
      </c>
      <c r="B7219">
        <v>312</v>
      </c>
      <c r="C7219">
        <v>93</v>
      </c>
      <c r="D7219" s="1" t="s">
        <v>6726</v>
      </c>
      <c r="E7219" s="1" t="s">
        <v>16132</v>
      </c>
      <c r="F7219" t="s">
        <v>18760</v>
      </c>
    </row>
    <row r="7220" spans="1:6" x14ac:dyDescent="0.35">
      <c r="A7220">
        <v>7219</v>
      </c>
      <c r="B7220">
        <v>301</v>
      </c>
      <c r="C7220">
        <v>151</v>
      </c>
      <c r="D7220" s="1" t="s">
        <v>6727</v>
      </c>
      <c r="E7220" s="1" t="s">
        <v>16133</v>
      </c>
      <c r="F7220" t="s">
        <v>18760</v>
      </c>
    </row>
    <row r="7221" spans="1:6" x14ac:dyDescent="0.35">
      <c r="A7221">
        <v>7220</v>
      </c>
      <c r="B7221">
        <v>377</v>
      </c>
      <c r="C7221">
        <v>90</v>
      </c>
      <c r="D7221">
        <v>3.1702602573265901</v>
      </c>
      <c r="E7221" s="1" t="s">
        <v>16134</v>
      </c>
      <c r="F7221" t="s">
        <v>18760</v>
      </c>
    </row>
    <row r="7222" spans="1:6" x14ac:dyDescent="0.35">
      <c r="A7222">
        <v>7221</v>
      </c>
      <c r="B7222">
        <v>269</v>
      </c>
      <c r="C7222">
        <v>98</v>
      </c>
      <c r="D7222" s="1" t="s">
        <v>6728</v>
      </c>
      <c r="E7222" s="1" t="s">
        <v>16135</v>
      </c>
      <c r="F7222" t="s">
        <v>18760</v>
      </c>
    </row>
    <row r="7223" spans="1:6" x14ac:dyDescent="0.35">
      <c r="A7223">
        <v>7222</v>
      </c>
      <c r="B7223">
        <v>256</v>
      </c>
      <c r="C7223">
        <v>86</v>
      </c>
      <c r="D7223" s="1" t="s">
        <v>6729</v>
      </c>
      <c r="E7223" s="1" t="s">
        <v>16136</v>
      </c>
      <c r="F7223" t="s">
        <v>18760</v>
      </c>
    </row>
    <row r="7224" spans="1:6" x14ac:dyDescent="0.35">
      <c r="A7224">
        <v>7223</v>
      </c>
      <c r="B7224">
        <v>244</v>
      </c>
      <c r="C7224">
        <v>95</v>
      </c>
      <c r="D7224">
        <v>8.2487674495289998</v>
      </c>
      <c r="E7224" s="1" t="s">
        <v>16137</v>
      </c>
      <c r="F7224" t="s">
        <v>18760</v>
      </c>
    </row>
    <row r="7225" spans="1:6" x14ac:dyDescent="0.35">
      <c r="A7225">
        <v>7224</v>
      </c>
      <c r="B7225">
        <v>122</v>
      </c>
      <c r="C7225">
        <v>87</v>
      </c>
      <c r="D7225" s="1" t="s">
        <v>6730</v>
      </c>
      <c r="E7225" s="1" t="s">
        <v>16138</v>
      </c>
      <c r="F7225" t="s">
        <v>18760</v>
      </c>
    </row>
    <row r="7226" spans="1:6" x14ac:dyDescent="0.35">
      <c r="A7226">
        <v>7225</v>
      </c>
      <c r="B7226">
        <v>356</v>
      </c>
      <c r="C7226">
        <v>93</v>
      </c>
      <c r="D7226" s="1" t="s">
        <v>6731</v>
      </c>
      <c r="E7226" s="1" t="s">
        <v>16139</v>
      </c>
      <c r="F7226" t="s">
        <v>18760</v>
      </c>
    </row>
    <row r="7227" spans="1:6" x14ac:dyDescent="0.35">
      <c r="A7227">
        <v>7226</v>
      </c>
      <c r="B7227">
        <v>397</v>
      </c>
      <c r="C7227">
        <v>96</v>
      </c>
      <c r="D7227">
        <v>1.92824772543304E-2</v>
      </c>
      <c r="E7227" s="1" t="s">
        <v>16140</v>
      </c>
      <c r="F7227" t="s">
        <v>18760</v>
      </c>
    </row>
    <row r="7228" spans="1:6" x14ac:dyDescent="0.35">
      <c r="A7228">
        <v>7227</v>
      </c>
      <c r="B7228">
        <v>165</v>
      </c>
      <c r="C7228">
        <v>129</v>
      </c>
      <c r="D7228" s="1" t="s">
        <v>6732</v>
      </c>
      <c r="E7228" s="1" t="s">
        <v>16141</v>
      </c>
      <c r="F7228" t="s">
        <v>18760</v>
      </c>
    </row>
    <row r="7229" spans="1:6" x14ac:dyDescent="0.35">
      <c r="A7229">
        <v>7228</v>
      </c>
      <c r="B7229">
        <v>372</v>
      </c>
      <c r="C7229">
        <v>115</v>
      </c>
      <c r="D7229" s="1" t="s">
        <v>6733</v>
      </c>
      <c r="E7229" s="1" t="s">
        <v>16142</v>
      </c>
      <c r="F7229" t="s">
        <v>18760</v>
      </c>
    </row>
    <row r="7230" spans="1:6" x14ac:dyDescent="0.35">
      <c r="A7230">
        <v>7229</v>
      </c>
      <c r="B7230">
        <v>197</v>
      </c>
      <c r="C7230">
        <v>141</v>
      </c>
      <c r="D7230" s="1" t="s">
        <v>6734</v>
      </c>
      <c r="E7230" s="1" t="s">
        <v>16143</v>
      </c>
      <c r="F7230" t="s">
        <v>18760</v>
      </c>
    </row>
    <row r="7231" spans="1:6" x14ac:dyDescent="0.35">
      <c r="A7231">
        <v>7230</v>
      </c>
      <c r="B7231">
        <v>368</v>
      </c>
      <c r="C7231">
        <v>91</v>
      </c>
      <c r="D7231" s="1" t="s">
        <v>6735</v>
      </c>
      <c r="E7231" s="1" t="s">
        <v>16144</v>
      </c>
      <c r="F7231" t="s">
        <v>18760</v>
      </c>
    </row>
    <row r="7232" spans="1:6" x14ac:dyDescent="0.35">
      <c r="A7232">
        <v>7231</v>
      </c>
      <c r="B7232">
        <v>125</v>
      </c>
      <c r="C7232">
        <v>118</v>
      </c>
      <c r="D7232">
        <v>8.0522905974445607</v>
      </c>
      <c r="E7232" s="1" t="s">
        <v>16145</v>
      </c>
      <c r="F7232" t="s">
        <v>18760</v>
      </c>
    </row>
    <row r="7233" spans="1:6" x14ac:dyDescent="0.35">
      <c r="A7233">
        <v>7232</v>
      </c>
      <c r="B7233">
        <v>170</v>
      </c>
      <c r="C7233">
        <v>98</v>
      </c>
      <c r="D7233" s="1" t="s">
        <v>6736</v>
      </c>
      <c r="E7233" s="1" t="s">
        <v>16146</v>
      </c>
      <c r="F7233" t="s">
        <v>18760</v>
      </c>
    </row>
    <row r="7234" spans="1:6" x14ac:dyDescent="0.35">
      <c r="A7234">
        <v>7233</v>
      </c>
      <c r="B7234">
        <v>226</v>
      </c>
      <c r="C7234">
        <v>118</v>
      </c>
      <c r="D7234" s="1" t="s">
        <v>6737</v>
      </c>
      <c r="E7234" s="1" t="s">
        <v>16147</v>
      </c>
      <c r="F7234" t="s">
        <v>18760</v>
      </c>
    </row>
    <row r="7235" spans="1:6" x14ac:dyDescent="0.35">
      <c r="A7235">
        <v>7234</v>
      </c>
      <c r="B7235">
        <v>300</v>
      </c>
      <c r="C7235">
        <v>127</v>
      </c>
      <c r="D7235" s="1" t="s">
        <v>6738</v>
      </c>
      <c r="E7235" s="1" t="s">
        <v>16148</v>
      </c>
      <c r="F7235" t="s">
        <v>18760</v>
      </c>
    </row>
    <row r="7236" spans="1:6" x14ac:dyDescent="0.35">
      <c r="A7236">
        <v>7235</v>
      </c>
      <c r="B7236">
        <v>316</v>
      </c>
      <c r="C7236">
        <v>122</v>
      </c>
      <c r="D7236" s="1" t="s">
        <v>6739</v>
      </c>
      <c r="E7236" s="1" t="s">
        <v>16149</v>
      </c>
      <c r="F7236" t="s">
        <v>18760</v>
      </c>
    </row>
    <row r="7237" spans="1:6" x14ac:dyDescent="0.35">
      <c r="A7237">
        <v>7236</v>
      </c>
      <c r="B7237">
        <v>140</v>
      </c>
      <c r="C7237">
        <v>134</v>
      </c>
      <c r="D7237" s="1" t="s">
        <v>6740</v>
      </c>
      <c r="E7237" s="1" t="s">
        <v>16150</v>
      </c>
      <c r="F7237" t="s">
        <v>18760</v>
      </c>
    </row>
    <row r="7238" spans="1:6" x14ac:dyDescent="0.35">
      <c r="A7238">
        <v>7237</v>
      </c>
      <c r="B7238">
        <v>107</v>
      </c>
      <c r="C7238">
        <v>158</v>
      </c>
      <c r="D7238" s="1" t="s">
        <v>6741</v>
      </c>
      <c r="E7238" s="1" t="s">
        <v>16151</v>
      </c>
      <c r="F7238" t="s">
        <v>18760</v>
      </c>
    </row>
    <row r="7239" spans="1:6" x14ac:dyDescent="0.35">
      <c r="A7239">
        <v>7238</v>
      </c>
      <c r="B7239">
        <v>362</v>
      </c>
      <c r="C7239">
        <v>89</v>
      </c>
      <c r="D7239" s="1" t="s">
        <v>6742</v>
      </c>
      <c r="E7239" s="1" t="s">
        <v>16152</v>
      </c>
      <c r="F7239" t="s">
        <v>18760</v>
      </c>
    </row>
    <row r="7240" spans="1:6" x14ac:dyDescent="0.35">
      <c r="A7240">
        <v>7239</v>
      </c>
      <c r="B7240">
        <v>109</v>
      </c>
      <c r="C7240">
        <v>97</v>
      </c>
      <c r="D7240" s="1" t="s">
        <v>6743</v>
      </c>
      <c r="E7240" s="1" t="s">
        <v>16153</v>
      </c>
      <c r="F7240" t="s">
        <v>18760</v>
      </c>
    </row>
    <row r="7241" spans="1:6" x14ac:dyDescent="0.35">
      <c r="A7241">
        <v>7240</v>
      </c>
      <c r="B7241">
        <v>254</v>
      </c>
      <c r="C7241">
        <v>150</v>
      </c>
      <c r="D7241" s="1" t="s">
        <v>6744</v>
      </c>
      <c r="E7241" s="1" t="s">
        <v>16154</v>
      </c>
      <c r="F7241" t="s">
        <v>18760</v>
      </c>
    </row>
    <row r="7242" spans="1:6" x14ac:dyDescent="0.35">
      <c r="A7242">
        <v>7241</v>
      </c>
      <c r="B7242">
        <v>358</v>
      </c>
      <c r="C7242">
        <v>131</v>
      </c>
      <c r="D7242">
        <v>1.2474466060848799</v>
      </c>
      <c r="E7242" s="1" t="s">
        <v>16155</v>
      </c>
      <c r="F7242" t="s">
        <v>18760</v>
      </c>
    </row>
    <row r="7243" spans="1:6" x14ac:dyDescent="0.35">
      <c r="A7243">
        <v>7242</v>
      </c>
      <c r="B7243">
        <v>344</v>
      </c>
      <c r="C7243">
        <v>127</v>
      </c>
      <c r="D7243" s="1" t="s">
        <v>6745</v>
      </c>
      <c r="E7243" s="1" t="s">
        <v>16156</v>
      </c>
      <c r="F7243" t="s">
        <v>18760</v>
      </c>
    </row>
    <row r="7244" spans="1:6" x14ac:dyDescent="0.35">
      <c r="A7244">
        <v>7243</v>
      </c>
      <c r="B7244">
        <v>323</v>
      </c>
      <c r="C7244">
        <v>92</v>
      </c>
      <c r="D7244" s="1" t="s">
        <v>6746</v>
      </c>
      <c r="E7244" s="1" t="s">
        <v>16157</v>
      </c>
      <c r="F7244" t="s">
        <v>18760</v>
      </c>
    </row>
    <row r="7245" spans="1:6" x14ac:dyDescent="0.35">
      <c r="A7245">
        <v>7244</v>
      </c>
      <c r="B7245">
        <v>376</v>
      </c>
      <c r="C7245">
        <v>157</v>
      </c>
      <c r="D7245" s="1" t="s">
        <v>6747</v>
      </c>
      <c r="E7245" s="1" t="s">
        <v>16158</v>
      </c>
      <c r="F7245" t="s">
        <v>18760</v>
      </c>
    </row>
    <row r="7246" spans="1:6" x14ac:dyDescent="0.35">
      <c r="A7246">
        <v>7245</v>
      </c>
      <c r="B7246">
        <v>390</v>
      </c>
      <c r="C7246">
        <v>129</v>
      </c>
      <c r="D7246" s="1" t="s">
        <v>6748</v>
      </c>
      <c r="E7246" s="1" t="s">
        <v>16159</v>
      </c>
      <c r="F7246" t="s">
        <v>18760</v>
      </c>
    </row>
    <row r="7247" spans="1:6" x14ac:dyDescent="0.35">
      <c r="A7247">
        <v>7246</v>
      </c>
      <c r="B7247">
        <v>314</v>
      </c>
      <c r="C7247">
        <v>139</v>
      </c>
      <c r="D7247">
        <v>4.6775802574460004</v>
      </c>
      <c r="E7247" s="1" t="s">
        <v>16160</v>
      </c>
      <c r="F7247" t="s">
        <v>18760</v>
      </c>
    </row>
    <row r="7248" spans="1:6" x14ac:dyDescent="0.35">
      <c r="A7248">
        <v>7247</v>
      </c>
      <c r="B7248">
        <v>287</v>
      </c>
      <c r="C7248">
        <v>81</v>
      </c>
      <c r="D7248" s="1" t="s">
        <v>6749</v>
      </c>
      <c r="E7248" s="1" t="s">
        <v>16161</v>
      </c>
      <c r="F7248" t="s">
        <v>18760</v>
      </c>
    </row>
    <row r="7249" spans="1:6" x14ac:dyDescent="0.35">
      <c r="A7249">
        <v>7248</v>
      </c>
      <c r="B7249">
        <v>127</v>
      </c>
      <c r="C7249">
        <v>136</v>
      </c>
      <c r="D7249" s="1" t="s">
        <v>6750</v>
      </c>
      <c r="E7249" s="1" t="s">
        <v>16162</v>
      </c>
      <c r="F7249" t="s">
        <v>18760</v>
      </c>
    </row>
    <row r="7250" spans="1:6" x14ac:dyDescent="0.35">
      <c r="A7250">
        <v>7249</v>
      </c>
      <c r="B7250">
        <v>177</v>
      </c>
      <c r="C7250">
        <v>130</v>
      </c>
      <c r="D7250">
        <v>9.4605477626454295</v>
      </c>
      <c r="E7250" s="1" t="s">
        <v>16163</v>
      </c>
      <c r="F7250" t="s">
        <v>18760</v>
      </c>
    </row>
    <row r="7251" spans="1:6" x14ac:dyDescent="0.35">
      <c r="A7251">
        <v>7250</v>
      </c>
      <c r="B7251">
        <v>299</v>
      </c>
      <c r="C7251">
        <v>140</v>
      </c>
      <c r="D7251" s="1" t="s">
        <v>6751</v>
      </c>
      <c r="E7251" s="1" t="s">
        <v>16164</v>
      </c>
      <c r="F7251" t="s">
        <v>18760</v>
      </c>
    </row>
    <row r="7252" spans="1:6" x14ac:dyDescent="0.35">
      <c r="A7252">
        <v>7251</v>
      </c>
      <c r="B7252">
        <v>232</v>
      </c>
      <c r="C7252">
        <v>149</v>
      </c>
      <c r="D7252" s="1" t="s">
        <v>6752</v>
      </c>
      <c r="E7252" s="1" t="s">
        <v>16165</v>
      </c>
      <c r="F7252" t="s">
        <v>18760</v>
      </c>
    </row>
    <row r="7253" spans="1:6" x14ac:dyDescent="0.35">
      <c r="A7253">
        <v>7252</v>
      </c>
      <c r="B7253">
        <v>282</v>
      </c>
      <c r="C7253">
        <v>114</v>
      </c>
      <c r="D7253" s="1" t="s">
        <v>6753</v>
      </c>
      <c r="E7253">
        <v>9.2164656421294602</v>
      </c>
      <c r="F7253" t="s">
        <v>18760</v>
      </c>
    </row>
    <row r="7254" spans="1:6" x14ac:dyDescent="0.35">
      <c r="A7254">
        <v>7253</v>
      </c>
      <c r="B7254">
        <v>314</v>
      </c>
      <c r="C7254">
        <v>147</v>
      </c>
      <c r="D7254" s="1" t="s">
        <v>6754</v>
      </c>
      <c r="E7254" s="1" t="s">
        <v>16166</v>
      </c>
      <c r="F7254" t="s">
        <v>18760</v>
      </c>
    </row>
    <row r="7255" spans="1:6" x14ac:dyDescent="0.35">
      <c r="A7255">
        <v>7254</v>
      </c>
      <c r="B7255">
        <v>287</v>
      </c>
      <c r="C7255">
        <v>146</v>
      </c>
      <c r="D7255" s="1" t="s">
        <v>6755</v>
      </c>
      <c r="E7255" s="1" t="s">
        <v>16167</v>
      </c>
      <c r="F7255" t="s">
        <v>18760</v>
      </c>
    </row>
    <row r="7256" spans="1:6" x14ac:dyDescent="0.35">
      <c r="A7256">
        <v>7255</v>
      </c>
      <c r="B7256">
        <v>245</v>
      </c>
      <c r="C7256">
        <v>136</v>
      </c>
      <c r="D7256" s="1" t="s">
        <v>6756</v>
      </c>
      <c r="E7256" s="1" t="s">
        <v>16168</v>
      </c>
      <c r="F7256" t="s">
        <v>18760</v>
      </c>
    </row>
    <row r="7257" spans="1:6" x14ac:dyDescent="0.35">
      <c r="A7257">
        <v>7256</v>
      </c>
      <c r="B7257">
        <v>390</v>
      </c>
      <c r="C7257">
        <v>109</v>
      </c>
      <c r="D7257" s="1" t="s">
        <v>6757</v>
      </c>
      <c r="E7257" s="1" t="s">
        <v>16169</v>
      </c>
      <c r="F7257" t="s">
        <v>18760</v>
      </c>
    </row>
    <row r="7258" spans="1:6" x14ac:dyDescent="0.35">
      <c r="A7258">
        <v>7257</v>
      </c>
      <c r="B7258">
        <v>344</v>
      </c>
      <c r="C7258">
        <v>90</v>
      </c>
      <c r="D7258" s="1" t="s">
        <v>6758</v>
      </c>
      <c r="E7258" s="1" t="s">
        <v>16170</v>
      </c>
      <c r="F7258" t="s">
        <v>18760</v>
      </c>
    </row>
    <row r="7259" spans="1:6" x14ac:dyDescent="0.35">
      <c r="A7259">
        <v>7258</v>
      </c>
      <c r="B7259">
        <v>192</v>
      </c>
      <c r="C7259">
        <v>102</v>
      </c>
      <c r="D7259" s="1" t="s">
        <v>6759</v>
      </c>
      <c r="E7259" s="1" t="s">
        <v>16171</v>
      </c>
      <c r="F7259" t="s">
        <v>18760</v>
      </c>
    </row>
    <row r="7260" spans="1:6" x14ac:dyDescent="0.35">
      <c r="A7260">
        <v>7259</v>
      </c>
      <c r="B7260">
        <v>179</v>
      </c>
      <c r="C7260">
        <v>128</v>
      </c>
      <c r="D7260" s="1" t="s">
        <v>6760</v>
      </c>
      <c r="E7260" s="1" t="s">
        <v>16172</v>
      </c>
      <c r="F7260" t="s">
        <v>18760</v>
      </c>
    </row>
    <row r="7261" spans="1:6" x14ac:dyDescent="0.35">
      <c r="A7261">
        <v>7260</v>
      </c>
      <c r="B7261">
        <v>375</v>
      </c>
      <c r="C7261">
        <v>117</v>
      </c>
      <c r="D7261" s="1" t="s">
        <v>6761</v>
      </c>
      <c r="E7261" s="1" t="s">
        <v>16173</v>
      </c>
      <c r="F7261" t="s">
        <v>18760</v>
      </c>
    </row>
    <row r="7262" spans="1:6" x14ac:dyDescent="0.35">
      <c r="A7262">
        <v>7261</v>
      </c>
      <c r="B7262">
        <v>314</v>
      </c>
      <c r="C7262">
        <v>115</v>
      </c>
      <c r="D7262" s="1" t="s">
        <v>6762</v>
      </c>
      <c r="E7262" s="1" t="s">
        <v>16174</v>
      </c>
      <c r="F7262" t="s">
        <v>18760</v>
      </c>
    </row>
    <row r="7263" spans="1:6" x14ac:dyDescent="0.35">
      <c r="A7263">
        <v>7262</v>
      </c>
      <c r="B7263">
        <v>296</v>
      </c>
      <c r="C7263">
        <v>149</v>
      </c>
      <c r="D7263" s="1" t="s">
        <v>6763</v>
      </c>
      <c r="E7263" s="1" t="s">
        <v>16175</v>
      </c>
      <c r="F7263" t="s">
        <v>18760</v>
      </c>
    </row>
    <row r="7264" spans="1:6" x14ac:dyDescent="0.35">
      <c r="A7264">
        <v>7263</v>
      </c>
      <c r="B7264">
        <v>256</v>
      </c>
      <c r="C7264">
        <v>88</v>
      </c>
      <c r="D7264" s="1" t="s">
        <v>6764</v>
      </c>
      <c r="E7264" s="1" t="s">
        <v>16176</v>
      </c>
      <c r="F7264" t="s">
        <v>18760</v>
      </c>
    </row>
    <row r="7265" spans="1:6" x14ac:dyDescent="0.35">
      <c r="A7265">
        <v>7264</v>
      </c>
      <c r="B7265">
        <v>356</v>
      </c>
      <c r="C7265">
        <v>154</v>
      </c>
      <c r="D7265" s="1" t="s">
        <v>6765</v>
      </c>
      <c r="E7265" s="1" t="s">
        <v>16177</v>
      </c>
      <c r="F7265" t="s">
        <v>18760</v>
      </c>
    </row>
    <row r="7266" spans="1:6" x14ac:dyDescent="0.35">
      <c r="A7266">
        <v>7265</v>
      </c>
      <c r="B7266">
        <v>292</v>
      </c>
      <c r="C7266">
        <v>99</v>
      </c>
      <c r="D7266" s="1" t="s">
        <v>6766</v>
      </c>
      <c r="E7266" s="1" t="s">
        <v>16178</v>
      </c>
      <c r="F7266" t="s">
        <v>18760</v>
      </c>
    </row>
    <row r="7267" spans="1:6" x14ac:dyDescent="0.35">
      <c r="A7267">
        <v>7266</v>
      </c>
      <c r="B7267">
        <v>398</v>
      </c>
      <c r="C7267">
        <v>152</v>
      </c>
      <c r="D7267" s="1" t="s">
        <v>6767</v>
      </c>
      <c r="E7267" s="1" t="s">
        <v>16179</v>
      </c>
      <c r="F7267" t="s">
        <v>18760</v>
      </c>
    </row>
    <row r="7268" spans="1:6" x14ac:dyDescent="0.35">
      <c r="A7268">
        <v>7267</v>
      </c>
      <c r="B7268">
        <v>195</v>
      </c>
      <c r="C7268">
        <v>115</v>
      </c>
      <c r="D7268" s="1" t="s">
        <v>6768</v>
      </c>
      <c r="E7268" s="1" t="s">
        <v>16180</v>
      </c>
      <c r="F7268" t="s">
        <v>18760</v>
      </c>
    </row>
    <row r="7269" spans="1:6" x14ac:dyDescent="0.35">
      <c r="A7269">
        <v>7268</v>
      </c>
      <c r="B7269">
        <v>203</v>
      </c>
      <c r="C7269">
        <v>130</v>
      </c>
      <c r="D7269" s="1" t="s">
        <v>6769</v>
      </c>
      <c r="E7269" s="1" t="s">
        <v>16181</v>
      </c>
      <c r="F7269" t="s">
        <v>18760</v>
      </c>
    </row>
    <row r="7270" spans="1:6" x14ac:dyDescent="0.35">
      <c r="A7270">
        <v>7269</v>
      </c>
      <c r="B7270">
        <v>373</v>
      </c>
      <c r="C7270">
        <v>98</v>
      </c>
      <c r="D7270" s="1" t="s">
        <v>6770</v>
      </c>
      <c r="E7270" s="1" t="s">
        <v>16182</v>
      </c>
      <c r="F7270" t="s">
        <v>18760</v>
      </c>
    </row>
    <row r="7271" spans="1:6" x14ac:dyDescent="0.35">
      <c r="A7271">
        <v>7270</v>
      </c>
      <c r="B7271">
        <v>363</v>
      </c>
      <c r="C7271">
        <v>154</v>
      </c>
      <c r="D7271" s="1" t="s">
        <v>6771</v>
      </c>
      <c r="E7271" s="1" t="s">
        <v>16183</v>
      </c>
      <c r="F7271" t="s">
        <v>18760</v>
      </c>
    </row>
    <row r="7272" spans="1:6" x14ac:dyDescent="0.35">
      <c r="A7272">
        <v>7271</v>
      </c>
      <c r="B7272">
        <v>124</v>
      </c>
      <c r="C7272">
        <v>103</v>
      </c>
      <c r="D7272" s="1" t="s">
        <v>6772</v>
      </c>
      <c r="E7272" s="1" t="s">
        <v>16184</v>
      </c>
      <c r="F7272" t="s">
        <v>18760</v>
      </c>
    </row>
    <row r="7273" spans="1:6" x14ac:dyDescent="0.35">
      <c r="A7273">
        <v>7272</v>
      </c>
      <c r="B7273">
        <v>211</v>
      </c>
      <c r="C7273">
        <v>116</v>
      </c>
      <c r="D7273" s="1" t="s">
        <v>6773</v>
      </c>
      <c r="E7273" s="1" t="s">
        <v>16185</v>
      </c>
      <c r="F7273" t="s">
        <v>18760</v>
      </c>
    </row>
    <row r="7274" spans="1:6" x14ac:dyDescent="0.35">
      <c r="A7274">
        <v>7273</v>
      </c>
      <c r="B7274">
        <v>249</v>
      </c>
      <c r="C7274">
        <v>155</v>
      </c>
      <c r="D7274" s="1" t="s">
        <v>6774</v>
      </c>
      <c r="E7274" s="1" t="s">
        <v>16186</v>
      </c>
      <c r="F7274" t="s">
        <v>18760</v>
      </c>
    </row>
    <row r="7275" spans="1:6" x14ac:dyDescent="0.35">
      <c r="A7275">
        <v>7274</v>
      </c>
      <c r="B7275">
        <v>290</v>
      </c>
      <c r="C7275">
        <v>95</v>
      </c>
      <c r="D7275" s="1" t="s">
        <v>6775</v>
      </c>
      <c r="E7275" s="1" t="s">
        <v>16187</v>
      </c>
      <c r="F7275" t="s">
        <v>18760</v>
      </c>
    </row>
    <row r="7276" spans="1:6" x14ac:dyDescent="0.35">
      <c r="A7276">
        <v>7275</v>
      </c>
      <c r="B7276">
        <v>353</v>
      </c>
      <c r="C7276">
        <v>109</v>
      </c>
      <c r="D7276" s="1" t="s">
        <v>6776</v>
      </c>
      <c r="E7276" s="1" t="s">
        <v>16188</v>
      </c>
      <c r="F7276" t="s">
        <v>18760</v>
      </c>
    </row>
    <row r="7277" spans="1:6" x14ac:dyDescent="0.35">
      <c r="A7277">
        <v>7276</v>
      </c>
      <c r="B7277">
        <v>129</v>
      </c>
      <c r="C7277">
        <v>90</v>
      </c>
      <c r="D7277" s="1" t="s">
        <v>6777</v>
      </c>
      <c r="E7277" s="1" t="s">
        <v>16189</v>
      </c>
      <c r="F7277" t="s">
        <v>18760</v>
      </c>
    </row>
    <row r="7278" spans="1:6" x14ac:dyDescent="0.35">
      <c r="A7278">
        <v>7277</v>
      </c>
      <c r="B7278">
        <v>295</v>
      </c>
      <c r="C7278">
        <v>120</v>
      </c>
      <c r="D7278" s="1" t="s">
        <v>6778</v>
      </c>
      <c r="E7278" s="1" t="s">
        <v>16190</v>
      </c>
      <c r="F7278" t="s">
        <v>18760</v>
      </c>
    </row>
    <row r="7279" spans="1:6" x14ac:dyDescent="0.35">
      <c r="A7279">
        <v>7278</v>
      </c>
      <c r="B7279">
        <v>391</v>
      </c>
      <c r="C7279">
        <v>159</v>
      </c>
      <c r="D7279" s="1" t="s">
        <v>6779</v>
      </c>
      <c r="E7279" s="1" t="s">
        <v>16191</v>
      </c>
      <c r="F7279" t="s">
        <v>18760</v>
      </c>
    </row>
    <row r="7280" spans="1:6" x14ac:dyDescent="0.35">
      <c r="A7280">
        <v>7279</v>
      </c>
      <c r="B7280">
        <v>158</v>
      </c>
      <c r="C7280">
        <v>108</v>
      </c>
      <c r="D7280" s="1" t="s">
        <v>6780</v>
      </c>
      <c r="E7280" s="1" t="s">
        <v>16192</v>
      </c>
      <c r="F7280" t="s">
        <v>18760</v>
      </c>
    </row>
    <row r="7281" spans="1:6" x14ac:dyDescent="0.35">
      <c r="A7281">
        <v>7280</v>
      </c>
      <c r="B7281">
        <v>381</v>
      </c>
      <c r="C7281">
        <v>118</v>
      </c>
      <c r="D7281" s="1" t="s">
        <v>6781</v>
      </c>
      <c r="E7281" s="1" t="s">
        <v>16193</v>
      </c>
      <c r="F7281" t="s">
        <v>18760</v>
      </c>
    </row>
    <row r="7282" spans="1:6" x14ac:dyDescent="0.35">
      <c r="A7282">
        <v>7281</v>
      </c>
      <c r="B7282">
        <v>156</v>
      </c>
      <c r="C7282">
        <v>121</v>
      </c>
      <c r="D7282" s="1" t="s">
        <v>6782</v>
      </c>
      <c r="E7282" s="1" t="s">
        <v>16194</v>
      </c>
      <c r="F7282" t="s">
        <v>18760</v>
      </c>
    </row>
    <row r="7283" spans="1:6" x14ac:dyDescent="0.35">
      <c r="A7283">
        <v>7282</v>
      </c>
      <c r="B7283">
        <v>177</v>
      </c>
      <c r="C7283">
        <v>160</v>
      </c>
      <c r="D7283" s="1" t="s">
        <v>6783</v>
      </c>
      <c r="E7283" s="1" t="s">
        <v>16195</v>
      </c>
      <c r="F7283" t="s">
        <v>18760</v>
      </c>
    </row>
    <row r="7284" spans="1:6" x14ac:dyDescent="0.35">
      <c r="A7284">
        <v>7283</v>
      </c>
      <c r="B7284">
        <v>242</v>
      </c>
      <c r="C7284">
        <v>103</v>
      </c>
      <c r="D7284" s="1" t="s">
        <v>6784</v>
      </c>
      <c r="E7284" s="1" t="s">
        <v>16196</v>
      </c>
      <c r="F7284" t="s">
        <v>18760</v>
      </c>
    </row>
    <row r="7285" spans="1:6" x14ac:dyDescent="0.35">
      <c r="A7285">
        <v>7284</v>
      </c>
      <c r="B7285">
        <v>134</v>
      </c>
      <c r="C7285">
        <v>119</v>
      </c>
      <c r="D7285" s="1" t="s">
        <v>6785</v>
      </c>
      <c r="E7285" s="1" t="s">
        <v>16197</v>
      </c>
      <c r="F7285" t="s">
        <v>18760</v>
      </c>
    </row>
    <row r="7286" spans="1:6" x14ac:dyDescent="0.35">
      <c r="A7286">
        <v>7285</v>
      </c>
      <c r="B7286">
        <v>303</v>
      </c>
      <c r="C7286">
        <v>88</v>
      </c>
      <c r="D7286" s="1" t="s">
        <v>6786</v>
      </c>
      <c r="E7286" s="1" t="s">
        <v>16198</v>
      </c>
      <c r="F7286" t="s">
        <v>18760</v>
      </c>
    </row>
    <row r="7287" spans="1:6" x14ac:dyDescent="0.35">
      <c r="A7287">
        <v>7286</v>
      </c>
      <c r="B7287">
        <v>231</v>
      </c>
      <c r="C7287">
        <v>121</v>
      </c>
      <c r="D7287" s="1" t="s">
        <v>6787</v>
      </c>
      <c r="E7287" s="1" t="s">
        <v>16199</v>
      </c>
      <c r="F7287" t="s">
        <v>18760</v>
      </c>
    </row>
    <row r="7288" spans="1:6" x14ac:dyDescent="0.35">
      <c r="A7288">
        <v>7287</v>
      </c>
      <c r="B7288">
        <v>175</v>
      </c>
      <c r="C7288">
        <v>155</v>
      </c>
      <c r="D7288" s="1" t="s">
        <v>6788</v>
      </c>
      <c r="E7288" s="1" t="s">
        <v>16200</v>
      </c>
      <c r="F7288" t="s">
        <v>18760</v>
      </c>
    </row>
    <row r="7289" spans="1:6" x14ac:dyDescent="0.35">
      <c r="A7289">
        <v>7288</v>
      </c>
      <c r="B7289">
        <v>387</v>
      </c>
      <c r="C7289">
        <v>135</v>
      </c>
      <c r="D7289" s="1" t="s">
        <v>6789</v>
      </c>
      <c r="E7289" s="1" t="s">
        <v>16201</v>
      </c>
      <c r="F7289" t="s">
        <v>18760</v>
      </c>
    </row>
    <row r="7290" spans="1:6" x14ac:dyDescent="0.35">
      <c r="A7290">
        <v>7289</v>
      </c>
      <c r="B7290">
        <v>396</v>
      </c>
      <c r="C7290">
        <v>105</v>
      </c>
      <c r="D7290" s="1" t="s">
        <v>6790</v>
      </c>
      <c r="E7290" s="1" t="s">
        <v>16202</v>
      </c>
      <c r="F7290" t="s">
        <v>18760</v>
      </c>
    </row>
    <row r="7291" spans="1:6" x14ac:dyDescent="0.35">
      <c r="A7291">
        <v>7290</v>
      </c>
      <c r="B7291">
        <v>196</v>
      </c>
      <c r="C7291">
        <v>89</v>
      </c>
      <c r="D7291" s="1" t="s">
        <v>6791</v>
      </c>
      <c r="E7291" s="1" t="s">
        <v>16203</v>
      </c>
      <c r="F7291" t="s">
        <v>18760</v>
      </c>
    </row>
    <row r="7292" spans="1:6" x14ac:dyDescent="0.35">
      <c r="A7292">
        <v>7291</v>
      </c>
      <c r="B7292">
        <v>109</v>
      </c>
      <c r="C7292">
        <v>109</v>
      </c>
      <c r="D7292" s="1" t="s">
        <v>6792</v>
      </c>
      <c r="E7292">
        <v>9.3540894057882298</v>
      </c>
      <c r="F7292" t="s">
        <v>18760</v>
      </c>
    </row>
    <row r="7293" spans="1:6" x14ac:dyDescent="0.35">
      <c r="A7293">
        <v>7292</v>
      </c>
      <c r="B7293">
        <v>142</v>
      </c>
      <c r="C7293">
        <v>123</v>
      </c>
      <c r="D7293" s="1" t="s">
        <v>6793</v>
      </c>
      <c r="E7293" s="1" t="s">
        <v>16204</v>
      </c>
      <c r="F7293" t="s">
        <v>18760</v>
      </c>
    </row>
    <row r="7294" spans="1:6" x14ac:dyDescent="0.35">
      <c r="A7294">
        <v>7293</v>
      </c>
      <c r="B7294">
        <v>398</v>
      </c>
      <c r="C7294">
        <v>117</v>
      </c>
      <c r="D7294" s="1" t="s">
        <v>6794</v>
      </c>
      <c r="E7294" s="1" t="s">
        <v>16205</v>
      </c>
      <c r="F7294" t="s">
        <v>18760</v>
      </c>
    </row>
    <row r="7295" spans="1:6" x14ac:dyDescent="0.35">
      <c r="A7295">
        <v>7294</v>
      </c>
      <c r="B7295">
        <v>331</v>
      </c>
      <c r="C7295">
        <v>107</v>
      </c>
      <c r="D7295" s="1" t="s">
        <v>6795</v>
      </c>
      <c r="E7295">
        <v>14.8024397488552</v>
      </c>
      <c r="F7295" t="s">
        <v>18760</v>
      </c>
    </row>
    <row r="7296" spans="1:6" x14ac:dyDescent="0.35">
      <c r="A7296">
        <v>7295</v>
      </c>
      <c r="B7296">
        <v>148</v>
      </c>
      <c r="C7296">
        <v>98</v>
      </c>
      <c r="D7296" s="1" t="s">
        <v>6796</v>
      </c>
      <c r="E7296" s="1" t="s">
        <v>16206</v>
      </c>
      <c r="F7296" t="s">
        <v>18760</v>
      </c>
    </row>
    <row r="7297" spans="1:6" x14ac:dyDescent="0.35">
      <c r="A7297">
        <v>7296</v>
      </c>
      <c r="B7297">
        <v>178</v>
      </c>
      <c r="C7297">
        <v>122</v>
      </c>
      <c r="D7297" s="1" t="s">
        <v>6797</v>
      </c>
      <c r="E7297" s="1" t="s">
        <v>16207</v>
      </c>
      <c r="F7297" t="s">
        <v>18760</v>
      </c>
    </row>
    <row r="7298" spans="1:6" x14ac:dyDescent="0.35">
      <c r="A7298">
        <v>7297</v>
      </c>
      <c r="B7298">
        <v>227</v>
      </c>
      <c r="C7298">
        <v>148</v>
      </c>
      <c r="D7298" s="1" t="s">
        <v>6798</v>
      </c>
      <c r="E7298" s="1" t="s">
        <v>16208</v>
      </c>
      <c r="F7298" t="s">
        <v>18760</v>
      </c>
    </row>
    <row r="7299" spans="1:6" x14ac:dyDescent="0.35">
      <c r="A7299">
        <v>7298</v>
      </c>
      <c r="B7299">
        <v>369</v>
      </c>
      <c r="C7299">
        <v>97</v>
      </c>
      <c r="D7299" s="1" t="s">
        <v>6799</v>
      </c>
      <c r="E7299" s="1" t="s">
        <v>16209</v>
      </c>
      <c r="F7299" t="s">
        <v>18760</v>
      </c>
    </row>
    <row r="7300" spans="1:6" x14ac:dyDescent="0.35">
      <c r="A7300">
        <v>7299</v>
      </c>
      <c r="B7300">
        <v>110</v>
      </c>
      <c r="C7300">
        <v>151</v>
      </c>
      <c r="D7300" s="1" t="s">
        <v>6800</v>
      </c>
      <c r="E7300" s="1" t="s">
        <v>16210</v>
      </c>
      <c r="F7300" t="s">
        <v>18760</v>
      </c>
    </row>
    <row r="7301" spans="1:6" x14ac:dyDescent="0.35">
      <c r="A7301">
        <v>7300</v>
      </c>
      <c r="B7301">
        <v>371</v>
      </c>
      <c r="C7301">
        <v>91</v>
      </c>
      <c r="D7301" s="1" t="s">
        <v>6801</v>
      </c>
      <c r="E7301" s="1" t="s">
        <v>16211</v>
      </c>
      <c r="F7301" t="s">
        <v>18760</v>
      </c>
    </row>
    <row r="7302" spans="1:6" x14ac:dyDescent="0.35">
      <c r="A7302">
        <v>7301</v>
      </c>
      <c r="B7302">
        <v>397</v>
      </c>
      <c r="C7302">
        <v>105</v>
      </c>
      <c r="D7302" s="1" t="s">
        <v>6802</v>
      </c>
      <c r="E7302" s="1" t="s">
        <v>16212</v>
      </c>
      <c r="F7302" t="s">
        <v>18760</v>
      </c>
    </row>
    <row r="7303" spans="1:6" x14ac:dyDescent="0.35">
      <c r="A7303">
        <v>7302</v>
      </c>
      <c r="B7303">
        <v>278</v>
      </c>
      <c r="C7303">
        <v>121</v>
      </c>
      <c r="D7303" s="1" t="s">
        <v>6803</v>
      </c>
      <c r="E7303">
        <v>6.0871985559667898</v>
      </c>
      <c r="F7303" t="s">
        <v>18760</v>
      </c>
    </row>
    <row r="7304" spans="1:6" x14ac:dyDescent="0.35">
      <c r="A7304">
        <v>7303</v>
      </c>
      <c r="B7304">
        <v>139</v>
      </c>
      <c r="C7304">
        <v>97</v>
      </c>
      <c r="D7304" s="1" t="s">
        <v>6804</v>
      </c>
      <c r="E7304" s="1" t="s">
        <v>16213</v>
      </c>
      <c r="F7304" t="s">
        <v>18760</v>
      </c>
    </row>
    <row r="7305" spans="1:6" x14ac:dyDescent="0.35">
      <c r="A7305">
        <v>7304</v>
      </c>
      <c r="B7305">
        <v>195</v>
      </c>
      <c r="C7305">
        <v>118</v>
      </c>
      <c r="D7305" s="1" t="s">
        <v>6805</v>
      </c>
      <c r="E7305">
        <v>9.0037940054538304</v>
      </c>
      <c r="F7305" t="s">
        <v>18760</v>
      </c>
    </row>
    <row r="7306" spans="1:6" x14ac:dyDescent="0.35">
      <c r="A7306">
        <v>7305</v>
      </c>
      <c r="B7306">
        <v>373</v>
      </c>
      <c r="C7306">
        <v>144</v>
      </c>
      <c r="D7306" s="1" t="s">
        <v>6806</v>
      </c>
      <c r="E7306" s="1" t="s">
        <v>16214</v>
      </c>
      <c r="F7306" t="s">
        <v>18760</v>
      </c>
    </row>
    <row r="7307" spans="1:6" x14ac:dyDescent="0.35">
      <c r="A7307">
        <v>7306</v>
      </c>
      <c r="B7307">
        <v>336</v>
      </c>
      <c r="C7307">
        <v>87</v>
      </c>
      <c r="D7307" s="1" t="s">
        <v>6807</v>
      </c>
      <c r="E7307" s="1" t="s">
        <v>16215</v>
      </c>
      <c r="F7307" t="s">
        <v>18760</v>
      </c>
    </row>
    <row r="7308" spans="1:6" x14ac:dyDescent="0.35">
      <c r="A7308">
        <v>7307</v>
      </c>
      <c r="B7308">
        <v>285</v>
      </c>
      <c r="C7308">
        <v>118</v>
      </c>
      <c r="D7308" s="1" t="s">
        <v>6808</v>
      </c>
      <c r="E7308" s="1" t="s">
        <v>16216</v>
      </c>
      <c r="F7308" t="s">
        <v>18760</v>
      </c>
    </row>
    <row r="7309" spans="1:6" x14ac:dyDescent="0.35">
      <c r="A7309">
        <v>7308</v>
      </c>
      <c r="B7309">
        <v>345</v>
      </c>
      <c r="C7309">
        <v>109</v>
      </c>
      <c r="D7309" s="1" t="s">
        <v>6809</v>
      </c>
      <c r="E7309" s="1" t="s">
        <v>16217</v>
      </c>
      <c r="F7309" t="s">
        <v>18760</v>
      </c>
    </row>
    <row r="7310" spans="1:6" x14ac:dyDescent="0.35">
      <c r="A7310">
        <v>7309</v>
      </c>
      <c r="B7310">
        <v>177</v>
      </c>
      <c r="C7310">
        <v>108</v>
      </c>
      <c r="D7310" s="1" t="s">
        <v>6810</v>
      </c>
      <c r="E7310" s="1" t="s">
        <v>16218</v>
      </c>
      <c r="F7310" t="s">
        <v>18760</v>
      </c>
    </row>
    <row r="7311" spans="1:6" x14ac:dyDescent="0.35">
      <c r="A7311">
        <v>7310</v>
      </c>
      <c r="B7311">
        <v>365</v>
      </c>
      <c r="C7311">
        <v>154</v>
      </c>
      <c r="D7311" s="1" t="s">
        <v>6811</v>
      </c>
      <c r="E7311" s="1" t="s">
        <v>16219</v>
      </c>
      <c r="F7311" t="s">
        <v>18760</v>
      </c>
    </row>
    <row r="7312" spans="1:6" x14ac:dyDescent="0.35">
      <c r="A7312">
        <v>7311</v>
      </c>
      <c r="B7312">
        <v>228</v>
      </c>
      <c r="C7312">
        <v>157</v>
      </c>
      <c r="D7312" s="1" t="s">
        <v>6812</v>
      </c>
      <c r="E7312" s="1" t="s">
        <v>16220</v>
      </c>
      <c r="F7312" t="s">
        <v>18760</v>
      </c>
    </row>
    <row r="7313" spans="1:6" x14ac:dyDescent="0.35">
      <c r="A7313">
        <v>7312</v>
      </c>
      <c r="B7313">
        <v>242</v>
      </c>
      <c r="C7313">
        <v>144</v>
      </c>
      <c r="D7313" s="1" t="s">
        <v>6813</v>
      </c>
      <c r="E7313" s="1" t="s">
        <v>16221</v>
      </c>
      <c r="F7313" t="s">
        <v>18760</v>
      </c>
    </row>
    <row r="7314" spans="1:6" x14ac:dyDescent="0.35">
      <c r="A7314">
        <v>7313</v>
      </c>
      <c r="B7314">
        <v>378</v>
      </c>
      <c r="C7314">
        <v>159</v>
      </c>
      <c r="D7314" s="1" t="s">
        <v>6814</v>
      </c>
      <c r="E7314" s="1" t="s">
        <v>16222</v>
      </c>
      <c r="F7314" t="s">
        <v>18760</v>
      </c>
    </row>
    <row r="7315" spans="1:6" x14ac:dyDescent="0.35">
      <c r="A7315">
        <v>7314</v>
      </c>
      <c r="B7315">
        <v>153</v>
      </c>
      <c r="C7315">
        <v>130</v>
      </c>
      <c r="D7315" s="1" t="s">
        <v>6815</v>
      </c>
      <c r="E7315" s="1" t="s">
        <v>16223</v>
      </c>
      <c r="F7315" t="s">
        <v>18760</v>
      </c>
    </row>
    <row r="7316" spans="1:6" x14ac:dyDescent="0.35">
      <c r="A7316">
        <v>7315</v>
      </c>
      <c r="B7316">
        <v>253</v>
      </c>
      <c r="C7316">
        <v>139</v>
      </c>
      <c r="D7316" s="1" t="s">
        <v>6816</v>
      </c>
      <c r="E7316" s="1" t="s">
        <v>16224</v>
      </c>
      <c r="F7316" t="s">
        <v>18760</v>
      </c>
    </row>
    <row r="7317" spans="1:6" x14ac:dyDescent="0.35">
      <c r="A7317">
        <v>7316</v>
      </c>
      <c r="B7317">
        <v>226</v>
      </c>
      <c r="C7317">
        <v>81</v>
      </c>
      <c r="D7317" s="1" t="s">
        <v>6817</v>
      </c>
      <c r="E7317" s="1" t="s">
        <v>16225</v>
      </c>
      <c r="F7317" t="s">
        <v>18760</v>
      </c>
    </row>
    <row r="7318" spans="1:6" x14ac:dyDescent="0.35">
      <c r="A7318">
        <v>7317</v>
      </c>
      <c r="B7318">
        <v>319</v>
      </c>
      <c r="C7318">
        <v>126</v>
      </c>
      <c r="D7318" s="1" t="s">
        <v>6818</v>
      </c>
      <c r="E7318" s="1" t="s">
        <v>16226</v>
      </c>
      <c r="F7318" t="s">
        <v>18760</v>
      </c>
    </row>
    <row r="7319" spans="1:6" x14ac:dyDescent="0.35">
      <c r="A7319">
        <v>7318</v>
      </c>
      <c r="B7319">
        <v>210</v>
      </c>
      <c r="C7319">
        <v>141</v>
      </c>
      <c r="D7319" s="1" t="s">
        <v>6819</v>
      </c>
      <c r="E7319" s="1" t="s">
        <v>16227</v>
      </c>
      <c r="F7319" t="s">
        <v>18760</v>
      </c>
    </row>
    <row r="7320" spans="1:6" x14ac:dyDescent="0.35">
      <c r="A7320">
        <v>7319</v>
      </c>
      <c r="B7320">
        <v>270</v>
      </c>
      <c r="C7320">
        <v>131</v>
      </c>
      <c r="D7320" s="1" t="s">
        <v>6820</v>
      </c>
      <c r="E7320" s="1" t="s">
        <v>16228</v>
      </c>
      <c r="F7320" t="s">
        <v>18760</v>
      </c>
    </row>
    <row r="7321" spans="1:6" x14ac:dyDescent="0.35">
      <c r="A7321">
        <v>7320</v>
      </c>
      <c r="B7321">
        <v>160</v>
      </c>
      <c r="C7321">
        <v>117</v>
      </c>
      <c r="D7321" s="1" t="s">
        <v>6821</v>
      </c>
      <c r="E7321" s="1" t="s">
        <v>16229</v>
      </c>
      <c r="F7321" t="s">
        <v>18760</v>
      </c>
    </row>
    <row r="7322" spans="1:6" x14ac:dyDescent="0.35">
      <c r="A7322">
        <v>7321</v>
      </c>
      <c r="B7322">
        <v>176</v>
      </c>
      <c r="C7322">
        <v>137</v>
      </c>
      <c r="D7322" s="1" t="s">
        <v>6822</v>
      </c>
      <c r="E7322" s="1" t="s">
        <v>16230</v>
      </c>
      <c r="F7322" t="s">
        <v>18760</v>
      </c>
    </row>
    <row r="7323" spans="1:6" x14ac:dyDescent="0.35">
      <c r="A7323">
        <v>7322</v>
      </c>
      <c r="B7323">
        <v>115</v>
      </c>
      <c r="C7323">
        <v>118</v>
      </c>
      <c r="D7323" s="1" t="s">
        <v>6823</v>
      </c>
      <c r="E7323">
        <v>8.2517726105901907</v>
      </c>
      <c r="F7323" t="s">
        <v>18760</v>
      </c>
    </row>
    <row r="7324" spans="1:6" x14ac:dyDescent="0.35">
      <c r="A7324">
        <v>7323</v>
      </c>
      <c r="B7324">
        <v>365</v>
      </c>
      <c r="C7324">
        <v>115</v>
      </c>
      <c r="D7324" s="1" t="s">
        <v>6824</v>
      </c>
      <c r="F7324" t="s">
        <v>18760</v>
      </c>
    </row>
    <row r="7325" spans="1:6" x14ac:dyDescent="0.35">
      <c r="A7325">
        <v>7324</v>
      </c>
      <c r="B7325">
        <v>142</v>
      </c>
      <c r="C7325">
        <v>142</v>
      </c>
      <c r="D7325" s="1" t="s">
        <v>6825</v>
      </c>
      <c r="E7325" s="1" t="s">
        <v>16231</v>
      </c>
      <c r="F7325" t="s">
        <v>18760</v>
      </c>
    </row>
    <row r="7326" spans="1:6" x14ac:dyDescent="0.35">
      <c r="A7326">
        <v>7325</v>
      </c>
      <c r="B7326">
        <v>227</v>
      </c>
      <c r="C7326">
        <v>111</v>
      </c>
      <c r="D7326" s="1" t="s">
        <v>6826</v>
      </c>
      <c r="E7326" s="1" t="s">
        <v>16232</v>
      </c>
      <c r="F7326" t="s">
        <v>18760</v>
      </c>
    </row>
    <row r="7327" spans="1:6" x14ac:dyDescent="0.35">
      <c r="A7327">
        <v>7326</v>
      </c>
      <c r="B7327">
        <v>313</v>
      </c>
      <c r="C7327">
        <v>136</v>
      </c>
      <c r="D7327" s="1" t="s">
        <v>6827</v>
      </c>
      <c r="E7327" s="1" t="s">
        <v>16233</v>
      </c>
      <c r="F7327" t="s">
        <v>18760</v>
      </c>
    </row>
    <row r="7328" spans="1:6" x14ac:dyDescent="0.35">
      <c r="A7328">
        <v>7327</v>
      </c>
      <c r="B7328">
        <v>159</v>
      </c>
      <c r="C7328">
        <v>106</v>
      </c>
      <c r="D7328" s="1" t="s">
        <v>6828</v>
      </c>
      <c r="E7328" s="1" t="s">
        <v>16234</v>
      </c>
      <c r="F7328" t="s">
        <v>18760</v>
      </c>
    </row>
    <row r="7329" spans="1:6" x14ac:dyDescent="0.35">
      <c r="A7329">
        <v>7328</v>
      </c>
      <c r="B7329">
        <v>201</v>
      </c>
      <c r="C7329">
        <v>89</v>
      </c>
      <c r="D7329" s="1" t="s">
        <v>6829</v>
      </c>
      <c r="E7329" s="1" t="s">
        <v>16235</v>
      </c>
      <c r="F7329" t="s">
        <v>18760</v>
      </c>
    </row>
    <row r="7330" spans="1:6" x14ac:dyDescent="0.35">
      <c r="A7330">
        <v>7329</v>
      </c>
      <c r="B7330">
        <v>255</v>
      </c>
      <c r="C7330">
        <v>118</v>
      </c>
      <c r="D7330" s="1" t="s">
        <v>6830</v>
      </c>
      <c r="E7330" s="1" t="s">
        <v>16236</v>
      </c>
      <c r="F7330" t="s">
        <v>18760</v>
      </c>
    </row>
    <row r="7331" spans="1:6" x14ac:dyDescent="0.35">
      <c r="A7331">
        <v>7330</v>
      </c>
      <c r="B7331">
        <v>361</v>
      </c>
      <c r="C7331">
        <v>140</v>
      </c>
      <c r="D7331" s="1" t="s">
        <v>6831</v>
      </c>
      <c r="E7331" s="1" t="s">
        <v>16237</v>
      </c>
      <c r="F7331" t="s">
        <v>18760</v>
      </c>
    </row>
    <row r="7332" spans="1:6" x14ac:dyDescent="0.35">
      <c r="A7332">
        <v>7331</v>
      </c>
      <c r="B7332">
        <v>191</v>
      </c>
      <c r="C7332">
        <v>134</v>
      </c>
      <c r="D7332" s="1" t="s">
        <v>6832</v>
      </c>
      <c r="E7332">
        <v>5.5979653921641503</v>
      </c>
      <c r="F7332" t="s">
        <v>18760</v>
      </c>
    </row>
    <row r="7333" spans="1:6" x14ac:dyDescent="0.35">
      <c r="A7333">
        <v>7332</v>
      </c>
      <c r="B7333">
        <v>123</v>
      </c>
      <c r="C7333">
        <v>129</v>
      </c>
      <c r="D7333" s="1" t="s">
        <v>6833</v>
      </c>
      <c r="E7333" s="1" t="s">
        <v>16238</v>
      </c>
      <c r="F7333" t="s">
        <v>18760</v>
      </c>
    </row>
    <row r="7334" spans="1:6" x14ac:dyDescent="0.35">
      <c r="A7334">
        <v>7333</v>
      </c>
      <c r="B7334">
        <v>144</v>
      </c>
      <c r="C7334">
        <v>135</v>
      </c>
      <c r="D7334" s="1" t="s">
        <v>6834</v>
      </c>
      <c r="E7334" s="1" t="s">
        <v>16239</v>
      </c>
      <c r="F7334" t="s">
        <v>18760</v>
      </c>
    </row>
    <row r="7335" spans="1:6" x14ac:dyDescent="0.35">
      <c r="A7335">
        <v>7334</v>
      </c>
      <c r="B7335">
        <v>332</v>
      </c>
      <c r="C7335">
        <v>116</v>
      </c>
      <c r="D7335" s="1" t="s">
        <v>6835</v>
      </c>
      <c r="E7335" s="1" t="s">
        <v>16240</v>
      </c>
      <c r="F7335" t="s">
        <v>18760</v>
      </c>
    </row>
    <row r="7336" spans="1:6" x14ac:dyDescent="0.35">
      <c r="A7336">
        <v>7335</v>
      </c>
      <c r="B7336">
        <v>320</v>
      </c>
      <c r="C7336">
        <v>138</v>
      </c>
      <c r="D7336" s="1" t="s">
        <v>6836</v>
      </c>
      <c r="E7336">
        <v>9.1224479734938306</v>
      </c>
      <c r="F7336" t="s">
        <v>18760</v>
      </c>
    </row>
    <row r="7337" spans="1:6" x14ac:dyDescent="0.35">
      <c r="A7337">
        <v>7336</v>
      </c>
      <c r="B7337">
        <v>169</v>
      </c>
      <c r="C7337">
        <v>95</v>
      </c>
      <c r="D7337" s="1" t="s">
        <v>6837</v>
      </c>
      <c r="E7337" s="1" t="s">
        <v>16241</v>
      </c>
      <c r="F7337" t="s">
        <v>18760</v>
      </c>
    </row>
    <row r="7338" spans="1:6" x14ac:dyDescent="0.35">
      <c r="A7338">
        <v>7337</v>
      </c>
      <c r="B7338">
        <v>356</v>
      </c>
      <c r="C7338">
        <v>143</v>
      </c>
      <c r="D7338" s="1" t="s">
        <v>6838</v>
      </c>
      <c r="E7338" s="1" t="s">
        <v>16242</v>
      </c>
      <c r="F7338" t="s">
        <v>18760</v>
      </c>
    </row>
    <row r="7339" spans="1:6" x14ac:dyDescent="0.35">
      <c r="A7339">
        <v>7338</v>
      </c>
      <c r="B7339">
        <v>256</v>
      </c>
      <c r="C7339">
        <v>80</v>
      </c>
      <c r="D7339" s="1" t="s">
        <v>6839</v>
      </c>
      <c r="E7339" s="1" t="s">
        <v>16243</v>
      </c>
      <c r="F7339" t="s">
        <v>18760</v>
      </c>
    </row>
    <row r="7340" spans="1:6" x14ac:dyDescent="0.35">
      <c r="A7340">
        <v>7339</v>
      </c>
      <c r="B7340">
        <v>104</v>
      </c>
      <c r="C7340">
        <v>118</v>
      </c>
      <c r="D7340" s="1" t="s">
        <v>6840</v>
      </c>
      <c r="E7340" s="1" t="s">
        <v>16244</v>
      </c>
      <c r="F7340" t="s">
        <v>18760</v>
      </c>
    </row>
    <row r="7341" spans="1:6" x14ac:dyDescent="0.35">
      <c r="A7341">
        <v>7340</v>
      </c>
      <c r="B7341">
        <v>213</v>
      </c>
      <c r="C7341">
        <v>121</v>
      </c>
      <c r="D7341" s="1" t="s">
        <v>6841</v>
      </c>
      <c r="E7341" s="1" t="s">
        <v>16245</v>
      </c>
      <c r="F7341" t="s">
        <v>18760</v>
      </c>
    </row>
    <row r="7342" spans="1:6" x14ac:dyDescent="0.35">
      <c r="A7342">
        <v>7341</v>
      </c>
      <c r="B7342">
        <v>348</v>
      </c>
      <c r="C7342">
        <v>138</v>
      </c>
      <c r="D7342" s="1" t="s">
        <v>6842</v>
      </c>
      <c r="E7342">
        <v>8.1580387078801504</v>
      </c>
      <c r="F7342" t="s">
        <v>18760</v>
      </c>
    </row>
    <row r="7343" spans="1:6" x14ac:dyDescent="0.35">
      <c r="A7343">
        <v>7342</v>
      </c>
      <c r="B7343">
        <v>367</v>
      </c>
      <c r="C7343">
        <v>124</v>
      </c>
      <c r="D7343">
        <v>8.9646374090324201</v>
      </c>
      <c r="E7343" s="1" t="s">
        <v>16246</v>
      </c>
      <c r="F7343" t="s">
        <v>18760</v>
      </c>
    </row>
    <row r="7344" spans="1:6" x14ac:dyDescent="0.35">
      <c r="A7344">
        <v>7343</v>
      </c>
      <c r="B7344">
        <v>153</v>
      </c>
      <c r="C7344">
        <v>80</v>
      </c>
      <c r="D7344" s="1" t="s">
        <v>6843</v>
      </c>
      <c r="E7344" s="1" t="s">
        <v>16247</v>
      </c>
      <c r="F7344" t="s">
        <v>18760</v>
      </c>
    </row>
    <row r="7345" spans="1:6" x14ac:dyDescent="0.35">
      <c r="A7345">
        <v>7344</v>
      </c>
      <c r="B7345">
        <v>349</v>
      </c>
      <c r="C7345">
        <v>108</v>
      </c>
      <c r="D7345" s="1" t="s">
        <v>6844</v>
      </c>
      <c r="E7345" s="1" t="s">
        <v>16248</v>
      </c>
      <c r="F7345" t="s">
        <v>18760</v>
      </c>
    </row>
    <row r="7346" spans="1:6" x14ac:dyDescent="0.35">
      <c r="A7346">
        <v>7345</v>
      </c>
      <c r="B7346">
        <v>170</v>
      </c>
      <c r="C7346">
        <v>113</v>
      </c>
      <c r="D7346" s="1" t="s">
        <v>6845</v>
      </c>
      <c r="E7346" s="1" t="s">
        <v>16249</v>
      </c>
      <c r="F7346" t="s">
        <v>18760</v>
      </c>
    </row>
    <row r="7347" spans="1:6" x14ac:dyDescent="0.35">
      <c r="A7347">
        <v>7346</v>
      </c>
      <c r="B7347">
        <v>169</v>
      </c>
      <c r="C7347">
        <v>109</v>
      </c>
      <c r="D7347" s="1" t="s">
        <v>6846</v>
      </c>
      <c r="E7347" s="1" t="s">
        <v>16250</v>
      </c>
      <c r="F7347" t="s">
        <v>18760</v>
      </c>
    </row>
    <row r="7348" spans="1:6" x14ac:dyDescent="0.35">
      <c r="A7348">
        <v>7347</v>
      </c>
      <c r="B7348">
        <v>326</v>
      </c>
      <c r="C7348">
        <v>144</v>
      </c>
      <c r="D7348" s="1" t="s">
        <v>6847</v>
      </c>
      <c r="E7348" s="1" t="s">
        <v>16251</v>
      </c>
      <c r="F7348" t="s">
        <v>18760</v>
      </c>
    </row>
    <row r="7349" spans="1:6" x14ac:dyDescent="0.35">
      <c r="A7349">
        <v>7348</v>
      </c>
      <c r="B7349">
        <v>253</v>
      </c>
      <c r="C7349">
        <v>116</v>
      </c>
      <c r="D7349" s="1" t="s">
        <v>6848</v>
      </c>
      <c r="E7349" s="1" t="s">
        <v>16252</v>
      </c>
      <c r="F7349" t="s">
        <v>18760</v>
      </c>
    </row>
    <row r="7350" spans="1:6" x14ac:dyDescent="0.35">
      <c r="A7350">
        <v>7349</v>
      </c>
      <c r="B7350">
        <v>356</v>
      </c>
      <c r="C7350">
        <v>153</v>
      </c>
      <c r="D7350" s="1" t="s">
        <v>6849</v>
      </c>
      <c r="E7350" s="1" t="s">
        <v>16253</v>
      </c>
      <c r="F7350" t="s">
        <v>18760</v>
      </c>
    </row>
    <row r="7351" spans="1:6" x14ac:dyDescent="0.35">
      <c r="A7351">
        <v>7350</v>
      </c>
      <c r="B7351">
        <v>254</v>
      </c>
      <c r="C7351">
        <v>111</v>
      </c>
      <c r="D7351" s="1" t="s">
        <v>6850</v>
      </c>
      <c r="E7351" s="1" t="s">
        <v>16254</v>
      </c>
      <c r="F7351" t="s">
        <v>18760</v>
      </c>
    </row>
    <row r="7352" spans="1:6" x14ac:dyDescent="0.35">
      <c r="A7352">
        <v>7351</v>
      </c>
      <c r="B7352">
        <v>319</v>
      </c>
      <c r="C7352">
        <v>140</v>
      </c>
      <c r="D7352" s="1" t="s">
        <v>6851</v>
      </c>
      <c r="E7352" s="1" t="s">
        <v>16255</v>
      </c>
      <c r="F7352" t="s">
        <v>18760</v>
      </c>
    </row>
    <row r="7353" spans="1:6" x14ac:dyDescent="0.35">
      <c r="A7353">
        <v>7352</v>
      </c>
      <c r="B7353">
        <v>258</v>
      </c>
      <c r="C7353">
        <v>91</v>
      </c>
      <c r="D7353" s="1" t="s">
        <v>6852</v>
      </c>
      <c r="E7353" s="1" t="s">
        <v>16256</v>
      </c>
      <c r="F7353" t="s">
        <v>18760</v>
      </c>
    </row>
    <row r="7354" spans="1:6" x14ac:dyDescent="0.35">
      <c r="A7354">
        <v>7353</v>
      </c>
      <c r="B7354">
        <v>280</v>
      </c>
      <c r="C7354">
        <v>124</v>
      </c>
      <c r="D7354" s="1" t="s">
        <v>6853</v>
      </c>
      <c r="E7354" s="1" t="s">
        <v>16257</v>
      </c>
      <c r="F7354" t="s">
        <v>18760</v>
      </c>
    </row>
    <row r="7355" spans="1:6" x14ac:dyDescent="0.35">
      <c r="A7355">
        <v>7354</v>
      </c>
      <c r="B7355">
        <v>215</v>
      </c>
      <c r="C7355">
        <v>83</v>
      </c>
      <c r="D7355" s="1" t="s">
        <v>6854</v>
      </c>
      <c r="E7355" s="1" t="s">
        <v>16258</v>
      </c>
      <c r="F7355" t="s">
        <v>18760</v>
      </c>
    </row>
    <row r="7356" spans="1:6" x14ac:dyDescent="0.35">
      <c r="A7356">
        <v>7355</v>
      </c>
      <c r="B7356">
        <v>147</v>
      </c>
      <c r="C7356">
        <v>119</v>
      </c>
      <c r="D7356" s="1" t="s">
        <v>6855</v>
      </c>
      <c r="E7356" s="1" t="s">
        <v>16259</v>
      </c>
      <c r="F7356" t="s">
        <v>18760</v>
      </c>
    </row>
    <row r="7357" spans="1:6" x14ac:dyDescent="0.35">
      <c r="A7357">
        <v>7356</v>
      </c>
      <c r="B7357">
        <v>237</v>
      </c>
      <c r="C7357">
        <v>105</v>
      </c>
      <c r="D7357" s="1" t="s">
        <v>6856</v>
      </c>
      <c r="E7357" s="1" t="s">
        <v>16260</v>
      </c>
      <c r="F7357" t="s">
        <v>18760</v>
      </c>
    </row>
    <row r="7358" spans="1:6" x14ac:dyDescent="0.35">
      <c r="A7358">
        <v>7357</v>
      </c>
      <c r="B7358">
        <v>255</v>
      </c>
      <c r="C7358">
        <v>95</v>
      </c>
      <c r="D7358" s="1" t="s">
        <v>6857</v>
      </c>
      <c r="E7358" s="1" t="s">
        <v>16261</v>
      </c>
      <c r="F7358" t="s">
        <v>18760</v>
      </c>
    </row>
    <row r="7359" spans="1:6" x14ac:dyDescent="0.35">
      <c r="A7359">
        <v>7358</v>
      </c>
      <c r="B7359">
        <v>367</v>
      </c>
      <c r="C7359">
        <v>133</v>
      </c>
      <c r="D7359" s="1" t="s">
        <v>6858</v>
      </c>
      <c r="E7359" s="1" t="s">
        <v>16262</v>
      </c>
      <c r="F7359" t="s">
        <v>18760</v>
      </c>
    </row>
    <row r="7360" spans="1:6" x14ac:dyDescent="0.35">
      <c r="A7360">
        <v>7359</v>
      </c>
      <c r="B7360">
        <v>370</v>
      </c>
      <c r="C7360">
        <v>89</v>
      </c>
      <c r="D7360" s="1" t="s">
        <v>6859</v>
      </c>
      <c r="E7360" s="1" t="s">
        <v>16263</v>
      </c>
      <c r="F7360" t="s">
        <v>18760</v>
      </c>
    </row>
    <row r="7361" spans="1:6" x14ac:dyDescent="0.35">
      <c r="A7361">
        <v>7360</v>
      </c>
      <c r="B7361">
        <v>165</v>
      </c>
      <c r="C7361">
        <v>101</v>
      </c>
      <c r="D7361" s="1" t="s">
        <v>6860</v>
      </c>
      <c r="E7361" s="1" t="s">
        <v>16264</v>
      </c>
      <c r="F7361" t="s">
        <v>18760</v>
      </c>
    </row>
    <row r="7362" spans="1:6" x14ac:dyDescent="0.35">
      <c r="A7362">
        <v>7361</v>
      </c>
      <c r="B7362">
        <v>216</v>
      </c>
      <c r="C7362">
        <v>84</v>
      </c>
      <c r="D7362" s="1" t="s">
        <v>6861</v>
      </c>
      <c r="E7362" s="1" t="s">
        <v>16265</v>
      </c>
      <c r="F7362" t="s">
        <v>18760</v>
      </c>
    </row>
    <row r="7363" spans="1:6" x14ac:dyDescent="0.35">
      <c r="A7363">
        <v>7362</v>
      </c>
      <c r="B7363">
        <v>289</v>
      </c>
      <c r="C7363">
        <v>143</v>
      </c>
      <c r="D7363" s="1" t="s">
        <v>6862</v>
      </c>
      <c r="E7363" s="1" t="s">
        <v>16266</v>
      </c>
      <c r="F7363" t="s">
        <v>18760</v>
      </c>
    </row>
    <row r="7364" spans="1:6" x14ac:dyDescent="0.35">
      <c r="A7364">
        <v>7363</v>
      </c>
      <c r="B7364">
        <v>399</v>
      </c>
      <c r="C7364">
        <v>103</v>
      </c>
      <c r="D7364" s="1" t="s">
        <v>6863</v>
      </c>
      <c r="E7364" s="1" t="s">
        <v>16267</v>
      </c>
      <c r="F7364" t="s">
        <v>18760</v>
      </c>
    </row>
    <row r="7365" spans="1:6" x14ac:dyDescent="0.35">
      <c r="A7365">
        <v>7364</v>
      </c>
      <c r="B7365">
        <v>270</v>
      </c>
      <c r="C7365">
        <v>93</v>
      </c>
      <c r="D7365" s="1" t="s">
        <v>6864</v>
      </c>
      <c r="E7365" s="1" t="s">
        <v>16268</v>
      </c>
      <c r="F7365" t="s">
        <v>18760</v>
      </c>
    </row>
    <row r="7366" spans="1:6" x14ac:dyDescent="0.35">
      <c r="A7366">
        <v>7365</v>
      </c>
      <c r="B7366">
        <v>122</v>
      </c>
      <c r="C7366">
        <v>148</v>
      </c>
      <c r="D7366" s="1" t="s">
        <v>6865</v>
      </c>
      <c r="E7366" s="1" t="s">
        <v>16269</v>
      </c>
      <c r="F7366" t="s">
        <v>18760</v>
      </c>
    </row>
    <row r="7367" spans="1:6" x14ac:dyDescent="0.35">
      <c r="A7367">
        <v>7366</v>
      </c>
      <c r="B7367">
        <v>105</v>
      </c>
      <c r="C7367">
        <v>107</v>
      </c>
      <c r="D7367" s="1" t="s">
        <v>6866</v>
      </c>
      <c r="E7367" s="1" t="s">
        <v>16270</v>
      </c>
      <c r="F7367" t="s">
        <v>18760</v>
      </c>
    </row>
    <row r="7368" spans="1:6" x14ac:dyDescent="0.35">
      <c r="A7368">
        <v>7367</v>
      </c>
      <c r="B7368">
        <v>285</v>
      </c>
      <c r="C7368">
        <v>88</v>
      </c>
      <c r="D7368" s="1" t="s">
        <v>6867</v>
      </c>
      <c r="E7368">
        <v>14.9042070891217</v>
      </c>
      <c r="F7368" t="s">
        <v>18760</v>
      </c>
    </row>
    <row r="7369" spans="1:6" x14ac:dyDescent="0.35">
      <c r="A7369">
        <v>7368</v>
      </c>
      <c r="B7369">
        <v>294</v>
      </c>
      <c r="C7369">
        <v>107</v>
      </c>
      <c r="D7369" s="1" t="s">
        <v>6868</v>
      </c>
      <c r="E7369" s="1" t="s">
        <v>16271</v>
      </c>
      <c r="F7369" t="s">
        <v>18760</v>
      </c>
    </row>
    <row r="7370" spans="1:6" x14ac:dyDescent="0.35">
      <c r="A7370">
        <v>7369</v>
      </c>
      <c r="B7370">
        <v>365</v>
      </c>
      <c r="C7370">
        <v>118</v>
      </c>
      <c r="D7370" s="1" t="s">
        <v>6869</v>
      </c>
      <c r="E7370" s="1" t="s">
        <v>16272</v>
      </c>
      <c r="F7370" t="s">
        <v>18760</v>
      </c>
    </row>
    <row r="7371" spans="1:6" x14ac:dyDescent="0.35">
      <c r="A7371">
        <v>7370</v>
      </c>
      <c r="B7371">
        <v>295</v>
      </c>
      <c r="C7371">
        <v>85</v>
      </c>
      <c r="D7371" s="1" t="s">
        <v>6870</v>
      </c>
      <c r="E7371" s="1" t="s">
        <v>16273</v>
      </c>
      <c r="F7371" t="s">
        <v>18760</v>
      </c>
    </row>
    <row r="7372" spans="1:6" x14ac:dyDescent="0.35">
      <c r="A7372">
        <v>7371</v>
      </c>
      <c r="B7372">
        <v>160</v>
      </c>
      <c r="C7372">
        <v>141</v>
      </c>
      <c r="D7372" s="1" t="s">
        <v>6871</v>
      </c>
      <c r="E7372" s="1" t="s">
        <v>16274</v>
      </c>
      <c r="F7372" t="s">
        <v>18760</v>
      </c>
    </row>
    <row r="7373" spans="1:6" x14ac:dyDescent="0.35">
      <c r="A7373">
        <v>7372</v>
      </c>
      <c r="B7373">
        <v>240</v>
      </c>
      <c r="C7373">
        <v>129</v>
      </c>
      <c r="D7373" s="1" t="s">
        <v>6872</v>
      </c>
      <c r="E7373" s="1" t="s">
        <v>16275</v>
      </c>
      <c r="F7373" t="s">
        <v>18760</v>
      </c>
    </row>
    <row r="7374" spans="1:6" x14ac:dyDescent="0.35">
      <c r="A7374">
        <v>7373</v>
      </c>
      <c r="B7374">
        <v>191</v>
      </c>
      <c r="C7374">
        <v>125</v>
      </c>
      <c r="D7374" s="1" t="s">
        <v>6873</v>
      </c>
      <c r="E7374" s="1" t="s">
        <v>16276</v>
      </c>
      <c r="F7374" t="s">
        <v>18760</v>
      </c>
    </row>
    <row r="7375" spans="1:6" x14ac:dyDescent="0.35">
      <c r="A7375">
        <v>7374</v>
      </c>
      <c r="B7375">
        <v>194</v>
      </c>
      <c r="C7375">
        <v>105</v>
      </c>
      <c r="D7375" s="1" t="s">
        <v>6874</v>
      </c>
      <c r="E7375" s="1" t="s">
        <v>16277</v>
      </c>
      <c r="F7375" t="s">
        <v>18760</v>
      </c>
    </row>
    <row r="7376" spans="1:6" x14ac:dyDescent="0.35">
      <c r="A7376">
        <v>7375</v>
      </c>
      <c r="B7376">
        <v>308</v>
      </c>
      <c r="C7376">
        <v>88</v>
      </c>
      <c r="D7376" s="1" t="s">
        <v>6875</v>
      </c>
      <c r="E7376" s="1" t="s">
        <v>16278</v>
      </c>
      <c r="F7376" t="s">
        <v>18760</v>
      </c>
    </row>
    <row r="7377" spans="1:6" x14ac:dyDescent="0.35">
      <c r="A7377">
        <v>7376</v>
      </c>
      <c r="B7377">
        <v>244</v>
      </c>
      <c r="C7377">
        <v>93</v>
      </c>
      <c r="D7377" s="1" t="s">
        <v>6876</v>
      </c>
      <c r="E7377" s="1" t="s">
        <v>16279</v>
      </c>
      <c r="F7377" t="s">
        <v>18760</v>
      </c>
    </row>
    <row r="7378" spans="1:6" x14ac:dyDescent="0.35">
      <c r="A7378">
        <v>7377</v>
      </c>
      <c r="B7378">
        <v>239</v>
      </c>
      <c r="C7378">
        <v>90</v>
      </c>
      <c r="D7378" s="1" t="s">
        <v>6877</v>
      </c>
      <c r="E7378" s="1" t="s">
        <v>16280</v>
      </c>
      <c r="F7378" t="s">
        <v>18760</v>
      </c>
    </row>
    <row r="7379" spans="1:6" x14ac:dyDescent="0.35">
      <c r="A7379">
        <v>7378</v>
      </c>
      <c r="B7379">
        <v>272</v>
      </c>
      <c r="C7379">
        <v>157</v>
      </c>
      <c r="D7379">
        <v>6.2943957794313796</v>
      </c>
      <c r="E7379" s="1" t="s">
        <v>16281</v>
      </c>
      <c r="F7379" t="s">
        <v>18760</v>
      </c>
    </row>
    <row r="7380" spans="1:6" x14ac:dyDescent="0.35">
      <c r="A7380">
        <v>7379</v>
      </c>
      <c r="B7380">
        <v>226</v>
      </c>
      <c r="C7380">
        <v>112</v>
      </c>
      <c r="D7380" s="1" t="s">
        <v>6878</v>
      </c>
      <c r="E7380" s="1" t="s">
        <v>16282</v>
      </c>
      <c r="F7380" t="s">
        <v>18760</v>
      </c>
    </row>
    <row r="7381" spans="1:6" x14ac:dyDescent="0.35">
      <c r="A7381">
        <v>7380</v>
      </c>
      <c r="B7381">
        <v>213</v>
      </c>
      <c r="C7381">
        <v>119</v>
      </c>
      <c r="D7381" s="1" t="s">
        <v>6879</v>
      </c>
      <c r="E7381" s="1" t="s">
        <v>16283</v>
      </c>
      <c r="F7381" t="s">
        <v>18760</v>
      </c>
    </row>
    <row r="7382" spans="1:6" x14ac:dyDescent="0.35">
      <c r="A7382">
        <v>7381</v>
      </c>
      <c r="B7382">
        <v>267</v>
      </c>
      <c r="C7382">
        <v>106</v>
      </c>
      <c r="D7382" s="1" t="s">
        <v>6880</v>
      </c>
      <c r="E7382">
        <v>7.1003033950140102</v>
      </c>
      <c r="F7382" t="s">
        <v>18760</v>
      </c>
    </row>
    <row r="7383" spans="1:6" x14ac:dyDescent="0.35">
      <c r="A7383">
        <v>7382</v>
      </c>
      <c r="B7383">
        <v>302</v>
      </c>
      <c r="C7383">
        <v>119</v>
      </c>
      <c r="D7383" s="1" t="s">
        <v>6881</v>
      </c>
      <c r="E7383" s="1" t="s">
        <v>16284</v>
      </c>
      <c r="F7383" t="s">
        <v>18760</v>
      </c>
    </row>
    <row r="7384" spans="1:6" x14ac:dyDescent="0.35">
      <c r="A7384">
        <v>7383</v>
      </c>
      <c r="B7384">
        <v>237</v>
      </c>
      <c r="C7384">
        <v>103</v>
      </c>
      <c r="D7384" s="1" t="s">
        <v>6882</v>
      </c>
      <c r="E7384" s="1" t="s">
        <v>16285</v>
      </c>
      <c r="F7384" t="s">
        <v>18760</v>
      </c>
    </row>
    <row r="7385" spans="1:6" x14ac:dyDescent="0.35">
      <c r="A7385">
        <v>7384</v>
      </c>
      <c r="B7385">
        <v>327</v>
      </c>
      <c r="C7385">
        <v>133</v>
      </c>
      <c r="D7385" s="1" t="s">
        <v>6883</v>
      </c>
      <c r="E7385" s="1" t="s">
        <v>16286</v>
      </c>
      <c r="F7385" t="s">
        <v>18760</v>
      </c>
    </row>
    <row r="7386" spans="1:6" x14ac:dyDescent="0.35">
      <c r="A7386">
        <v>7385</v>
      </c>
      <c r="B7386">
        <v>182</v>
      </c>
      <c r="C7386">
        <v>94</v>
      </c>
      <c r="D7386" s="1" t="s">
        <v>6884</v>
      </c>
      <c r="E7386" s="1" t="s">
        <v>16287</v>
      </c>
      <c r="F7386" t="s">
        <v>18760</v>
      </c>
    </row>
    <row r="7387" spans="1:6" x14ac:dyDescent="0.35">
      <c r="A7387">
        <v>7386</v>
      </c>
      <c r="B7387">
        <v>101</v>
      </c>
      <c r="C7387">
        <v>148</v>
      </c>
      <c r="D7387" s="1" t="s">
        <v>6885</v>
      </c>
      <c r="E7387" s="1" t="s">
        <v>16288</v>
      </c>
      <c r="F7387" t="s">
        <v>18760</v>
      </c>
    </row>
    <row r="7388" spans="1:6" x14ac:dyDescent="0.35">
      <c r="A7388">
        <v>7387</v>
      </c>
      <c r="B7388">
        <v>352</v>
      </c>
      <c r="C7388">
        <v>151</v>
      </c>
      <c r="D7388" s="1" t="s">
        <v>6886</v>
      </c>
      <c r="E7388" s="1" t="s">
        <v>16289</v>
      </c>
      <c r="F7388" t="s">
        <v>18760</v>
      </c>
    </row>
    <row r="7389" spans="1:6" x14ac:dyDescent="0.35">
      <c r="A7389">
        <v>7388</v>
      </c>
      <c r="B7389">
        <v>112</v>
      </c>
      <c r="C7389">
        <v>152</v>
      </c>
      <c r="D7389">
        <v>8.4007683398115096E-2</v>
      </c>
      <c r="E7389" s="1" t="s">
        <v>16290</v>
      </c>
      <c r="F7389" t="s">
        <v>18760</v>
      </c>
    </row>
    <row r="7390" spans="1:6" x14ac:dyDescent="0.35">
      <c r="A7390">
        <v>7389</v>
      </c>
      <c r="B7390">
        <v>139</v>
      </c>
      <c r="C7390">
        <v>149</v>
      </c>
      <c r="D7390" s="1" t="s">
        <v>6887</v>
      </c>
      <c r="E7390" s="1" t="s">
        <v>16291</v>
      </c>
      <c r="F7390" t="s">
        <v>18760</v>
      </c>
    </row>
    <row r="7391" spans="1:6" x14ac:dyDescent="0.35">
      <c r="A7391">
        <v>7390</v>
      </c>
      <c r="B7391">
        <v>164</v>
      </c>
      <c r="C7391">
        <v>95</v>
      </c>
      <c r="D7391" s="1" t="s">
        <v>6888</v>
      </c>
      <c r="E7391" s="1" t="s">
        <v>16292</v>
      </c>
      <c r="F7391" t="s">
        <v>18760</v>
      </c>
    </row>
    <row r="7392" spans="1:6" x14ac:dyDescent="0.35">
      <c r="A7392">
        <v>7391</v>
      </c>
      <c r="B7392">
        <v>305</v>
      </c>
      <c r="C7392">
        <v>149</v>
      </c>
      <c r="D7392" s="1" t="s">
        <v>6889</v>
      </c>
      <c r="E7392" s="1" t="s">
        <v>16293</v>
      </c>
      <c r="F7392" t="s">
        <v>18760</v>
      </c>
    </row>
    <row r="7393" spans="1:6" x14ac:dyDescent="0.35">
      <c r="A7393">
        <v>7392</v>
      </c>
      <c r="B7393">
        <v>243</v>
      </c>
      <c r="C7393">
        <v>115</v>
      </c>
      <c r="D7393" s="1" t="s">
        <v>6890</v>
      </c>
      <c r="E7393" s="1" t="s">
        <v>16294</v>
      </c>
      <c r="F7393" t="s">
        <v>18760</v>
      </c>
    </row>
    <row r="7394" spans="1:6" x14ac:dyDescent="0.35">
      <c r="A7394">
        <v>7393</v>
      </c>
      <c r="B7394">
        <v>274</v>
      </c>
      <c r="C7394">
        <v>121</v>
      </c>
      <c r="D7394" s="1" t="s">
        <v>6891</v>
      </c>
      <c r="E7394" s="1" t="s">
        <v>16295</v>
      </c>
      <c r="F7394" t="s">
        <v>18760</v>
      </c>
    </row>
    <row r="7395" spans="1:6" x14ac:dyDescent="0.35">
      <c r="A7395">
        <v>7394</v>
      </c>
      <c r="B7395">
        <v>316</v>
      </c>
      <c r="C7395">
        <v>99</v>
      </c>
      <c r="D7395" s="1" t="s">
        <v>6892</v>
      </c>
      <c r="E7395">
        <v>5.8867907062989504</v>
      </c>
      <c r="F7395" t="s">
        <v>18760</v>
      </c>
    </row>
    <row r="7396" spans="1:6" x14ac:dyDescent="0.35">
      <c r="A7396">
        <v>7395</v>
      </c>
      <c r="B7396">
        <v>222</v>
      </c>
      <c r="C7396">
        <v>97</v>
      </c>
      <c r="D7396" s="1" t="s">
        <v>6893</v>
      </c>
      <c r="E7396" s="1" t="s">
        <v>16296</v>
      </c>
      <c r="F7396" t="s">
        <v>18760</v>
      </c>
    </row>
    <row r="7397" spans="1:6" x14ac:dyDescent="0.35">
      <c r="A7397">
        <v>7396</v>
      </c>
      <c r="B7397">
        <v>201</v>
      </c>
      <c r="C7397">
        <v>159</v>
      </c>
      <c r="D7397">
        <v>5.8262015793649997</v>
      </c>
      <c r="E7397" s="1" t="s">
        <v>16297</v>
      </c>
      <c r="F7397" t="s">
        <v>18760</v>
      </c>
    </row>
    <row r="7398" spans="1:6" x14ac:dyDescent="0.35">
      <c r="A7398">
        <v>7397</v>
      </c>
      <c r="B7398">
        <v>106</v>
      </c>
      <c r="C7398">
        <v>92</v>
      </c>
      <c r="D7398" s="1" t="s">
        <v>6894</v>
      </c>
      <c r="E7398" s="1" t="s">
        <v>16298</v>
      </c>
      <c r="F7398" t="s">
        <v>18760</v>
      </c>
    </row>
    <row r="7399" spans="1:6" x14ac:dyDescent="0.35">
      <c r="A7399">
        <v>7398</v>
      </c>
      <c r="B7399">
        <v>321</v>
      </c>
      <c r="C7399">
        <v>94</v>
      </c>
      <c r="D7399" s="1" t="s">
        <v>6895</v>
      </c>
      <c r="E7399" s="1" t="s">
        <v>16299</v>
      </c>
      <c r="F7399" t="s">
        <v>18760</v>
      </c>
    </row>
    <row r="7400" spans="1:6" x14ac:dyDescent="0.35">
      <c r="A7400">
        <v>7399</v>
      </c>
      <c r="B7400">
        <v>116</v>
      </c>
      <c r="C7400">
        <v>114</v>
      </c>
      <c r="D7400" s="1" t="s">
        <v>6896</v>
      </c>
      <c r="E7400" s="1" t="s">
        <v>16300</v>
      </c>
      <c r="F7400" t="s">
        <v>18760</v>
      </c>
    </row>
    <row r="7401" spans="1:6" x14ac:dyDescent="0.35">
      <c r="A7401">
        <v>7400</v>
      </c>
      <c r="B7401">
        <v>201</v>
      </c>
      <c r="C7401">
        <v>153</v>
      </c>
      <c r="D7401" s="1" t="s">
        <v>6897</v>
      </c>
      <c r="E7401" s="1" t="s">
        <v>16301</v>
      </c>
      <c r="F7401" t="s">
        <v>18760</v>
      </c>
    </row>
    <row r="7402" spans="1:6" x14ac:dyDescent="0.35">
      <c r="A7402">
        <v>7401</v>
      </c>
      <c r="B7402">
        <v>333</v>
      </c>
      <c r="C7402">
        <v>123</v>
      </c>
      <c r="D7402" s="1" t="s">
        <v>6898</v>
      </c>
      <c r="E7402" s="1" t="s">
        <v>16302</v>
      </c>
      <c r="F7402" t="s">
        <v>18760</v>
      </c>
    </row>
    <row r="7403" spans="1:6" x14ac:dyDescent="0.35">
      <c r="A7403">
        <v>7402</v>
      </c>
      <c r="B7403">
        <v>272</v>
      </c>
      <c r="C7403">
        <v>99</v>
      </c>
      <c r="D7403" s="1" t="s">
        <v>6899</v>
      </c>
      <c r="E7403" s="1" t="s">
        <v>16303</v>
      </c>
      <c r="F7403" t="s">
        <v>18760</v>
      </c>
    </row>
    <row r="7404" spans="1:6" x14ac:dyDescent="0.35">
      <c r="A7404">
        <v>7403</v>
      </c>
      <c r="B7404">
        <v>286</v>
      </c>
      <c r="C7404">
        <v>95</v>
      </c>
      <c r="D7404">
        <v>5.19466154478308</v>
      </c>
      <c r="E7404" s="1" t="s">
        <v>16304</v>
      </c>
      <c r="F7404" t="s">
        <v>18760</v>
      </c>
    </row>
    <row r="7405" spans="1:6" x14ac:dyDescent="0.35">
      <c r="A7405">
        <v>7404</v>
      </c>
      <c r="B7405">
        <v>337</v>
      </c>
      <c r="C7405">
        <v>87</v>
      </c>
      <c r="D7405" s="1" t="s">
        <v>6900</v>
      </c>
      <c r="E7405" s="1" t="s">
        <v>16305</v>
      </c>
      <c r="F7405" t="s">
        <v>18760</v>
      </c>
    </row>
    <row r="7406" spans="1:6" x14ac:dyDescent="0.35">
      <c r="A7406">
        <v>7405</v>
      </c>
      <c r="B7406">
        <v>131</v>
      </c>
      <c r="C7406">
        <v>138</v>
      </c>
      <c r="D7406" s="1" t="s">
        <v>6901</v>
      </c>
      <c r="E7406" s="1" t="s">
        <v>16306</v>
      </c>
      <c r="F7406" t="s">
        <v>18760</v>
      </c>
    </row>
    <row r="7407" spans="1:6" x14ac:dyDescent="0.35">
      <c r="A7407">
        <v>7406</v>
      </c>
      <c r="B7407">
        <v>356</v>
      </c>
      <c r="C7407">
        <v>94</v>
      </c>
      <c r="D7407" s="1" t="s">
        <v>6902</v>
      </c>
      <c r="E7407" s="1" t="s">
        <v>16307</v>
      </c>
      <c r="F7407" t="s">
        <v>18760</v>
      </c>
    </row>
    <row r="7408" spans="1:6" x14ac:dyDescent="0.35">
      <c r="A7408">
        <v>7407</v>
      </c>
      <c r="B7408">
        <v>203</v>
      </c>
      <c r="C7408">
        <v>150</v>
      </c>
      <c r="D7408" s="1" t="s">
        <v>6903</v>
      </c>
      <c r="E7408" s="1" t="s">
        <v>16308</v>
      </c>
      <c r="F7408" t="s">
        <v>18760</v>
      </c>
    </row>
    <row r="7409" spans="1:6" x14ac:dyDescent="0.35">
      <c r="A7409">
        <v>7408</v>
      </c>
      <c r="B7409">
        <v>107</v>
      </c>
      <c r="C7409">
        <v>146</v>
      </c>
      <c r="D7409" s="1" t="s">
        <v>6904</v>
      </c>
      <c r="E7409" s="1" t="s">
        <v>16309</v>
      </c>
      <c r="F7409" t="s">
        <v>18760</v>
      </c>
    </row>
    <row r="7410" spans="1:6" x14ac:dyDescent="0.35">
      <c r="A7410">
        <v>7409</v>
      </c>
      <c r="B7410">
        <v>385</v>
      </c>
      <c r="C7410">
        <v>148</v>
      </c>
      <c r="D7410" s="1" t="s">
        <v>6905</v>
      </c>
      <c r="E7410" s="1" t="s">
        <v>16310</v>
      </c>
      <c r="F7410" t="s">
        <v>18760</v>
      </c>
    </row>
    <row r="7411" spans="1:6" x14ac:dyDescent="0.35">
      <c r="A7411">
        <v>7410</v>
      </c>
      <c r="B7411">
        <v>326</v>
      </c>
      <c r="C7411">
        <v>110</v>
      </c>
      <c r="D7411">
        <v>9.5184185762943105</v>
      </c>
      <c r="E7411" s="1" t="s">
        <v>16311</v>
      </c>
      <c r="F7411" t="s">
        <v>18760</v>
      </c>
    </row>
    <row r="7412" spans="1:6" x14ac:dyDescent="0.35">
      <c r="A7412">
        <v>7411</v>
      </c>
      <c r="B7412">
        <v>318</v>
      </c>
      <c r="C7412">
        <v>101</v>
      </c>
      <c r="D7412" s="1" t="s">
        <v>6906</v>
      </c>
      <c r="E7412" s="1" t="s">
        <v>16312</v>
      </c>
      <c r="F7412" t="s">
        <v>18760</v>
      </c>
    </row>
    <row r="7413" spans="1:6" x14ac:dyDescent="0.35">
      <c r="A7413">
        <v>7412</v>
      </c>
      <c r="B7413">
        <v>155</v>
      </c>
      <c r="C7413">
        <v>92</v>
      </c>
      <c r="E7413" s="1" t="s">
        <v>16313</v>
      </c>
      <c r="F7413" t="s">
        <v>18760</v>
      </c>
    </row>
    <row r="7414" spans="1:6" x14ac:dyDescent="0.35">
      <c r="A7414">
        <v>7413</v>
      </c>
      <c r="B7414">
        <v>361</v>
      </c>
      <c r="C7414">
        <v>121</v>
      </c>
      <c r="D7414" s="1" t="s">
        <v>6907</v>
      </c>
      <c r="E7414" s="1" t="s">
        <v>16314</v>
      </c>
      <c r="F7414" t="s">
        <v>18760</v>
      </c>
    </row>
    <row r="7415" spans="1:6" x14ac:dyDescent="0.35">
      <c r="A7415">
        <v>7414</v>
      </c>
      <c r="B7415">
        <v>259</v>
      </c>
      <c r="C7415">
        <v>126</v>
      </c>
      <c r="D7415" s="1" t="s">
        <v>6908</v>
      </c>
      <c r="E7415" s="1" t="s">
        <v>16315</v>
      </c>
      <c r="F7415" t="s">
        <v>18760</v>
      </c>
    </row>
    <row r="7416" spans="1:6" x14ac:dyDescent="0.35">
      <c r="A7416">
        <v>7415</v>
      </c>
      <c r="B7416">
        <v>167</v>
      </c>
      <c r="C7416">
        <v>131</v>
      </c>
      <c r="D7416" s="1" t="s">
        <v>6909</v>
      </c>
      <c r="E7416" s="1" t="s">
        <v>16316</v>
      </c>
      <c r="F7416" t="s">
        <v>18760</v>
      </c>
    </row>
    <row r="7417" spans="1:6" x14ac:dyDescent="0.35">
      <c r="A7417">
        <v>7416</v>
      </c>
      <c r="B7417">
        <v>127</v>
      </c>
      <c r="C7417">
        <v>134</v>
      </c>
      <c r="D7417" s="1" t="s">
        <v>6910</v>
      </c>
      <c r="E7417" s="1" t="s">
        <v>16317</v>
      </c>
      <c r="F7417" t="s">
        <v>18760</v>
      </c>
    </row>
    <row r="7418" spans="1:6" x14ac:dyDescent="0.35">
      <c r="A7418">
        <v>7417</v>
      </c>
      <c r="B7418">
        <v>314</v>
      </c>
      <c r="C7418">
        <v>137</v>
      </c>
      <c r="D7418" s="1" t="s">
        <v>6911</v>
      </c>
      <c r="E7418" s="1" t="s">
        <v>16318</v>
      </c>
      <c r="F7418" t="s">
        <v>18760</v>
      </c>
    </row>
    <row r="7419" spans="1:6" x14ac:dyDescent="0.35">
      <c r="A7419">
        <v>7418</v>
      </c>
      <c r="B7419">
        <v>112</v>
      </c>
      <c r="C7419">
        <v>87</v>
      </c>
      <c r="D7419" s="1" t="s">
        <v>6912</v>
      </c>
      <c r="E7419" s="1" t="s">
        <v>16319</v>
      </c>
      <c r="F7419" t="s">
        <v>18760</v>
      </c>
    </row>
    <row r="7420" spans="1:6" x14ac:dyDescent="0.35">
      <c r="A7420">
        <v>7419</v>
      </c>
      <c r="B7420">
        <v>186</v>
      </c>
      <c r="C7420">
        <v>102</v>
      </c>
      <c r="D7420" s="1" t="s">
        <v>6913</v>
      </c>
      <c r="E7420" s="1" t="s">
        <v>16320</v>
      </c>
      <c r="F7420" t="s">
        <v>18760</v>
      </c>
    </row>
    <row r="7421" spans="1:6" x14ac:dyDescent="0.35">
      <c r="A7421">
        <v>7420</v>
      </c>
      <c r="B7421">
        <v>393</v>
      </c>
      <c r="C7421">
        <v>147</v>
      </c>
      <c r="D7421" s="1" t="s">
        <v>6914</v>
      </c>
      <c r="E7421" s="1" t="s">
        <v>16321</v>
      </c>
      <c r="F7421" t="s">
        <v>18760</v>
      </c>
    </row>
    <row r="7422" spans="1:6" x14ac:dyDescent="0.35">
      <c r="A7422">
        <v>7421</v>
      </c>
      <c r="B7422">
        <v>379</v>
      </c>
      <c r="C7422">
        <v>156</v>
      </c>
      <c r="D7422">
        <v>4.9665293977821596</v>
      </c>
      <c r="E7422">
        <v>5.9491356180126402</v>
      </c>
      <c r="F7422" t="s">
        <v>18760</v>
      </c>
    </row>
    <row r="7423" spans="1:6" x14ac:dyDescent="0.35">
      <c r="A7423">
        <v>7422</v>
      </c>
      <c r="B7423">
        <v>367</v>
      </c>
      <c r="C7423">
        <v>109</v>
      </c>
      <c r="D7423" s="1" t="s">
        <v>6915</v>
      </c>
      <c r="E7423" s="1" t="s">
        <v>16322</v>
      </c>
      <c r="F7423" t="s">
        <v>18760</v>
      </c>
    </row>
    <row r="7424" spans="1:6" x14ac:dyDescent="0.35">
      <c r="A7424">
        <v>7423</v>
      </c>
      <c r="B7424">
        <v>364</v>
      </c>
      <c r="C7424">
        <v>121</v>
      </c>
      <c r="D7424" s="1" t="s">
        <v>6916</v>
      </c>
      <c r="E7424" s="1" t="s">
        <v>16323</v>
      </c>
      <c r="F7424" t="s">
        <v>18760</v>
      </c>
    </row>
    <row r="7425" spans="1:6" x14ac:dyDescent="0.35">
      <c r="A7425">
        <v>7424</v>
      </c>
      <c r="B7425">
        <v>356</v>
      </c>
      <c r="C7425">
        <v>84</v>
      </c>
      <c r="D7425" s="1" t="s">
        <v>6917</v>
      </c>
      <c r="E7425" s="1" t="s">
        <v>16324</v>
      </c>
      <c r="F7425" t="s">
        <v>18760</v>
      </c>
    </row>
    <row r="7426" spans="1:6" x14ac:dyDescent="0.35">
      <c r="A7426">
        <v>7425</v>
      </c>
      <c r="B7426">
        <v>180</v>
      </c>
      <c r="C7426">
        <v>110</v>
      </c>
      <c r="D7426" s="1" t="s">
        <v>6918</v>
      </c>
      <c r="E7426">
        <v>7.4145491649519899</v>
      </c>
      <c r="F7426" t="s">
        <v>18760</v>
      </c>
    </row>
    <row r="7427" spans="1:6" x14ac:dyDescent="0.35">
      <c r="A7427">
        <v>7426</v>
      </c>
      <c r="B7427">
        <v>387</v>
      </c>
      <c r="C7427">
        <v>121</v>
      </c>
      <c r="D7427" s="1" t="s">
        <v>6919</v>
      </c>
      <c r="E7427" s="1" t="s">
        <v>16325</v>
      </c>
      <c r="F7427" t="s">
        <v>18760</v>
      </c>
    </row>
    <row r="7428" spans="1:6" x14ac:dyDescent="0.35">
      <c r="A7428">
        <v>7427</v>
      </c>
      <c r="B7428">
        <v>168</v>
      </c>
      <c r="C7428">
        <v>120</v>
      </c>
      <c r="D7428" s="1" t="s">
        <v>6920</v>
      </c>
      <c r="E7428" s="1" t="s">
        <v>16326</v>
      </c>
      <c r="F7428" t="s">
        <v>18760</v>
      </c>
    </row>
    <row r="7429" spans="1:6" x14ac:dyDescent="0.35">
      <c r="A7429">
        <v>7428</v>
      </c>
      <c r="B7429">
        <v>219</v>
      </c>
      <c r="C7429">
        <v>138</v>
      </c>
      <c r="D7429" s="1" t="s">
        <v>6921</v>
      </c>
      <c r="E7429" s="1" t="s">
        <v>16327</v>
      </c>
      <c r="F7429" t="s">
        <v>18760</v>
      </c>
    </row>
    <row r="7430" spans="1:6" x14ac:dyDescent="0.35">
      <c r="A7430">
        <v>7429</v>
      </c>
      <c r="B7430">
        <v>330</v>
      </c>
      <c r="C7430">
        <v>86</v>
      </c>
      <c r="D7430" s="1" t="s">
        <v>6922</v>
      </c>
      <c r="E7430" s="1" t="s">
        <v>16328</v>
      </c>
      <c r="F7430" t="s">
        <v>18760</v>
      </c>
    </row>
    <row r="7431" spans="1:6" x14ac:dyDescent="0.35">
      <c r="A7431">
        <v>7430</v>
      </c>
      <c r="B7431">
        <v>362</v>
      </c>
      <c r="C7431">
        <v>141</v>
      </c>
      <c r="D7431" s="1" t="s">
        <v>6923</v>
      </c>
      <c r="E7431" s="1" t="s">
        <v>16329</v>
      </c>
      <c r="F7431" t="s">
        <v>18760</v>
      </c>
    </row>
    <row r="7432" spans="1:6" x14ac:dyDescent="0.35">
      <c r="A7432">
        <v>7431</v>
      </c>
      <c r="B7432">
        <v>362</v>
      </c>
      <c r="C7432">
        <v>86</v>
      </c>
      <c r="D7432" s="1" t="s">
        <v>6924</v>
      </c>
      <c r="E7432" s="1" t="s">
        <v>16330</v>
      </c>
      <c r="F7432" t="s">
        <v>18760</v>
      </c>
    </row>
    <row r="7433" spans="1:6" x14ac:dyDescent="0.35">
      <c r="A7433">
        <v>7432</v>
      </c>
      <c r="B7433">
        <v>251</v>
      </c>
      <c r="C7433">
        <v>124</v>
      </c>
      <c r="D7433" s="1" t="s">
        <v>6925</v>
      </c>
      <c r="E7433" s="1" t="s">
        <v>16331</v>
      </c>
      <c r="F7433" t="s">
        <v>18760</v>
      </c>
    </row>
    <row r="7434" spans="1:6" x14ac:dyDescent="0.35">
      <c r="A7434">
        <v>7433</v>
      </c>
      <c r="B7434">
        <v>314</v>
      </c>
      <c r="C7434">
        <v>118</v>
      </c>
      <c r="D7434" s="1" t="s">
        <v>6926</v>
      </c>
      <c r="E7434" s="1" t="s">
        <v>16332</v>
      </c>
      <c r="F7434" t="s">
        <v>18760</v>
      </c>
    </row>
    <row r="7435" spans="1:6" x14ac:dyDescent="0.35">
      <c r="A7435">
        <v>7434</v>
      </c>
      <c r="B7435">
        <v>187</v>
      </c>
      <c r="C7435">
        <v>97</v>
      </c>
      <c r="D7435" s="1" t="s">
        <v>6927</v>
      </c>
      <c r="E7435" s="1" t="s">
        <v>16333</v>
      </c>
      <c r="F7435" t="s">
        <v>18760</v>
      </c>
    </row>
    <row r="7436" spans="1:6" x14ac:dyDescent="0.35">
      <c r="A7436">
        <v>7435</v>
      </c>
      <c r="B7436">
        <v>289</v>
      </c>
      <c r="C7436">
        <v>96</v>
      </c>
      <c r="D7436" s="1" t="s">
        <v>6928</v>
      </c>
      <c r="E7436" s="1" t="s">
        <v>16334</v>
      </c>
      <c r="F7436" t="s">
        <v>18760</v>
      </c>
    </row>
    <row r="7437" spans="1:6" x14ac:dyDescent="0.35">
      <c r="A7437">
        <v>7436</v>
      </c>
      <c r="B7437">
        <v>363</v>
      </c>
      <c r="C7437">
        <v>103</v>
      </c>
      <c r="D7437" s="1" t="s">
        <v>6929</v>
      </c>
      <c r="E7437" s="1" t="s">
        <v>16335</v>
      </c>
      <c r="F7437" t="s">
        <v>18760</v>
      </c>
    </row>
    <row r="7438" spans="1:6" x14ac:dyDescent="0.35">
      <c r="A7438">
        <v>7437</v>
      </c>
      <c r="B7438">
        <v>272</v>
      </c>
      <c r="C7438">
        <v>136</v>
      </c>
      <c r="D7438" s="1" t="s">
        <v>6930</v>
      </c>
      <c r="E7438" s="1" t="s">
        <v>16336</v>
      </c>
      <c r="F7438" t="s">
        <v>18760</v>
      </c>
    </row>
    <row r="7439" spans="1:6" x14ac:dyDescent="0.35">
      <c r="A7439">
        <v>7438</v>
      </c>
      <c r="B7439">
        <v>314</v>
      </c>
      <c r="C7439">
        <v>95</v>
      </c>
      <c r="D7439" s="1" t="s">
        <v>6931</v>
      </c>
      <c r="E7439" s="1" t="s">
        <v>16337</v>
      </c>
      <c r="F7439" t="s">
        <v>18760</v>
      </c>
    </row>
    <row r="7440" spans="1:6" x14ac:dyDescent="0.35">
      <c r="A7440">
        <v>7439</v>
      </c>
      <c r="B7440">
        <v>396</v>
      </c>
      <c r="C7440">
        <v>144</v>
      </c>
      <c r="D7440" s="1" t="s">
        <v>6932</v>
      </c>
      <c r="E7440" s="1" t="s">
        <v>16338</v>
      </c>
      <c r="F7440" t="s">
        <v>18760</v>
      </c>
    </row>
    <row r="7441" spans="1:6" x14ac:dyDescent="0.35">
      <c r="A7441">
        <v>7440</v>
      </c>
      <c r="B7441">
        <v>331</v>
      </c>
      <c r="C7441">
        <v>102</v>
      </c>
      <c r="D7441" s="1" t="s">
        <v>6933</v>
      </c>
      <c r="E7441" s="1" t="s">
        <v>16339</v>
      </c>
      <c r="F7441" t="s">
        <v>18760</v>
      </c>
    </row>
    <row r="7442" spans="1:6" x14ac:dyDescent="0.35">
      <c r="A7442">
        <v>7441</v>
      </c>
      <c r="B7442">
        <v>210</v>
      </c>
      <c r="C7442">
        <v>82</v>
      </c>
      <c r="D7442" s="1" t="s">
        <v>6934</v>
      </c>
      <c r="E7442" s="1" t="s">
        <v>16340</v>
      </c>
      <c r="F7442" t="s">
        <v>18760</v>
      </c>
    </row>
    <row r="7443" spans="1:6" x14ac:dyDescent="0.35">
      <c r="A7443">
        <v>7442</v>
      </c>
      <c r="B7443">
        <v>118</v>
      </c>
      <c r="C7443">
        <v>139</v>
      </c>
      <c r="D7443" s="1" t="s">
        <v>6935</v>
      </c>
      <c r="E7443" s="1" t="s">
        <v>16341</v>
      </c>
      <c r="F7443" t="s">
        <v>18760</v>
      </c>
    </row>
    <row r="7444" spans="1:6" x14ac:dyDescent="0.35">
      <c r="A7444">
        <v>7443</v>
      </c>
      <c r="B7444">
        <v>118</v>
      </c>
      <c r="C7444">
        <v>116</v>
      </c>
      <c r="D7444" s="1" t="s">
        <v>6936</v>
      </c>
      <c r="E7444" s="1" t="s">
        <v>16342</v>
      </c>
      <c r="F7444" t="s">
        <v>18760</v>
      </c>
    </row>
    <row r="7445" spans="1:6" x14ac:dyDescent="0.35">
      <c r="A7445">
        <v>7444</v>
      </c>
      <c r="B7445">
        <v>390</v>
      </c>
      <c r="C7445">
        <v>146</v>
      </c>
      <c r="D7445" s="1" t="s">
        <v>6937</v>
      </c>
      <c r="E7445" s="1" t="s">
        <v>16343</v>
      </c>
      <c r="F7445" t="s">
        <v>18760</v>
      </c>
    </row>
    <row r="7446" spans="1:6" x14ac:dyDescent="0.35">
      <c r="A7446">
        <v>7445</v>
      </c>
      <c r="B7446">
        <v>109</v>
      </c>
      <c r="C7446">
        <v>122</v>
      </c>
      <c r="D7446" s="1" t="s">
        <v>6938</v>
      </c>
      <c r="E7446" s="1" t="s">
        <v>16344</v>
      </c>
      <c r="F7446" t="s">
        <v>18760</v>
      </c>
    </row>
    <row r="7447" spans="1:6" x14ac:dyDescent="0.35">
      <c r="A7447">
        <v>7446</v>
      </c>
      <c r="B7447">
        <v>271</v>
      </c>
      <c r="C7447">
        <v>101</v>
      </c>
      <c r="D7447" s="1" t="s">
        <v>6939</v>
      </c>
      <c r="E7447" s="1" t="s">
        <v>16345</v>
      </c>
      <c r="F7447" t="s">
        <v>18760</v>
      </c>
    </row>
    <row r="7448" spans="1:6" x14ac:dyDescent="0.35">
      <c r="A7448">
        <v>7447</v>
      </c>
      <c r="B7448">
        <v>239</v>
      </c>
      <c r="C7448">
        <v>132</v>
      </c>
      <c r="D7448" s="1" t="s">
        <v>6940</v>
      </c>
      <c r="E7448" s="1" t="s">
        <v>16346</v>
      </c>
      <c r="F7448" t="s">
        <v>18760</v>
      </c>
    </row>
    <row r="7449" spans="1:6" x14ac:dyDescent="0.35">
      <c r="A7449">
        <v>7448</v>
      </c>
      <c r="B7449">
        <v>285</v>
      </c>
      <c r="C7449">
        <v>159</v>
      </c>
      <c r="D7449" s="1" t="s">
        <v>6941</v>
      </c>
      <c r="E7449" s="1" t="s">
        <v>16347</v>
      </c>
      <c r="F7449" t="s">
        <v>18760</v>
      </c>
    </row>
    <row r="7450" spans="1:6" x14ac:dyDescent="0.35">
      <c r="A7450">
        <v>7449</v>
      </c>
      <c r="B7450">
        <v>251</v>
      </c>
      <c r="C7450">
        <v>124</v>
      </c>
      <c r="D7450" s="1" t="s">
        <v>6942</v>
      </c>
      <c r="E7450" s="1" t="s">
        <v>16348</v>
      </c>
      <c r="F7450" t="s">
        <v>18760</v>
      </c>
    </row>
    <row r="7451" spans="1:6" x14ac:dyDescent="0.35">
      <c r="A7451">
        <v>7450</v>
      </c>
      <c r="B7451">
        <v>362</v>
      </c>
      <c r="C7451">
        <v>119</v>
      </c>
      <c r="D7451" s="1" t="s">
        <v>6943</v>
      </c>
      <c r="E7451" s="1" t="s">
        <v>16349</v>
      </c>
      <c r="F7451" t="s">
        <v>18760</v>
      </c>
    </row>
    <row r="7452" spans="1:6" x14ac:dyDescent="0.35">
      <c r="A7452">
        <v>7451</v>
      </c>
      <c r="B7452">
        <v>337</v>
      </c>
      <c r="C7452">
        <v>157</v>
      </c>
      <c r="D7452" s="1" t="s">
        <v>6944</v>
      </c>
      <c r="E7452" s="1" t="s">
        <v>16350</v>
      </c>
      <c r="F7452" t="s">
        <v>18760</v>
      </c>
    </row>
    <row r="7453" spans="1:6" x14ac:dyDescent="0.35">
      <c r="A7453">
        <v>7452</v>
      </c>
      <c r="B7453">
        <v>375</v>
      </c>
      <c r="C7453">
        <v>127</v>
      </c>
      <c r="D7453" s="1" t="s">
        <v>6945</v>
      </c>
      <c r="E7453">
        <v>5.9026251344865504</v>
      </c>
      <c r="F7453" t="s">
        <v>18760</v>
      </c>
    </row>
    <row r="7454" spans="1:6" x14ac:dyDescent="0.35">
      <c r="A7454">
        <v>7453</v>
      </c>
      <c r="B7454">
        <v>370</v>
      </c>
      <c r="C7454">
        <v>157</v>
      </c>
      <c r="D7454" s="1" t="s">
        <v>6946</v>
      </c>
      <c r="E7454" s="1" t="s">
        <v>16351</v>
      </c>
      <c r="F7454" t="s">
        <v>18760</v>
      </c>
    </row>
    <row r="7455" spans="1:6" x14ac:dyDescent="0.35">
      <c r="A7455">
        <v>7454</v>
      </c>
      <c r="B7455">
        <v>118</v>
      </c>
      <c r="C7455">
        <v>122</v>
      </c>
      <c r="D7455" s="1" t="s">
        <v>6947</v>
      </c>
      <c r="E7455" s="1" t="s">
        <v>16352</v>
      </c>
      <c r="F7455" t="s">
        <v>18760</v>
      </c>
    </row>
    <row r="7456" spans="1:6" x14ac:dyDescent="0.35">
      <c r="A7456">
        <v>7455</v>
      </c>
      <c r="B7456">
        <v>366</v>
      </c>
      <c r="C7456">
        <v>110</v>
      </c>
      <c r="D7456">
        <v>4.3493964349830403</v>
      </c>
      <c r="E7456" s="1" t="s">
        <v>16353</v>
      </c>
      <c r="F7456" t="s">
        <v>18760</v>
      </c>
    </row>
    <row r="7457" spans="1:6" x14ac:dyDescent="0.35">
      <c r="A7457">
        <v>7456</v>
      </c>
      <c r="B7457">
        <v>101</v>
      </c>
      <c r="C7457">
        <v>94</v>
      </c>
      <c r="D7457" s="1" t="s">
        <v>6948</v>
      </c>
      <c r="E7457" s="1" t="s">
        <v>16354</v>
      </c>
      <c r="F7457" t="s">
        <v>18760</v>
      </c>
    </row>
    <row r="7458" spans="1:6" x14ac:dyDescent="0.35">
      <c r="A7458">
        <v>7457</v>
      </c>
      <c r="B7458">
        <v>297</v>
      </c>
      <c r="C7458">
        <v>102</v>
      </c>
      <c r="D7458" s="1" t="s">
        <v>6949</v>
      </c>
      <c r="E7458" s="1" t="s">
        <v>16355</v>
      </c>
      <c r="F7458" t="s">
        <v>18760</v>
      </c>
    </row>
    <row r="7459" spans="1:6" x14ac:dyDescent="0.35">
      <c r="A7459">
        <v>7458</v>
      </c>
      <c r="B7459">
        <v>396</v>
      </c>
      <c r="C7459">
        <v>88</v>
      </c>
      <c r="D7459" s="1" t="s">
        <v>6950</v>
      </c>
      <c r="E7459" s="1" t="s">
        <v>16356</v>
      </c>
      <c r="F7459" t="s">
        <v>18760</v>
      </c>
    </row>
    <row r="7460" spans="1:6" x14ac:dyDescent="0.35">
      <c r="A7460">
        <v>7459</v>
      </c>
      <c r="B7460">
        <v>248</v>
      </c>
      <c r="C7460">
        <v>135</v>
      </c>
      <c r="D7460" s="1" t="s">
        <v>6951</v>
      </c>
      <c r="E7460" s="1" t="s">
        <v>16357</v>
      </c>
      <c r="F7460" t="s">
        <v>18760</v>
      </c>
    </row>
    <row r="7461" spans="1:6" x14ac:dyDescent="0.35">
      <c r="A7461">
        <v>7460</v>
      </c>
      <c r="B7461">
        <v>242</v>
      </c>
      <c r="C7461">
        <v>80</v>
      </c>
      <c r="D7461" s="1" t="s">
        <v>6952</v>
      </c>
      <c r="E7461" s="1" t="s">
        <v>16358</v>
      </c>
      <c r="F7461" t="s">
        <v>18760</v>
      </c>
    </row>
    <row r="7462" spans="1:6" x14ac:dyDescent="0.35">
      <c r="A7462">
        <v>7461</v>
      </c>
      <c r="B7462">
        <v>374</v>
      </c>
      <c r="C7462">
        <v>117</v>
      </c>
      <c r="D7462" s="1" t="s">
        <v>6953</v>
      </c>
      <c r="E7462">
        <v>9.2137362670868796</v>
      </c>
      <c r="F7462" t="s">
        <v>18760</v>
      </c>
    </row>
    <row r="7463" spans="1:6" x14ac:dyDescent="0.35">
      <c r="A7463">
        <v>7462</v>
      </c>
      <c r="B7463">
        <v>329</v>
      </c>
      <c r="C7463">
        <v>123</v>
      </c>
      <c r="D7463" s="1" t="s">
        <v>6954</v>
      </c>
      <c r="E7463" s="1" t="s">
        <v>16359</v>
      </c>
      <c r="F7463" t="s">
        <v>18760</v>
      </c>
    </row>
    <row r="7464" spans="1:6" x14ac:dyDescent="0.35">
      <c r="A7464">
        <v>7463</v>
      </c>
      <c r="B7464">
        <v>333</v>
      </c>
      <c r="C7464">
        <v>137</v>
      </c>
      <c r="D7464" s="1" t="s">
        <v>6955</v>
      </c>
      <c r="E7464" s="1" t="s">
        <v>16360</v>
      </c>
      <c r="F7464" t="s">
        <v>18760</v>
      </c>
    </row>
    <row r="7465" spans="1:6" x14ac:dyDescent="0.35">
      <c r="A7465">
        <v>7464</v>
      </c>
      <c r="B7465">
        <v>372</v>
      </c>
      <c r="C7465">
        <v>136</v>
      </c>
      <c r="D7465" s="1" t="s">
        <v>6956</v>
      </c>
      <c r="E7465" s="1" t="s">
        <v>16361</v>
      </c>
      <c r="F7465" t="s">
        <v>18760</v>
      </c>
    </row>
    <row r="7466" spans="1:6" x14ac:dyDescent="0.35">
      <c r="A7466">
        <v>7465</v>
      </c>
      <c r="B7466">
        <v>195</v>
      </c>
      <c r="C7466">
        <v>156</v>
      </c>
      <c r="D7466" s="1" t="s">
        <v>6957</v>
      </c>
      <c r="E7466" s="1" t="s">
        <v>16362</v>
      </c>
      <c r="F7466" t="s">
        <v>18760</v>
      </c>
    </row>
    <row r="7467" spans="1:6" x14ac:dyDescent="0.35">
      <c r="A7467">
        <v>7466</v>
      </c>
      <c r="B7467">
        <v>287</v>
      </c>
      <c r="C7467">
        <v>121</v>
      </c>
      <c r="D7467" s="1" t="s">
        <v>6958</v>
      </c>
      <c r="E7467" s="1" t="s">
        <v>16363</v>
      </c>
      <c r="F7467" t="s">
        <v>18760</v>
      </c>
    </row>
    <row r="7468" spans="1:6" x14ac:dyDescent="0.35">
      <c r="A7468">
        <v>7467</v>
      </c>
      <c r="B7468">
        <v>328</v>
      </c>
      <c r="C7468">
        <v>90</v>
      </c>
      <c r="D7468" s="1" t="s">
        <v>6959</v>
      </c>
      <c r="E7468" s="1" t="s">
        <v>16364</v>
      </c>
      <c r="F7468" t="s">
        <v>18760</v>
      </c>
    </row>
    <row r="7469" spans="1:6" x14ac:dyDescent="0.35">
      <c r="A7469">
        <v>7468</v>
      </c>
      <c r="B7469">
        <v>261</v>
      </c>
      <c r="C7469">
        <v>84</v>
      </c>
      <c r="D7469" s="1" t="s">
        <v>6960</v>
      </c>
      <c r="E7469" s="1" t="s">
        <v>16365</v>
      </c>
      <c r="F7469" t="s">
        <v>18760</v>
      </c>
    </row>
    <row r="7470" spans="1:6" x14ac:dyDescent="0.35">
      <c r="A7470">
        <v>7469</v>
      </c>
      <c r="B7470">
        <v>160</v>
      </c>
      <c r="C7470">
        <v>143</v>
      </c>
      <c r="D7470" s="1" t="s">
        <v>6961</v>
      </c>
      <c r="E7470" s="1" t="s">
        <v>16366</v>
      </c>
      <c r="F7470" t="s">
        <v>18760</v>
      </c>
    </row>
    <row r="7471" spans="1:6" x14ac:dyDescent="0.35">
      <c r="A7471">
        <v>7470</v>
      </c>
      <c r="B7471">
        <v>157</v>
      </c>
      <c r="C7471">
        <v>85</v>
      </c>
      <c r="D7471" s="1" t="s">
        <v>6962</v>
      </c>
      <c r="E7471" s="1" t="s">
        <v>16367</v>
      </c>
      <c r="F7471" t="s">
        <v>18760</v>
      </c>
    </row>
    <row r="7472" spans="1:6" x14ac:dyDescent="0.35">
      <c r="A7472">
        <v>7471</v>
      </c>
      <c r="B7472">
        <v>162</v>
      </c>
      <c r="C7472">
        <v>160</v>
      </c>
      <c r="D7472" s="1" t="s">
        <v>6963</v>
      </c>
      <c r="E7472" s="1" t="s">
        <v>16368</v>
      </c>
      <c r="F7472" t="s">
        <v>18760</v>
      </c>
    </row>
    <row r="7473" spans="1:6" x14ac:dyDescent="0.35">
      <c r="A7473">
        <v>7472</v>
      </c>
      <c r="B7473">
        <v>344</v>
      </c>
      <c r="C7473">
        <v>111</v>
      </c>
      <c r="D7473" s="1" t="s">
        <v>6964</v>
      </c>
      <c r="E7473" s="1" t="s">
        <v>16369</v>
      </c>
      <c r="F7473" t="s">
        <v>18760</v>
      </c>
    </row>
    <row r="7474" spans="1:6" x14ac:dyDescent="0.35">
      <c r="A7474">
        <v>7473</v>
      </c>
      <c r="B7474">
        <v>157</v>
      </c>
      <c r="C7474">
        <v>110</v>
      </c>
      <c r="D7474" s="1" t="s">
        <v>6965</v>
      </c>
      <c r="E7474" s="1" t="s">
        <v>16370</v>
      </c>
      <c r="F7474" t="s">
        <v>18760</v>
      </c>
    </row>
    <row r="7475" spans="1:6" x14ac:dyDescent="0.35">
      <c r="A7475">
        <v>7474</v>
      </c>
      <c r="B7475">
        <v>282</v>
      </c>
      <c r="C7475">
        <v>106</v>
      </c>
      <c r="D7475" s="1" t="s">
        <v>6966</v>
      </c>
      <c r="E7475" s="1" t="s">
        <v>16371</v>
      </c>
      <c r="F7475" t="s">
        <v>18760</v>
      </c>
    </row>
    <row r="7476" spans="1:6" x14ac:dyDescent="0.35">
      <c r="A7476">
        <v>7475</v>
      </c>
      <c r="B7476">
        <v>247</v>
      </c>
      <c r="C7476">
        <v>105</v>
      </c>
      <c r="D7476" s="1" t="s">
        <v>6967</v>
      </c>
      <c r="E7476" s="1" t="s">
        <v>16372</v>
      </c>
      <c r="F7476" t="s">
        <v>18760</v>
      </c>
    </row>
    <row r="7477" spans="1:6" x14ac:dyDescent="0.35">
      <c r="A7477">
        <v>7476</v>
      </c>
      <c r="B7477">
        <v>159</v>
      </c>
      <c r="C7477">
        <v>131</v>
      </c>
      <c r="D7477" s="1" t="s">
        <v>6968</v>
      </c>
      <c r="E7477" s="1" t="s">
        <v>16373</v>
      </c>
      <c r="F7477" t="s">
        <v>18760</v>
      </c>
    </row>
    <row r="7478" spans="1:6" x14ac:dyDescent="0.35">
      <c r="A7478">
        <v>7477</v>
      </c>
      <c r="B7478">
        <v>269</v>
      </c>
      <c r="C7478">
        <v>152</v>
      </c>
      <c r="D7478" s="1" t="s">
        <v>6969</v>
      </c>
      <c r="E7478" s="1" t="s">
        <v>16374</v>
      </c>
      <c r="F7478" t="s">
        <v>18760</v>
      </c>
    </row>
    <row r="7479" spans="1:6" x14ac:dyDescent="0.35">
      <c r="A7479">
        <v>7478</v>
      </c>
      <c r="B7479">
        <v>148</v>
      </c>
      <c r="C7479">
        <v>143</v>
      </c>
      <c r="D7479" s="1" t="s">
        <v>6970</v>
      </c>
      <c r="E7479" s="1" t="s">
        <v>16375</v>
      </c>
      <c r="F7479" t="s">
        <v>18760</v>
      </c>
    </row>
    <row r="7480" spans="1:6" x14ac:dyDescent="0.35">
      <c r="A7480">
        <v>7479</v>
      </c>
      <c r="B7480">
        <v>372</v>
      </c>
      <c r="C7480">
        <v>135</v>
      </c>
      <c r="D7480" s="1" t="s">
        <v>6971</v>
      </c>
      <c r="E7480" s="1" t="s">
        <v>16376</v>
      </c>
      <c r="F7480" t="s">
        <v>18760</v>
      </c>
    </row>
    <row r="7481" spans="1:6" x14ac:dyDescent="0.35">
      <c r="A7481">
        <v>7480</v>
      </c>
      <c r="B7481">
        <v>181</v>
      </c>
      <c r="C7481">
        <v>126</v>
      </c>
      <c r="D7481" s="1" t="s">
        <v>6972</v>
      </c>
      <c r="E7481" s="1" t="s">
        <v>16377</v>
      </c>
      <c r="F7481" t="s">
        <v>18760</v>
      </c>
    </row>
    <row r="7482" spans="1:6" x14ac:dyDescent="0.35">
      <c r="A7482">
        <v>7481</v>
      </c>
      <c r="B7482">
        <v>375</v>
      </c>
      <c r="C7482">
        <v>87</v>
      </c>
      <c r="D7482" s="1" t="s">
        <v>6973</v>
      </c>
      <c r="E7482" s="1" t="s">
        <v>16378</v>
      </c>
      <c r="F7482" t="s">
        <v>18760</v>
      </c>
    </row>
    <row r="7483" spans="1:6" x14ac:dyDescent="0.35">
      <c r="A7483">
        <v>7482</v>
      </c>
      <c r="B7483">
        <v>166</v>
      </c>
      <c r="C7483">
        <v>84</v>
      </c>
      <c r="D7483" s="1" t="s">
        <v>6974</v>
      </c>
      <c r="E7483" s="1" t="s">
        <v>16379</v>
      </c>
      <c r="F7483" t="s">
        <v>18760</v>
      </c>
    </row>
    <row r="7484" spans="1:6" x14ac:dyDescent="0.35">
      <c r="A7484">
        <v>7483</v>
      </c>
      <c r="B7484">
        <v>324</v>
      </c>
      <c r="C7484">
        <v>130</v>
      </c>
      <c r="D7484" s="1" t="s">
        <v>6975</v>
      </c>
      <c r="E7484" s="1" t="s">
        <v>16380</v>
      </c>
      <c r="F7484" t="s">
        <v>18760</v>
      </c>
    </row>
    <row r="7485" spans="1:6" x14ac:dyDescent="0.35">
      <c r="A7485">
        <v>7484</v>
      </c>
      <c r="B7485">
        <v>377</v>
      </c>
      <c r="C7485">
        <v>100</v>
      </c>
      <c r="D7485" s="1" t="s">
        <v>6976</v>
      </c>
      <c r="E7485">
        <v>18.567329875763701</v>
      </c>
      <c r="F7485" t="s">
        <v>18760</v>
      </c>
    </row>
    <row r="7486" spans="1:6" x14ac:dyDescent="0.35">
      <c r="A7486">
        <v>7485</v>
      </c>
      <c r="B7486">
        <v>159</v>
      </c>
      <c r="C7486">
        <v>102</v>
      </c>
      <c r="D7486" s="1" t="s">
        <v>6977</v>
      </c>
      <c r="E7486" s="1" t="s">
        <v>16381</v>
      </c>
      <c r="F7486" t="s">
        <v>18760</v>
      </c>
    </row>
    <row r="7487" spans="1:6" x14ac:dyDescent="0.35">
      <c r="A7487">
        <v>7486</v>
      </c>
      <c r="B7487">
        <v>390</v>
      </c>
      <c r="C7487">
        <v>143</v>
      </c>
      <c r="D7487" s="1" t="s">
        <v>6978</v>
      </c>
      <c r="E7487" s="1" t="s">
        <v>16382</v>
      </c>
      <c r="F7487" t="s">
        <v>18760</v>
      </c>
    </row>
    <row r="7488" spans="1:6" x14ac:dyDescent="0.35">
      <c r="A7488">
        <v>7487</v>
      </c>
      <c r="B7488">
        <v>326</v>
      </c>
      <c r="C7488">
        <v>135</v>
      </c>
      <c r="D7488" s="1" t="s">
        <v>6979</v>
      </c>
      <c r="E7488" s="1" t="s">
        <v>16383</v>
      </c>
      <c r="F7488" t="s">
        <v>18760</v>
      </c>
    </row>
    <row r="7489" spans="1:6" x14ac:dyDescent="0.35">
      <c r="A7489">
        <v>7488</v>
      </c>
      <c r="B7489">
        <v>387</v>
      </c>
      <c r="C7489">
        <v>142</v>
      </c>
      <c r="D7489" s="1" t="s">
        <v>6980</v>
      </c>
      <c r="E7489" s="1" t="s">
        <v>16384</v>
      </c>
      <c r="F7489" t="s">
        <v>18760</v>
      </c>
    </row>
    <row r="7490" spans="1:6" x14ac:dyDescent="0.35">
      <c r="A7490">
        <v>7489</v>
      </c>
      <c r="B7490">
        <v>316</v>
      </c>
      <c r="C7490">
        <v>129</v>
      </c>
      <c r="D7490" s="1" t="s">
        <v>6981</v>
      </c>
      <c r="E7490" s="1" t="s">
        <v>16385</v>
      </c>
      <c r="F7490" t="s">
        <v>18760</v>
      </c>
    </row>
    <row r="7491" spans="1:6" x14ac:dyDescent="0.35">
      <c r="A7491">
        <v>7490</v>
      </c>
      <c r="B7491">
        <v>148</v>
      </c>
      <c r="C7491">
        <v>89</v>
      </c>
      <c r="D7491" s="1" t="s">
        <v>6982</v>
      </c>
      <c r="E7491" s="1" t="s">
        <v>16386</v>
      </c>
      <c r="F7491" t="s">
        <v>18760</v>
      </c>
    </row>
    <row r="7492" spans="1:6" x14ac:dyDescent="0.35">
      <c r="A7492">
        <v>7491</v>
      </c>
      <c r="B7492">
        <v>176</v>
      </c>
      <c r="C7492">
        <v>102</v>
      </c>
      <c r="D7492" s="1" t="s">
        <v>6983</v>
      </c>
      <c r="E7492" s="1" t="s">
        <v>16387</v>
      </c>
      <c r="F7492" t="s">
        <v>18760</v>
      </c>
    </row>
    <row r="7493" spans="1:6" x14ac:dyDescent="0.35">
      <c r="A7493">
        <v>7492</v>
      </c>
      <c r="B7493">
        <v>215</v>
      </c>
      <c r="C7493">
        <v>139</v>
      </c>
      <c r="D7493" s="1" t="s">
        <v>6984</v>
      </c>
      <c r="E7493" s="1" t="s">
        <v>16388</v>
      </c>
      <c r="F7493" t="s">
        <v>18760</v>
      </c>
    </row>
    <row r="7494" spans="1:6" x14ac:dyDescent="0.35">
      <c r="A7494">
        <v>7493</v>
      </c>
      <c r="B7494">
        <v>160</v>
      </c>
      <c r="C7494">
        <v>84</v>
      </c>
      <c r="D7494" s="1" t="s">
        <v>6985</v>
      </c>
      <c r="E7494" s="1" t="s">
        <v>16389</v>
      </c>
      <c r="F7494" t="s">
        <v>18760</v>
      </c>
    </row>
    <row r="7495" spans="1:6" x14ac:dyDescent="0.35">
      <c r="A7495">
        <v>7494</v>
      </c>
      <c r="B7495">
        <v>365</v>
      </c>
      <c r="C7495">
        <v>86</v>
      </c>
      <c r="D7495" s="1" t="s">
        <v>6986</v>
      </c>
      <c r="E7495" s="1" t="s">
        <v>16390</v>
      </c>
      <c r="F7495" t="s">
        <v>18760</v>
      </c>
    </row>
    <row r="7496" spans="1:6" x14ac:dyDescent="0.35">
      <c r="A7496">
        <v>7495</v>
      </c>
      <c r="B7496">
        <v>130</v>
      </c>
      <c r="C7496">
        <v>132</v>
      </c>
      <c r="D7496" s="1" t="s">
        <v>6987</v>
      </c>
      <c r="E7496" s="1" t="s">
        <v>16391</v>
      </c>
      <c r="F7496" t="s">
        <v>18760</v>
      </c>
    </row>
    <row r="7497" spans="1:6" x14ac:dyDescent="0.35">
      <c r="A7497">
        <v>7496</v>
      </c>
      <c r="B7497">
        <v>374</v>
      </c>
      <c r="C7497">
        <v>96</v>
      </c>
      <c r="D7497" s="1" t="s">
        <v>6988</v>
      </c>
      <c r="E7497" s="1" t="s">
        <v>16392</v>
      </c>
      <c r="F7497" t="s">
        <v>18760</v>
      </c>
    </row>
    <row r="7498" spans="1:6" x14ac:dyDescent="0.35">
      <c r="A7498">
        <v>7497</v>
      </c>
      <c r="B7498">
        <v>308</v>
      </c>
      <c r="C7498">
        <v>91</v>
      </c>
      <c r="D7498" s="1" t="s">
        <v>6989</v>
      </c>
      <c r="E7498" s="1" t="s">
        <v>16393</v>
      </c>
      <c r="F7498" t="s">
        <v>18760</v>
      </c>
    </row>
    <row r="7499" spans="1:6" x14ac:dyDescent="0.35">
      <c r="A7499">
        <v>7498</v>
      </c>
      <c r="B7499">
        <v>306</v>
      </c>
      <c r="C7499">
        <v>86</v>
      </c>
      <c r="D7499" s="1" t="s">
        <v>6990</v>
      </c>
      <c r="E7499" s="1" t="s">
        <v>16394</v>
      </c>
      <c r="F7499" t="s">
        <v>18760</v>
      </c>
    </row>
    <row r="7500" spans="1:6" x14ac:dyDescent="0.35">
      <c r="A7500">
        <v>7499</v>
      </c>
      <c r="B7500">
        <v>156</v>
      </c>
      <c r="C7500">
        <v>124</v>
      </c>
      <c r="D7500" s="1" t="s">
        <v>6991</v>
      </c>
      <c r="E7500" s="1" t="s">
        <v>16395</v>
      </c>
      <c r="F7500" t="s">
        <v>18760</v>
      </c>
    </row>
    <row r="7501" spans="1:6" x14ac:dyDescent="0.35">
      <c r="A7501">
        <v>7500</v>
      </c>
      <c r="B7501">
        <v>292</v>
      </c>
      <c r="C7501">
        <v>115</v>
      </c>
      <c r="D7501" s="1" t="s">
        <v>6992</v>
      </c>
      <c r="E7501" s="1" t="s">
        <v>16396</v>
      </c>
      <c r="F7501" t="s">
        <v>18760</v>
      </c>
    </row>
    <row r="7502" spans="1:6" x14ac:dyDescent="0.35">
      <c r="A7502">
        <v>7501</v>
      </c>
      <c r="B7502">
        <v>392</v>
      </c>
      <c r="C7502">
        <v>97</v>
      </c>
      <c r="D7502" s="1" t="s">
        <v>6993</v>
      </c>
      <c r="E7502" s="1" t="s">
        <v>16397</v>
      </c>
      <c r="F7502" t="s">
        <v>18760</v>
      </c>
    </row>
    <row r="7503" spans="1:6" x14ac:dyDescent="0.35">
      <c r="A7503">
        <v>7502</v>
      </c>
      <c r="B7503">
        <v>124</v>
      </c>
      <c r="C7503">
        <v>142</v>
      </c>
      <c r="D7503" s="1" t="s">
        <v>6994</v>
      </c>
      <c r="E7503" s="1" t="s">
        <v>16398</v>
      </c>
      <c r="F7503" t="s">
        <v>18760</v>
      </c>
    </row>
    <row r="7504" spans="1:6" x14ac:dyDescent="0.35">
      <c r="A7504">
        <v>7503</v>
      </c>
      <c r="B7504">
        <v>361</v>
      </c>
      <c r="C7504">
        <v>102</v>
      </c>
      <c r="D7504">
        <v>8.0150526560502708</v>
      </c>
      <c r="E7504" s="1" t="s">
        <v>16399</v>
      </c>
      <c r="F7504" t="s">
        <v>18760</v>
      </c>
    </row>
    <row r="7505" spans="1:6" x14ac:dyDescent="0.35">
      <c r="A7505">
        <v>7504</v>
      </c>
      <c r="B7505">
        <v>154</v>
      </c>
      <c r="C7505">
        <v>91</v>
      </c>
      <c r="D7505" s="1" t="s">
        <v>6995</v>
      </c>
      <c r="E7505" s="1" t="s">
        <v>16400</v>
      </c>
      <c r="F7505" t="s">
        <v>18760</v>
      </c>
    </row>
    <row r="7506" spans="1:6" x14ac:dyDescent="0.35">
      <c r="A7506">
        <v>7505</v>
      </c>
      <c r="B7506">
        <v>288</v>
      </c>
      <c r="C7506">
        <v>125</v>
      </c>
      <c r="D7506" s="1" t="s">
        <v>6996</v>
      </c>
      <c r="E7506" s="1" t="s">
        <v>16401</v>
      </c>
      <c r="F7506" t="s">
        <v>18760</v>
      </c>
    </row>
    <row r="7507" spans="1:6" x14ac:dyDescent="0.35">
      <c r="A7507">
        <v>7506</v>
      </c>
      <c r="B7507">
        <v>336</v>
      </c>
      <c r="C7507">
        <v>159</v>
      </c>
      <c r="D7507" s="1" t="s">
        <v>6997</v>
      </c>
      <c r="E7507" s="1" t="s">
        <v>16402</v>
      </c>
      <c r="F7507" t="s">
        <v>18760</v>
      </c>
    </row>
    <row r="7508" spans="1:6" x14ac:dyDescent="0.35">
      <c r="A7508">
        <v>7507</v>
      </c>
      <c r="B7508">
        <v>324</v>
      </c>
      <c r="C7508">
        <v>131</v>
      </c>
      <c r="D7508" s="1" t="s">
        <v>6998</v>
      </c>
      <c r="E7508" s="1" t="s">
        <v>16403</v>
      </c>
      <c r="F7508" t="s">
        <v>18760</v>
      </c>
    </row>
    <row r="7509" spans="1:6" x14ac:dyDescent="0.35">
      <c r="A7509">
        <v>7508</v>
      </c>
      <c r="B7509">
        <v>123</v>
      </c>
      <c r="C7509">
        <v>145</v>
      </c>
      <c r="D7509" s="1" t="s">
        <v>6999</v>
      </c>
      <c r="E7509" s="1" t="s">
        <v>16404</v>
      </c>
      <c r="F7509" t="s">
        <v>18760</v>
      </c>
    </row>
    <row r="7510" spans="1:6" x14ac:dyDescent="0.35">
      <c r="A7510">
        <v>7509</v>
      </c>
      <c r="B7510">
        <v>129</v>
      </c>
      <c r="C7510">
        <v>137</v>
      </c>
      <c r="D7510" s="1" t="s">
        <v>7000</v>
      </c>
      <c r="E7510" s="1" t="s">
        <v>16405</v>
      </c>
      <c r="F7510" t="s">
        <v>18760</v>
      </c>
    </row>
    <row r="7511" spans="1:6" x14ac:dyDescent="0.35">
      <c r="A7511">
        <v>7510</v>
      </c>
      <c r="B7511">
        <v>150</v>
      </c>
      <c r="C7511">
        <v>119</v>
      </c>
      <c r="D7511" s="1" t="s">
        <v>7001</v>
      </c>
      <c r="E7511" s="1" t="s">
        <v>16406</v>
      </c>
      <c r="F7511" t="s">
        <v>18760</v>
      </c>
    </row>
    <row r="7512" spans="1:6" x14ac:dyDescent="0.35">
      <c r="A7512">
        <v>7511</v>
      </c>
      <c r="B7512">
        <v>338</v>
      </c>
      <c r="C7512">
        <v>102</v>
      </c>
      <c r="D7512" s="1" t="s">
        <v>7002</v>
      </c>
      <c r="E7512" s="1" t="s">
        <v>16407</v>
      </c>
      <c r="F7512" t="s">
        <v>18760</v>
      </c>
    </row>
    <row r="7513" spans="1:6" x14ac:dyDescent="0.35">
      <c r="A7513">
        <v>7512</v>
      </c>
      <c r="B7513">
        <v>270</v>
      </c>
      <c r="C7513">
        <v>113</v>
      </c>
      <c r="D7513" s="1" t="s">
        <v>7003</v>
      </c>
      <c r="E7513" s="1" t="s">
        <v>16408</v>
      </c>
      <c r="F7513" t="s">
        <v>18760</v>
      </c>
    </row>
    <row r="7514" spans="1:6" x14ac:dyDescent="0.35">
      <c r="A7514">
        <v>7513</v>
      </c>
      <c r="B7514">
        <v>342</v>
      </c>
      <c r="C7514">
        <v>127</v>
      </c>
      <c r="D7514" s="1" t="s">
        <v>7004</v>
      </c>
      <c r="E7514" s="1" t="s">
        <v>16409</v>
      </c>
      <c r="F7514" t="s">
        <v>18760</v>
      </c>
    </row>
    <row r="7515" spans="1:6" x14ac:dyDescent="0.35">
      <c r="A7515">
        <v>7514</v>
      </c>
      <c r="B7515">
        <v>335</v>
      </c>
      <c r="C7515">
        <v>144</v>
      </c>
      <c r="D7515" s="1" t="s">
        <v>7005</v>
      </c>
      <c r="E7515" s="1" t="s">
        <v>16410</v>
      </c>
      <c r="F7515" t="s">
        <v>18760</v>
      </c>
    </row>
    <row r="7516" spans="1:6" x14ac:dyDescent="0.35">
      <c r="A7516">
        <v>7515</v>
      </c>
      <c r="B7516">
        <v>228</v>
      </c>
      <c r="C7516">
        <v>129</v>
      </c>
      <c r="D7516" s="1" t="s">
        <v>7006</v>
      </c>
      <c r="E7516" s="1" t="s">
        <v>16411</v>
      </c>
      <c r="F7516" t="s">
        <v>18760</v>
      </c>
    </row>
    <row r="7517" spans="1:6" x14ac:dyDescent="0.35">
      <c r="A7517">
        <v>7516</v>
      </c>
      <c r="B7517">
        <v>274</v>
      </c>
      <c r="C7517">
        <v>140</v>
      </c>
      <c r="D7517" s="1" t="s">
        <v>7007</v>
      </c>
      <c r="E7517">
        <v>5.4042082271730099</v>
      </c>
      <c r="F7517" t="s">
        <v>18760</v>
      </c>
    </row>
    <row r="7518" spans="1:6" x14ac:dyDescent="0.35">
      <c r="A7518">
        <v>7517</v>
      </c>
      <c r="B7518">
        <v>118</v>
      </c>
      <c r="C7518">
        <v>152</v>
      </c>
      <c r="D7518" s="1" t="s">
        <v>7008</v>
      </c>
      <c r="E7518" s="1" t="s">
        <v>16412</v>
      </c>
      <c r="F7518" t="s">
        <v>18760</v>
      </c>
    </row>
    <row r="7519" spans="1:6" x14ac:dyDescent="0.35">
      <c r="A7519">
        <v>7518</v>
      </c>
      <c r="B7519">
        <v>291</v>
      </c>
      <c r="C7519">
        <v>155</v>
      </c>
      <c r="D7519" s="1" t="s">
        <v>7009</v>
      </c>
      <c r="E7519" s="1" t="s">
        <v>16413</v>
      </c>
      <c r="F7519" t="s">
        <v>18760</v>
      </c>
    </row>
    <row r="7520" spans="1:6" x14ac:dyDescent="0.35">
      <c r="A7520">
        <v>7519</v>
      </c>
      <c r="B7520">
        <v>161</v>
      </c>
      <c r="C7520">
        <v>110</v>
      </c>
      <c r="D7520" s="1" t="s">
        <v>7010</v>
      </c>
      <c r="E7520" s="1" t="s">
        <v>16414</v>
      </c>
      <c r="F7520" t="s">
        <v>18760</v>
      </c>
    </row>
    <row r="7521" spans="1:6" x14ac:dyDescent="0.35">
      <c r="A7521">
        <v>7520</v>
      </c>
      <c r="B7521">
        <v>319</v>
      </c>
      <c r="C7521">
        <v>89</v>
      </c>
      <c r="D7521" s="1" t="s">
        <v>7011</v>
      </c>
      <c r="E7521" s="1" t="s">
        <v>16415</v>
      </c>
      <c r="F7521" t="s">
        <v>18760</v>
      </c>
    </row>
    <row r="7522" spans="1:6" x14ac:dyDescent="0.35">
      <c r="A7522">
        <v>7521</v>
      </c>
      <c r="B7522">
        <v>104</v>
      </c>
      <c r="C7522">
        <v>129</v>
      </c>
      <c r="D7522" s="1" t="s">
        <v>7012</v>
      </c>
      <c r="E7522" s="1" t="s">
        <v>16416</v>
      </c>
      <c r="F7522" t="s">
        <v>18760</v>
      </c>
    </row>
    <row r="7523" spans="1:6" x14ac:dyDescent="0.35">
      <c r="A7523">
        <v>7522</v>
      </c>
      <c r="B7523">
        <v>181</v>
      </c>
      <c r="C7523">
        <v>88</v>
      </c>
      <c r="D7523" s="1" t="s">
        <v>7013</v>
      </c>
      <c r="E7523" s="1" t="s">
        <v>16417</v>
      </c>
      <c r="F7523" t="s">
        <v>18760</v>
      </c>
    </row>
    <row r="7524" spans="1:6" x14ac:dyDescent="0.35">
      <c r="A7524">
        <v>7523</v>
      </c>
      <c r="B7524">
        <v>228</v>
      </c>
      <c r="C7524">
        <v>93</v>
      </c>
      <c r="D7524" s="1" t="s">
        <v>7014</v>
      </c>
      <c r="E7524">
        <v>6.41081611084405</v>
      </c>
      <c r="F7524" t="s">
        <v>18760</v>
      </c>
    </row>
    <row r="7525" spans="1:6" x14ac:dyDescent="0.35">
      <c r="A7525">
        <v>7524</v>
      </c>
      <c r="B7525">
        <v>270</v>
      </c>
      <c r="C7525">
        <v>139</v>
      </c>
      <c r="D7525" s="1" t="s">
        <v>7015</v>
      </c>
      <c r="E7525" s="1" t="s">
        <v>16418</v>
      </c>
      <c r="F7525" t="s">
        <v>18760</v>
      </c>
    </row>
    <row r="7526" spans="1:6" x14ac:dyDescent="0.35">
      <c r="A7526">
        <v>7525</v>
      </c>
      <c r="B7526">
        <v>356</v>
      </c>
      <c r="C7526">
        <v>116</v>
      </c>
      <c r="D7526" s="1" t="s">
        <v>7016</v>
      </c>
      <c r="E7526" s="1" t="s">
        <v>16419</v>
      </c>
      <c r="F7526" t="s">
        <v>18760</v>
      </c>
    </row>
    <row r="7527" spans="1:6" x14ac:dyDescent="0.35">
      <c r="A7527">
        <v>7526</v>
      </c>
      <c r="B7527">
        <v>339</v>
      </c>
      <c r="C7527">
        <v>87</v>
      </c>
      <c r="D7527" s="1" t="s">
        <v>7017</v>
      </c>
      <c r="E7527" s="1" t="s">
        <v>16420</v>
      </c>
      <c r="F7527" t="s">
        <v>18760</v>
      </c>
    </row>
    <row r="7528" spans="1:6" x14ac:dyDescent="0.35">
      <c r="A7528">
        <v>7527</v>
      </c>
      <c r="B7528">
        <v>263</v>
      </c>
      <c r="C7528">
        <v>126</v>
      </c>
      <c r="D7528" s="1" t="s">
        <v>7018</v>
      </c>
      <c r="E7528" s="1" t="s">
        <v>16421</v>
      </c>
      <c r="F7528" t="s">
        <v>18760</v>
      </c>
    </row>
    <row r="7529" spans="1:6" x14ac:dyDescent="0.35">
      <c r="A7529">
        <v>7528</v>
      </c>
      <c r="B7529">
        <v>255</v>
      </c>
      <c r="C7529">
        <v>154</v>
      </c>
      <c r="D7529" s="1" t="s">
        <v>7019</v>
      </c>
      <c r="E7529" s="1" t="s">
        <v>16422</v>
      </c>
      <c r="F7529" t="s">
        <v>18760</v>
      </c>
    </row>
    <row r="7530" spans="1:6" x14ac:dyDescent="0.35">
      <c r="A7530">
        <v>7529</v>
      </c>
      <c r="B7530">
        <v>108</v>
      </c>
      <c r="C7530">
        <v>151</v>
      </c>
      <c r="D7530" s="1" t="s">
        <v>7020</v>
      </c>
      <c r="E7530" s="1" t="s">
        <v>16423</v>
      </c>
      <c r="F7530" t="s">
        <v>18760</v>
      </c>
    </row>
    <row r="7531" spans="1:6" x14ac:dyDescent="0.35">
      <c r="A7531">
        <v>7530</v>
      </c>
      <c r="B7531">
        <v>151</v>
      </c>
      <c r="C7531">
        <v>112</v>
      </c>
      <c r="D7531" s="1" t="s">
        <v>7021</v>
      </c>
      <c r="E7531" s="1" t="s">
        <v>16424</v>
      </c>
      <c r="F7531" t="s">
        <v>18760</v>
      </c>
    </row>
    <row r="7532" spans="1:6" x14ac:dyDescent="0.35">
      <c r="A7532">
        <v>7531</v>
      </c>
      <c r="B7532">
        <v>377</v>
      </c>
      <c r="C7532">
        <v>117</v>
      </c>
      <c r="D7532" s="1" t="s">
        <v>7022</v>
      </c>
      <c r="E7532" s="1" t="s">
        <v>16425</v>
      </c>
      <c r="F7532" t="s">
        <v>18760</v>
      </c>
    </row>
    <row r="7533" spans="1:6" x14ac:dyDescent="0.35">
      <c r="A7533">
        <v>7532</v>
      </c>
      <c r="B7533">
        <v>270</v>
      </c>
      <c r="C7533">
        <v>135</v>
      </c>
      <c r="D7533" s="1" t="s">
        <v>7023</v>
      </c>
      <c r="E7533" s="1" t="s">
        <v>16426</v>
      </c>
      <c r="F7533" t="s">
        <v>18760</v>
      </c>
    </row>
    <row r="7534" spans="1:6" x14ac:dyDescent="0.35">
      <c r="A7534">
        <v>7533</v>
      </c>
      <c r="B7534">
        <v>367</v>
      </c>
      <c r="C7534">
        <v>152</v>
      </c>
      <c r="D7534" s="1" t="s">
        <v>7024</v>
      </c>
      <c r="E7534" s="1" t="s">
        <v>16427</v>
      </c>
      <c r="F7534" t="s">
        <v>18760</v>
      </c>
    </row>
    <row r="7535" spans="1:6" x14ac:dyDescent="0.35">
      <c r="A7535">
        <v>7534</v>
      </c>
      <c r="B7535">
        <v>311</v>
      </c>
      <c r="C7535">
        <v>83</v>
      </c>
      <c r="D7535" s="1" t="s">
        <v>7025</v>
      </c>
      <c r="E7535" s="1" t="s">
        <v>16428</v>
      </c>
      <c r="F7535" t="s">
        <v>18760</v>
      </c>
    </row>
    <row r="7536" spans="1:6" x14ac:dyDescent="0.35">
      <c r="A7536">
        <v>7535</v>
      </c>
      <c r="B7536">
        <v>153</v>
      </c>
      <c r="C7536">
        <v>117</v>
      </c>
      <c r="D7536" s="1" t="s">
        <v>7026</v>
      </c>
      <c r="E7536" s="1" t="s">
        <v>16429</v>
      </c>
      <c r="F7536" t="s">
        <v>18760</v>
      </c>
    </row>
    <row r="7537" spans="1:6" x14ac:dyDescent="0.35">
      <c r="A7537">
        <v>7536</v>
      </c>
      <c r="B7537">
        <v>145</v>
      </c>
      <c r="C7537">
        <v>158</v>
      </c>
      <c r="D7537" s="1" t="s">
        <v>7027</v>
      </c>
      <c r="E7537" s="1" t="s">
        <v>16430</v>
      </c>
      <c r="F7537" t="s">
        <v>18760</v>
      </c>
    </row>
    <row r="7538" spans="1:6" x14ac:dyDescent="0.35">
      <c r="A7538">
        <v>7537</v>
      </c>
      <c r="B7538">
        <v>373</v>
      </c>
      <c r="C7538">
        <v>137</v>
      </c>
      <c r="D7538" s="1" t="s">
        <v>7028</v>
      </c>
      <c r="E7538" s="1" t="s">
        <v>16431</v>
      </c>
      <c r="F7538" t="s">
        <v>18760</v>
      </c>
    </row>
    <row r="7539" spans="1:6" x14ac:dyDescent="0.35">
      <c r="A7539">
        <v>7538</v>
      </c>
      <c r="B7539">
        <v>362</v>
      </c>
      <c r="C7539">
        <v>90</v>
      </c>
      <c r="D7539" s="1" t="s">
        <v>7029</v>
      </c>
      <c r="E7539" s="1" t="s">
        <v>16432</v>
      </c>
      <c r="F7539" t="s">
        <v>18760</v>
      </c>
    </row>
    <row r="7540" spans="1:6" x14ac:dyDescent="0.35">
      <c r="A7540">
        <v>7539</v>
      </c>
      <c r="B7540">
        <v>296</v>
      </c>
      <c r="C7540">
        <v>98</v>
      </c>
      <c r="D7540" s="1" t="s">
        <v>7030</v>
      </c>
      <c r="E7540" s="1" t="s">
        <v>16433</v>
      </c>
      <c r="F7540" t="s">
        <v>18760</v>
      </c>
    </row>
    <row r="7541" spans="1:6" x14ac:dyDescent="0.35">
      <c r="A7541">
        <v>7540</v>
      </c>
      <c r="B7541">
        <v>269</v>
      </c>
      <c r="C7541">
        <v>119</v>
      </c>
      <c r="D7541" s="1" t="s">
        <v>7031</v>
      </c>
      <c r="E7541" s="1" t="s">
        <v>16434</v>
      </c>
      <c r="F7541" t="s">
        <v>18760</v>
      </c>
    </row>
    <row r="7542" spans="1:6" x14ac:dyDescent="0.35">
      <c r="A7542">
        <v>7541</v>
      </c>
      <c r="B7542">
        <v>151</v>
      </c>
      <c r="C7542">
        <v>153</v>
      </c>
      <c r="D7542" s="1" t="s">
        <v>7032</v>
      </c>
      <c r="E7542" s="1" t="s">
        <v>16435</v>
      </c>
      <c r="F7542" t="s">
        <v>18760</v>
      </c>
    </row>
    <row r="7543" spans="1:6" x14ac:dyDescent="0.35">
      <c r="A7543">
        <v>7542</v>
      </c>
      <c r="B7543">
        <v>165</v>
      </c>
      <c r="C7543">
        <v>143</v>
      </c>
      <c r="D7543" s="1" t="s">
        <v>7033</v>
      </c>
      <c r="E7543" s="1" t="s">
        <v>16436</v>
      </c>
      <c r="F7543" t="s">
        <v>18760</v>
      </c>
    </row>
    <row r="7544" spans="1:6" x14ac:dyDescent="0.35">
      <c r="A7544">
        <v>7543</v>
      </c>
      <c r="B7544">
        <v>356</v>
      </c>
      <c r="C7544">
        <v>145</v>
      </c>
      <c r="D7544" s="1" t="s">
        <v>7034</v>
      </c>
      <c r="E7544" s="1" t="s">
        <v>16437</v>
      </c>
      <c r="F7544" t="s">
        <v>18760</v>
      </c>
    </row>
    <row r="7545" spans="1:6" x14ac:dyDescent="0.35">
      <c r="A7545">
        <v>7544</v>
      </c>
      <c r="B7545">
        <v>116</v>
      </c>
      <c r="C7545">
        <v>85</v>
      </c>
      <c r="D7545" s="1" t="s">
        <v>7035</v>
      </c>
      <c r="E7545" s="1" t="s">
        <v>16438</v>
      </c>
      <c r="F7545" t="s">
        <v>18760</v>
      </c>
    </row>
    <row r="7546" spans="1:6" x14ac:dyDescent="0.35">
      <c r="A7546">
        <v>7545</v>
      </c>
      <c r="B7546">
        <v>220</v>
      </c>
      <c r="C7546">
        <v>104</v>
      </c>
      <c r="D7546" s="1" t="s">
        <v>7036</v>
      </c>
      <c r="E7546" s="1" t="s">
        <v>16439</v>
      </c>
      <c r="F7546" t="s">
        <v>18760</v>
      </c>
    </row>
    <row r="7547" spans="1:6" x14ac:dyDescent="0.35">
      <c r="A7547">
        <v>7546</v>
      </c>
      <c r="B7547">
        <v>303</v>
      </c>
      <c r="C7547">
        <v>151</v>
      </c>
      <c r="D7547" s="1" t="s">
        <v>7037</v>
      </c>
      <c r="E7547" s="1" t="s">
        <v>16440</v>
      </c>
      <c r="F7547" t="s">
        <v>18760</v>
      </c>
    </row>
    <row r="7548" spans="1:6" x14ac:dyDescent="0.35">
      <c r="A7548">
        <v>7547</v>
      </c>
      <c r="B7548">
        <v>146</v>
      </c>
      <c r="C7548">
        <v>137</v>
      </c>
      <c r="D7548" s="1" t="s">
        <v>7038</v>
      </c>
      <c r="E7548" s="1" t="s">
        <v>16441</v>
      </c>
      <c r="F7548" t="s">
        <v>18760</v>
      </c>
    </row>
    <row r="7549" spans="1:6" x14ac:dyDescent="0.35">
      <c r="A7549">
        <v>7548</v>
      </c>
      <c r="B7549">
        <v>171</v>
      </c>
      <c r="C7549">
        <v>156</v>
      </c>
      <c r="D7549" s="1" t="s">
        <v>7039</v>
      </c>
      <c r="E7549" s="1" t="s">
        <v>16442</v>
      </c>
      <c r="F7549" t="s">
        <v>18760</v>
      </c>
    </row>
    <row r="7550" spans="1:6" x14ac:dyDescent="0.35">
      <c r="A7550">
        <v>7549</v>
      </c>
      <c r="B7550">
        <v>252</v>
      </c>
      <c r="C7550">
        <v>118</v>
      </c>
      <c r="D7550" s="1" t="s">
        <v>7040</v>
      </c>
      <c r="E7550" s="1" t="s">
        <v>16443</v>
      </c>
      <c r="F7550" t="s">
        <v>18760</v>
      </c>
    </row>
    <row r="7551" spans="1:6" x14ac:dyDescent="0.35">
      <c r="A7551">
        <v>7550</v>
      </c>
      <c r="B7551">
        <v>175</v>
      </c>
      <c r="C7551">
        <v>140</v>
      </c>
      <c r="D7551" s="1" t="s">
        <v>7041</v>
      </c>
      <c r="E7551" s="1" t="s">
        <v>16444</v>
      </c>
      <c r="F7551" t="s">
        <v>18760</v>
      </c>
    </row>
    <row r="7552" spans="1:6" x14ac:dyDescent="0.35">
      <c r="A7552">
        <v>7551</v>
      </c>
      <c r="B7552">
        <v>132</v>
      </c>
      <c r="C7552">
        <v>154</v>
      </c>
      <c r="D7552" s="1" t="s">
        <v>7042</v>
      </c>
      <c r="E7552" s="1" t="s">
        <v>16445</v>
      </c>
      <c r="F7552" t="s">
        <v>18760</v>
      </c>
    </row>
    <row r="7553" spans="1:6" x14ac:dyDescent="0.35">
      <c r="A7553">
        <v>7552</v>
      </c>
      <c r="B7553">
        <v>273</v>
      </c>
      <c r="C7553">
        <v>87</v>
      </c>
      <c r="D7553" s="1" t="s">
        <v>7043</v>
      </c>
      <c r="E7553" s="1" t="s">
        <v>16446</v>
      </c>
      <c r="F7553" t="s">
        <v>18760</v>
      </c>
    </row>
    <row r="7554" spans="1:6" x14ac:dyDescent="0.35">
      <c r="A7554">
        <v>7553</v>
      </c>
      <c r="B7554">
        <v>263</v>
      </c>
      <c r="C7554">
        <v>129</v>
      </c>
      <c r="D7554" s="1" t="s">
        <v>7044</v>
      </c>
      <c r="E7554" s="1" t="s">
        <v>16447</v>
      </c>
      <c r="F7554" t="s">
        <v>18760</v>
      </c>
    </row>
    <row r="7555" spans="1:6" x14ac:dyDescent="0.35">
      <c r="A7555">
        <v>7554</v>
      </c>
      <c r="B7555">
        <v>139</v>
      </c>
      <c r="C7555">
        <v>148</v>
      </c>
      <c r="D7555" s="1" t="s">
        <v>7045</v>
      </c>
      <c r="E7555" s="1" t="s">
        <v>16448</v>
      </c>
      <c r="F7555" t="s">
        <v>18760</v>
      </c>
    </row>
    <row r="7556" spans="1:6" x14ac:dyDescent="0.35">
      <c r="A7556">
        <v>7555</v>
      </c>
      <c r="B7556">
        <v>203</v>
      </c>
      <c r="C7556">
        <v>119</v>
      </c>
      <c r="D7556" s="1" t="s">
        <v>7046</v>
      </c>
      <c r="E7556" s="1" t="s">
        <v>16449</v>
      </c>
      <c r="F7556" t="s">
        <v>18760</v>
      </c>
    </row>
    <row r="7557" spans="1:6" x14ac:dyDescent="0.35">
      <c r="A7557">
        <v>7556</v>
      </c>
      <c r="B7557">
        <v>355</v>
      </c>
      <c r="C7557">
        <v>111</v>
      </c>
      <c r="D7557" s="1" t="s">
        <v>7047</v>
      </c>
      <c r="E7557" s="1" t="s">
        <v>16450</v>
      </c>
      <c r="F7557" t="s">
        <v>18760</v>
      </c>
    </row>
    <row r="7558" spans="1:6" x14ac:dyDescent="0.35">
      <c r="A7558">
        <v>7557</v>
      </c>
      <c r="B7558">
        <v>139</v>
      </c>
      <c r="C7558">
        <v>135</v>
      </c>
      <c r="D7558" s="1" t="s">
        <v>7048</v>
      </c>
      <c r="E7558" s="1" t="s">
        <v>16451</v>
      </c>
      <c r="F7558" t="s">
        <v>18760</v>
      </c>
    </row>
    <row r="7559" spans="1:6" x14ac:dyDescent="0.35">
      <c r="A7559">
        <v>7558</v>
      </c>
      <c r="B7559">
        <v>190</v>
      </c>
      <c r="C7559">
        <v>152</v>
      </c>
      <c r="D7559" s="1" t="s">
        <v>7049</v>
      </c>
      <c r="E7559" s="1" t="s">
        <v>16452</v>
      </c>
      <c r="F7559" t="s">
        <v>18760</v>
      </c>
    </row>
    <row r="7560" spans="1:6" x14ac:dyDescent="0.35">
      <c r="A7560">
        <v>7559</v>
      </c>
      <c r="B7560">
        <v>101</v>
      </c>
      <c r="C7560">
        <v>148</v>
      </c>
      <c r="D7560" s="1" t="s">
        <v>7050</v>
      </c>
      <c r="E7560" s="1" t="s">
        <v>16453</v>
      </c>
      <c r="F7560" t="s">
        <v>18760</v>
      </c>
    </row>
    <row r="7561" spans="1:6" x14ac:dyDescent="0.35">
      <c r="A7561">
        <v>7560</v>
      </c>
      <c r="B7561">
        <v>340</v>
      </c>
      <c r="C7561">
        <v>96</v>
      </c>
      <c r="D7561" s="1" t="s">
        <v>7051</v>
      </c>
      <c r="E7561" s="1" t="s">
        <v>16454</v>
      </c>
      <c r="F7561" t="s">
        <v>18760</v>
      </c>
    </row>
    <row r="7562" spans="1:6" x14ac:dyDescent="0.35">
      <c r="A7562">
        <v>7561</v>
      </c>
      <c r="B7562">
        <v>367</v>
      </c>
      <c r="C7562">
        <v>86</v>
      </c>
      <c r="D7562" s="1" t="s">
        <v>7052</v>
      </c>
      <c r="E7562" s="1" t="s">
        <v>16455</v>
      </c>
      <c r="F7562" t="s">
        <v>18760</v>
      </c>
    </row>
    <row r="7563" spans="1:6" x14ac:dyDescent="0.35">
      <c r="A7563">
        <v>7562</v>
      </c>
      <c r="B7563">
        <v>272</v>
      </c>
      <c r="C7563">
        <v>114</v>
      </c>
      <c r="D7563" s="1" t="s">
        <v>7053</v>
      </c>
      <c r="E7563" s="1" t="s">
        <v>16456</v>
      </c>
      <c r="F7563" t="s">
        <v>18760</v>
      </c>
    </row>
    <row r="7564" spans="1:6" x14ac:dyDescent="0.35">
      <c r="A7564">
        <v>7563</v>
      </c>
      <c r="B7564">
        <v>225</v>
      </c>
      <c r="C7564">
        <v>89</v>
      </c>
      <c r="D7564" s="1" t="s">
        <v>7054</v>
      </c>
      <c r="E7564" s="1" t="s">
        <v>16457</v>
      </c>
      <c r="F7564" t="s">
        <v>18760</v>
      </c>
    </row>
    <row r="7565" spans="1:6" x14ac:dyDescent="0.35">
      <c r="A7565">
        <v>7564</v>
      </c>
      <c r="B7565">
        <v>204</v>
      </c>
      <c r="C7565">
        <v>160</v>
      </c>
      <c r="D7565" s="1" t="s">
        <v>7055</v>
      </c>
      <c r="E7565" s="1" t="s">
        <v>16458</v>
      </c>
      <c r="F7565" t="s">
        <v>18760</v>
      </c>
    </row>
    <row r="7566" spans="1:6" x14ac:dyDescent="0.35">
      <c r="A7566">
        <v>7565</v>
      </c>
      <c r="B7566">
        <v>246</v>
      </c>
      <c r="C7566">
        <v>89</v>
      </c>
      <c r="D7566" s="1" t="s">
        <v>7056</v>
      </c>
      <c r="E7566" s="1" t="s">
        <v>16459</v>
      </c>
      <c r="F7566" t="s">
        <v>18760</v>
      </c>
    </row>
    <row r="7567" spans="1:6" x14ac:dyDescent="0.35">
      <c r="A7567">
        <v>7566</v>
      </c>
      <c r="B7567">
        <v>210</v>
      </c>
      <c r="C7567">
        <v>158</v>
      </c>
      <c r="D7567" s="1" t="s">
        <v>7057</v>
      </c>
      <c r="E7567" s="1" t="s">
        <v>16460</v>
      </c>
      <c r="F7567" t="s">
        <v>18760</v>
      </c>
    </row>
    <row r="7568" spans="1:6" x14ac:dyDescent="0.35">
      <c r="A7568">
        <v>7567</v>
      </c>
      <c r="B7568">
        <v>374</v>
      </c>
      <c r="C7568">
        <v>85</v>
      </c>
      <c r="D7568" s="1" t="s">
        <v>7058</v>
      </c>
      <c r="E7568" s="1" t="s">
        <v>16461</v>
      </c>
      <c r="F7568" t="s">
        <v>18760</v>
      </c>
    </row>
    <row r="7569" spans="1:6" x14ac:dyDescent="0.35">
      <c r="A7569">
        <v>7568</v>
      </c>
      <c r="B7569">
        <v>317</v>
      </c>
      <c r="C7569">
        <v>89</v>
      </c>
      <c r="D7569" s="1" t="s">
        <v>7059</v>
      </c>
      <c r="E7569" s="1" t="s">
        <v>16462</v>
      </c>
      <c r="F7569" t="s">
        <v>18760</v>
      </c>
    </row>
    <row r="7570" spans="1:6" x14ac:dyDescent="0.35">
      <c r="A7570">
        <v>7569</v>
      </c>
      <c r="B7570">
        <v>145</v>
      </c>
      <c r="C7570">
        <v>104</v>
      </c>
      <c r="D7570" s="1" t="s">
        <v>7060</v>
      </c>
      <c r="E7570" s="1" t="s">
        <v>16463</v>
      </c>
      <c r="F7570" t="s">
        <v>18760</v>
      </c>
    </row>
    <row r="7571" spans="1:6" x14ac:dyDescent="0.35">
      <c r="A7571">
        <v>7570</v>
      </c>
      <c r="B7571">
        <v>392</v>
      </c>
      <c r="C7571">
        <v>105</v>
      </c>
      <c r="D7571" s="1" t="s">
        <v>7061</v>
      </c>
      <c r="E7571" s="1" t="s">
        <v>16464</v>
      </c>
      <c r="F7571" t="s">
        <v>18760</v>
      </c>
    </row>
    <row r="7572" spans="1:6" x14ac:dyDescent="0.35">
      <c r="A7572">
        <v>7571</v>
      </c>
      <c r="B7572">
        <v>202</v>
      </c>
      <c r="C7572">
        <v>87</v>
      </c>
      <c r="D7572" s="1" t="s">
        <v>7062</v>
      </c>
      <c r="E7572" s="1" t="s">
        <v>16465</v>
      </c>
      <c r="F7572" t="s">
        <v>18760</v>
      </c>
    </row>
    <row r="7573" spans="1:6" x14ac:dyDescent="0.35">
      <c r="A7573">
        <v>7572</v>
      </c>
      <c r="B7573">
        <v>343</v>
      </c>
      <c r="C7573">
        <v>117</v>
      </c>
      <c r="D7573" s="1" t="s">
        <v>7063</v>
      </c>
      <c r="E7573" s="1" t="s">
        <v>16466</v>
      </c>
      <c r="F7573" t="s">
        <v>18760</v>
      </c>
    </row>
    <row r="7574" spans="1:6" x14ac:dyDescent="0.35">
      <c r="A7574">
        <v>7573</v>
      </c>
      <c r="B7574">
        <v>391</v>
      </c>
      <c r="C7574">
        <v>160</v>
      </c>
      <c r="D7574" s="1" t="s">
        <v>7064</v>
      </c>
      <c r="E7574" s="1" t="s">
        <v>16467</v>
      </c>
      <c r="F7574" t="s">
        <v>18760</v>
      </c>
    </row>
    <row r="7575" spans="1:6" x14ac:dyDescent="0.35">
      <c r="A7575">
        <v>7574</v>
      </c>
      <c r="B7575">
        <v>106</v>
      </c>
      <c r="C7575">
        <v>143</v>
      </c>
      <c r="D7575" s="1" t="s">
        <v>7065</v>
      </c>
      <c r="E7575" s="1" t="s">
        <v>16468</v>
      </c>
      <c r="F7575" t="s">
        <v>18760</v>
      </c>
    </row>
    <row r="7576" spans="1:6" x14ac:dyDescent="0.35">
      <c r="A7576">
        <v>7575</v>
      </c>
      <c r="B7576">
        <v>290</v>
      </c>
      <c r="C7576">
        <v>137</v>
      </c>
      <c r="D7576" s="1" t="s">
        <v>7066</v>
      </c>
      <c r="E7576">
        <v>6.37837917864766</v>
      </c>
      <c r="F7576" t="s">
        <v>18760</v>
      </c>
    </row>
    <row r="7577" spans="1:6" x14ac:dyDescent="0.35">
      <c r="A7577">
        <v>7576</v>
      </c>
      <c r="B7577">
        <v>326</v>
      </c>
      <c r="C7577">
        <v>138</v>
      </c>
      <c r="D7577" s="1" t="s">
        <v>7067</v>
      </c>
      <c r="E7577" s="1" t="s">
        <v>16469</v>
      </c>
      <c r="F7577" t="s">
        <v>18760</v>
      </c>
    </row>
    <row r="7578" spans="1:6" x14ac:dyDescent="0.35">
      <c r="A7578">
        <v>7577</v>
      </c>
      <c r="B7578">
        <v>205</v>
      </c>
      <c r="C7578">
        <v>113</v>
      </c>
      <c r="D7578" s="1" t="s">
        <v>7068</v>
      </c>
      <c r="E7578" s="1" t="s">
        <v>16470</v>
      </c>
      <c r="F7578" t="s">
        <v>18760</v>
      </c>
    </row>
    <row r="7579" spans="1:6" x14ac:dyDescent="0.35">
      <c r="A7579">
        <v>7578</v>
      </c>
      <c r="B7579">
        <v>288</v>
      </c>
      <c r="C7579">
        <v>111</v>
      </c>
      <c r="D7579" s="1" t="s">
        <v>7069</v>
      </c>
      <c r="E7579" s="1" t="s">
        <v>16471</v>
      </c>
      <c r="F7579" t="s">
        <v>18760</v>
      </c>
    </row>
    <row r="7580" spans="1:6" x14ac:dyDescent="0.35">
      <c r="A7580">
        <v>7579</v>
      </c>
      <c r="B7580">
        <v>299</v>
      </c>
      <c r="C7580">
        <v>123</v>
      </c>
      <c r="D7580" s="1" t="s">
        <v>7070</v>
      </c>
      <c r="E7580" s="1" t="s">
        <v>16472</v>
      </c>
      <c r="F7580" t="s">
        <v>18760</v>
      </c>
    </row>
    <row r="7581" spans="1:6" x14ac:dyDescent="0.35">
      <c r="A7581">
        <v>7580</v>
      </c>
      <c r="B7581">
        <v>354</v>
      </c>
      <c r="C7581">
        <v>90</v>
      </c>
      <c r="D7581" s="1" t="s">
        <v>7071</v>
      </c>
      <c r="E7581" s="1" t="s">
        <v>16473</v>
      </c>
      <c r="F7581" t="s">
        <v>18760</v>
      </c>
    </row>
    <row r="7582" spans="1:6" x14ac:dyDescent="0.35">
      <c r="A7582">
        <v>7581</v>
      </c>
      <c r="B7582">
        <v>396</v>
      </c>
      <c r="C7582">
        <v>155</v>
      </c>
      <c r="D7582" s="1" t="s">
        <v>7072</v>
      </c>
      <c r="E7582">
        <v>16.598815628810399</v>
      </c>
      <c r="F7582" t="s">
        <v>18760</v>
      </c>
    </row>
    <row r="7583" spans="1:6" x14ac:dyDescent="0.35">
      <c r="A7583">
        <v>7582</v>
      </c>
      <c r="B7583">
        <v>201</v>
      </c>
      <c r="C7583">
        <v>112</v>
      </c>
      <c r="D7583" s="1" t="s">
        <v>7073</v>
      </c>
      <c r="E7583" s="1" t="s">
        <v>16474</v>
      </c>
      <c r="F7583" t="s">
        <v>18760</v>
      </c>
    </row>
    <row r="7584" spans="1:6" x14ac:dyDescent="0.35">
      <c r="A7584">
        <v>7583</v>
      </c>
      <c r="B7584">
        <v>330</v>
      </c>
      <c r="C7584">
        <v>82</v>
      </c>
      <c r="D7584" s="1" t="s">
        <v>7074</v>
      </c>
      <c r="E7584" s="1" t="s">
        <v>16475</v>
      </c>
      <c r="F7584" t="s">
        <v>18760</v>
      </c>
    </row>
    <row r="7585" spans="1:6" x14ac:dyDescent="0.35">
      <c r="A7585">
        <v>7584</v>
      </c>
      <c r="B7585">
        <v>331</v>
      </c>
      <c r="C7585">
        <v>105</v>
      </c>
      <c r="E7585">
        <v>11.740987546840801</v>
      </c>
      <c r="F7585" t="s">
        <v>18760</v>
      </c>
    </row>
    <row r="7586" spans="1:6" x14ac:dyDescent="0.35">
      <c r="A7586">
        <v>7585</v>
      </c>
      <c r="B7586">
        <v>145</v>
      </c>
      <c r="C7586">
        <v>102</v>
      </c>
      <c r="D7586" s="1" t="s">
        <v>7075</v>
      </c>
      <c r="E7586" s="1" t="s">
        <v>16476</v>
      </c>
      <c r="F7586" t="s">
        <v>18760</v>
      </c>
    </row>
    <row r="7587" spans="1:6" x14ac:dyDescent="0.35">
      <c r="A7587">
        <v>7586</v>
      </c>
      <c r="B7587">
        <v>275</v>
      </c>
      <c r="C7587">
        <v>136</v>
      </c>
      <c r="D7587" s="1" t="s">
        <v>7076</v>
      </c>
      <c r="E7587" s="1" t="s">
        <v>16477</v>
      </c>
      <c r="F7587" t="s">
        <v>18760</v>
      </c>
    </row>
    <row r="7588" spans="1:6" x14ac:dyDescent="0.35">
      <c r="A7588">
        <v>7587</v>
      </c>
      <c r="B7588">
        <v>188</v>
      </c>
      <c r="C7588">
        <v>117</v>
      </c>
      <c r="D7588" s="1" t="s">
        <v>7077</v>
      </c>
      <c r="E7588" s="1" t="s">
        <v>16478</v>
      </c>
      <c r="F7588" t="s">
        <v>18760</v>
      </c>
    </row>
    <row r="7589" spans="1:6" x14ac:dyDescent="0.35">
      <c r="A7589">
        <v>7588</v>
      </c>
      <c r="B7589">
        <v>211</v>
      </c>
      <c r="C7589">
        <v>148</v>
      </c>
      <c r="D7589" s="1" t="s">
        <v>7078</v>
      </c>
      <c r="E7589" s="1" t="s">
        <v>16479</v>
      </c>
      <c r="F7589" t="s">
        <v>18760</v>
      </c>
    </row>
    <row r="7590" spans="1:6" x14ac:dyDescent="0.35">
      <c r="A7590">
        <v>7589</v>
      </c>
      <c r="B7590">
        <v>260</v>
      </c>
      <c r="C7590">
        <v>145</v>
      </c>
      <c r="D7590" s="1" t="s">
        <v>7079</v>
      </c>
      <c r="E7590" s="1" t="s">
        <v>16480</v>
      </c>
      <c r="F7590" t="s">
        <v>18760</v>
      </c>
    </row>
    <row r="7591" spans="1:6" x14ac:dyDescent="0.35">
      <c r="A7591">
        <v>7590</v>
      </c>
      <c r="B7591">
        <v>168</v>
      </c>
      <c r="C7591">
        <v>103</v>
      </c>
      <c r="D7591">
        <v>3.1877271147247498E-2</v>
      </c>
      <c r="E7591" s="1" t="s">
        <v>16481</v>
      </c>
      <c r="F7591" t="s">
        <v>18760</v>
      </c>
    </row>
    <row r="7592" spans="1:6" x14ac:dyDescent="0.35">
      <c r="A7592">
        <v>7591</v>
      </c>
      <c r="B7592">
        <v>193</v>
      </c>
      <c r="C7592">
        <v>127</v>
      </c>
      <c r="D7592">
        <v>4.6442955268976096</v>
      </c>
      <c r="E7592" s="1" t="s">
        <v>16482</v>
      </c>
      <c r="F7592" t="s">
        <v>18760</v>
      </c>
    </row>
    <row r="7593" spans="1:6" x14ac:dyDescent="0.35">
      <c r="A7593">
        <v>7592</v>
      </c>
      <c r="B7593">
        <v>284</v>
      </c>
      <c r="C7593">
        <v>132</v>
      </c>
      <c r="D7593" s="1" t="s">
        <v>7080</v>
      </c>
      <c r="E7593" s="1" t="s">
        <v>16483</v>
      </c>
      <c r="F7593" t="s">
        <v>18760</v>
      </c>
    </row>
    <row r="7594" spans="1:6" x14ac:dyDescent="0.35">
      <c r="A7594">
        <v>7593</v>
      </c>
      <c r="B7594">
        <v>335</v>
      </c>
      <c r="C7594">
        <v>127</v>
      </c>
      <c r="D7594" s="1" t="s">
        <v>7081</v>
      </c>
      <c r="E7594" s="1" t="s">
        <v>16484</v>
      </c>
      <c r="F7594" t="s">
        <v>18760</v>
      </c>
    </row>
    <row r="7595" spans="1:6" x14ac:dyDescent="0.35">
      <c r="A7595">
        <v>7594</v>
      </c>
      <c r="B7595">
        <v>343</v>
      </c>
      <c r="C7595">
        <v>114</v>
      </c>
      <c r="D7595" s="1" t="s">
        <v>7082</v>
      </c>
      <c r="E7595" s="1" t="s">
        <v>16485</v>
      </c>
      <c r="F7595" t="s">
        <v>18760</v>
      </c>
    </row>
    <row r="7596" spans="1:6" x14ac:dyDescent="0.35">
      <c r="A7596">
        <v>7595</v>
      </c>
      <c r="B7596">
        <v>333</v>
      </c>
      <c r="C7596">
        <v>106</v>
      </c>
      <c r="D7596" s="1" t="s">
        <v>7083</v>
      </c>
      <c r="E7596">
        <v>9.3452414686365799</v>
      </c>
      <c r="F7596" t="s">
        <v>18760</v>
      </c>
    </row>
    <row r="7597" spans="1:6" x14ac:dyDescent="0.35">
      <c r="A7597">
        <v>7596</v>
      </c>
      <c r="B7597">
        <v>394</v>
      </c>
      <c r="C7597">
        <v>98</v>
      </c>
      <c r="D7597" s="1" t="s">
        <v>7084</v>
      </c>
      <c r="E7597" s="1" t="s">
        <v>16486</v>
      </c>
      <c r="F7597" t="s">
        <v>18760</v>
      </c>
    </row>
    <row r="7598" spans="1:6" x14ac:dyDescent="0.35">
      <c r="A7598">
        <v>7597</v>
      </c>
      <c r="B7598">
        <v>349</v>
      </c>
      <c r="C7598">
        <v>146</v>
      </c>
      <c r="D7598" s="1" t="s">
        <v>7085</v>
      </c>
      <c r="E7598" s="1" t="s">
        <v>16487</v>
      </c>
      <c r="F7598" t="s">
        <v>18760</v>
      </c>
    </row>
    <row r="7599" spans="1:6" x14ac:dyDescent="0.35">
      <c r="A7599">
        <v>7598</v>
      </c>
      <c r="B7599">
        <v>289</v>
      </c>
      <c r="C7599">
        <v>157</v>
      </c>
      <c r="D7599" s="1" t="s">
        <v>7086</v>
      </c>
      <c r="E7599" s="1" t="s">
        <v>16488</v>
      </c>
      <c r="F7599" t="s">
        <v>18760</v>
      </c>
    </row>
    <row r="7600" spans="1:6" x14ac:dyDescent="0.35">
      <c r="A7600">
        <v>7599</v>
      </c>
      <c r="B7600">
        <v>380</v>
      </c>
      <c r="C7600">
        <v>132</v>
      </c>
      <c r="D7600" s="1" t="s">
        <v>7087</v>
      </c>
      <c r="E7600" s="1" t="s">
        <v>16489</v>
      </c>
      <c r="F7600" t="s">
        <v>18760</v>
      </c>
    </row>
    <row r="7601" spans="1:6" x14ac:dyDescent="0.35">
      <c r="A7601">
        <v>7600</v>
      </c>
      <c r="B7601">
        <v>283</v>
      </c>
      <c r="C7601">
        <v>135</v>
      </c>
      <c r="D7601" s="1" t="s">
        <v>7088</v>
      </c>
      <c r="E7601" s="1" t="s">
        <v>16490</v>
      </c>
      <c r="F7601" t="s">
        <v>18760</v>
      </c>
    </row>
    <row r="7602" spans="1:6" x14ac:dyDescent="0.35">
      <c r="A7602">
        <v>7601</v>
      </c>
      <c r="B7602">
        <v>138</v>
      </c>
      <c r="C7602">
        <v>85</v>
      </c>
      <c r="D7602" s="1" t="s">
        <v>7089</v>
      </c>
      <c r="E7602" s="1" t="s">
        <v>16491</v>
      </c>
      <c r="F7602" t="s">
        <v>18760</v>
      </c>
    </row>
    <row r="7603" spans="1:6" x14ac:dyDescent="0.35">
      <c r="A7603">
        <v>7602</v>
      </c>
      <c r="B7603">
        <v>305</v>
      </c>
      <c r="C7603">
        <v>104</v>
      </c>
      <c r="D7603" s="1" t="s">
        <v>7090</v>
      </c>
      <c r="E7603" s="1" t="s">
        <v>16492</v>
      </c>
      <c r="F7603" t="s">
        <v>18760</v>
      </c>
    </row>
    <row r="7604" spans="1:6" x14ac:dyDescent="0.35">
      <c r="A7604">
        <v>7603</v>
      </c>
      <c r="B7604">
        <v>316</v>
      </c>
      <c r="C7604">
        <v>108</v>
      </c>
      <c r="D7604" s="1" t="s">
        <v>7091</v>
      </c>
      <c r="E7604" s="1" t="s">
        <v>16493</v>
      </c>
      <c r="F7604" t="s">
        <v>18760</v>
      </c>
    </row>
    <row r="7605" spans="1:6" x14ac:dyDescent="0.35">
      <c r="A7605">
        <v>7604</v>
      </c>
      <c r="B7605">
        <v>144</v>
      </c>
      <c r="C7605">
        <v>104</v>
      </c>
      <c r="D7605" s="1" t="s">
        <v>7092</v>
      </c>
      <c r="E7605" s="1" t="s">
        <v>16494</v>
      </c>
      <c r="F7605" t="s">
        <v>18760</v>
      </c>
    </row>
    <row r="7606" spans="1:6" x14ac:dyDescent="0.35">
      <c r="A7606">
        <v>7605</v>
      </c>
      <c r="B7606">
        <v>211</v>
      </c>
      <c r="C7606">
        <v>81</v>
      </c>
      <c r="D7606" s="1" t="s">
        <v>7093</v>
      </c>
      <c r="E7606" s="1" t="s">
        <v>16495</v>
      </c>
      <c r="F7606" t="s">
        <v>18760</v>
      </c>
    </row>
    <row r="7607" spans="1:6" x14ac:dyDescent="0.35">
      <c r="A7607">
        <v>7606</v>
      </c>
      <c r="B7607">
        <v>247</v>
      </c>
      <c r="C7607">
        <v>124</v>
      </c>
      <c r="D7607" s="1" t="s">
        <v>7094</v>
      </c>
      <c r="E7607" s="1" t="s">
        <v>16496</v>
      </c>
      <c r="F7607" t="s">
        <v>18760</v>
      </c>
    </row>
    <row r="7608" spans="1:6" x14ac:dyDescent="0.35">
      <c r="A7608">
        <v>7607</v>
      </c>
      <c r="B7608">
        <v>203</v>
      </c>
      <c r="C7608">
        <v>141</v>
      </c>
      <c r="D7608">
        <v>2.0684505010083001</v>
      </c>
      <c r="E7608" s="1" t="s">
        <v>16497</v>
      </c>
      <c r="F7608" t="s">
        <v>18760</v>
      </c>
    </row>
    <row r="7609" spans="1:6" x14ac:dyDescent="0.35">
      <c r="A7609">
        <v>7608</v>
      </c>
      <c r="B7609">
        <v>105</v>
      </c>
      <c r="C7609">
        <v>114</v>
      </c>
      <c r="D7609" s="1" t="s">
        <v>7095</v>
      </c>
      <c r="E7609" s="1" t="s">
        <v>16498</v>
      </c>
      <c r="F7609" t="s">
        <v>18760</v>
      </c>
    </row>
    <row r="7610" spans="1:6" x14ac:dyDescent="0.35">
      <c r="A7610">
        <v>7609</v>
      </c>
      <c r="B7610">
        <v>177</v>
      </c>
      <c r="C7610">
        <v>148</v>
      </c>
      <c r="D7610" s="1" t="s">
        <v>7096</v>
      </c>
      <c r="E7610" s="1" t="s">
        <v>16499</v>
      </c>
      <c r="F7610" t="s">
        <v>18760</v>
      </c>
    </row>
    <row r="7611" spans="1:6" x14ac:dyDescent="0.35">
      <c r="A7611">
        <v>7610</v>
      </c>
      <c r="B7611">
        <v>340</v>
      </c>
      <c r="C7611">
        <v>112</v>
      </c>
      <c r="D7611" s="1" t="s">
        <v>7097</v>
      </c>
      <c r="E7611" s="1" t="s">
        <v>16500</v>
      </c>
      <c r="F7611" t="s">
        <v>18760</v>
      </c>
    </row>
    <row r="7612" spans="1:6" x14ac:dyDescent="0.35">
      <c r="A7612">
        <v>7611</v>
      </c>
      <c r="B7612">
        <v>253</v>
      </c>
      <c r="C7612">
        <v>106</v>
      </c>
      <c r="D7612" s="1" t="s">
        <v>7098</v>
      </c>
      <c r="E7612" s="1" t="s">
        <v>16501</v>
      </c>
      <c r="F7612" t="s">
        <v>18760</v>
      </c>
    </row>
    <row r="7613" spans="1:6" x14ac:dyDescent="0.35">
      <c r="A7613">
        <v>7612</v>
      </c>
      <c r="B7613">
        <v>177</v>
      </c>
      <c r="C7613">
        <v>97</v>
      </c>
      <c r="D7613" s="1" t="s">
        <v>7099</v>
      </c>
      <c r="E7613" s="1" t="s">
        <v>16502</v>
      </c>
      <c r="F7613" t="s">
        <v>18760</v>
      </c>
    </row>
    <row r="7614" spans="1:6" x14ac:dyDescent="0.35">
      <c r="A7614">
        <v>7613</v>
      </c>
      <c r="B7614">
        <v>213</v>
      </c>
      <c r="C7614">
        <v>148</v>
      </c>
      <c r="D7614">
        <v>4.7956167501890699</v>
      </c>
      <c r="E7614" s="1" t="s">
        <v>16503</v>
      </c>
      <c r="F7614" t="s">
        <v>18760</v>
      </c>
    </row>
    <row r="7615" spans="1:6" x14ac:dyDescent="0.35">
      <c r="A7615">
        <v>7614</v>
      </c>
      <c r="B7615">
        <v>250</v>
      </c>
      <c r="C7615">
        <v>151</v>
      </c>
      <c r="D7615" s="1" t="s">
        <v>7100</v>
      </c>
      <c r="E7615" s="1" t="s">
        <v>16504</v>
      </c>
      <c r="F7615" t="s">
        <v>18760</v>
      </c>
    </row>
    <row r="7616" spans="1:6" x14ac:dyDescent="0.35">
      <c r="A7616">
        <v>7615</v>
      </c>
      <c r="B7616">
        <v>188</v>
      </c>
      <c r="C7616">
        <v>120</v>
      </c>
      <c r="D7616" s="1" t="s">
        <v>7101</v>
      </c>
      <c r="E7616" s="1" t="s">
        <v>16505</v>
      </c>
      <c r="F7616" t="s">
        <v>18760</v>
      </c>
    </row>
    <row r="7617" spans="1:6" x14ac:dyDescent="0.35">
      <c r="A7617">
        <v>7616</v>
      </c>
      <c r="B7617">
        <v>206</v>
      </c>
      <c r="C7617">
        <v>98</v>
      </c>
      <c r="D7617" s="1" t="s">
        <v>7102</v>
      </c>
      <c r="E7617" s="1" t="s">
        <v>16506</v>
      </c>
      <c r="F7617" t="s">
        <v>18760</v>
      </c>
    </row>
    <row r="7618" spans="1:6" x14ac:dyDescent="0.35">
      <c r="A7618">
        <v>7617</v>
      </c>
      <c r="B7618">
        <v>269</v>
      </c>
      <c r="C7618">
        <v>90</v>
      </c>
      <c r="D7618" s="1" t="s">
        <v>7103</v>
      </c>
      <c r="E7618" s="1" t="s">
        <v>16507</v>
      </c>
      <c r="F7618" t="s">
        <v>18760</v>
      </c>
    </row>
    <row r="7619" spans="1:6" x14ac:dyDescent="0.35">
      <c r="A7619">
        <v>7618</v>
      </c>
      <c r="B7619">
        <v>302</v>
      </c>
      <c r="C7619">
        <v>95</v>
      </c>
      <c r="D7619" s="1" t="s">
        <v>7104</v>
      </c>
      <c r="E7619" s="1" t="s">
        <v>16508</v>
      </c>
      <c r="F7619" t="s">
        <v>18760</v>
      </c>
    </row>
    <row r="7620" spans="1:6" x14ac:dyDescent="0.35">
      <c r="A7620">
        <v>7619</v>
      </c>
      <c r="B7620">
        <v>257</v>
      </c>
      <c r="C7620">
        <v>97</v>
      </c>
      <c r="D7620" s="1" t="s">
        <v>7105</v>
      </c>
      <c r="E7620" s="1" t="s">
        <v>16509</v>
      </c>
      <c r="F7620" t="s">
        <v>18760</v>
      </c>
    </row>
    <row r="7621" spans="1:6" x14ac:dyDescent="0.35">
      <c r="A7621">
        <v>7620</v>
      </c>
      <c r="B7621">
        <v>291</v>
      </c>
      <c r="C7621">
        <v>113</v>
      </c>
      <c r="D7621" s="1" t="s">
        <v>7106</v>
      </c>
      <c r="E7621" s="1" t="s">
        <v>16510</v>
      </c>
      <c r="F7621" t="s">
        <v>18760</v>
      </c>
    </row>
    <row r="7622" spans="1:6" x14ac:dyDescent="0.35">
      <c r="A7622">
        <v>7621</v>
      </c>
      <c r="B7622">
        <v>252</v>
      </c>
      <c r="C7622">
        <v>140</v>
      </c>
      <c r="D7622" s="1" t="s">
        <v>7107</v>
      </c>
      <c r="E7622" s="1" t="s">
        <v>16511</v>
      </c>
      <c r="F7622" t="s">
        <v>18760</v>
      </c>
    </row>
    <row r="7623" spans="1:6" x14ac:dyDescent="0.35">
      <c r="A7623">
        <v>7622</v>
      </c>
      <c r="B7623">
        <v>189</v>
      </c>
      <c r="C7623">
        <v>155</v>
      </c>
      <c r="D7623" s="1" t="s">
        <v>7108</v>
      </c>
      <c r="E7623" s="1" t="s">
        <v>16512</v>
      </c>
      <c r="F7623" t="s">
        <v>18760</v>
      </c>
    </row>
    <row r="7624" spans="1:6" x14ac:dyDescent="0.35">
      <c r="A7624">
        <v>7623</v>
      </c>
      <c r="B7624">
        <v>105</v>
      </c>
      <c r="C7624">
        <v>91</v>
      </c>
      <c r="D7624" s="1" t="s">
        <v>7109</v>
      </c>
      <c r="E7624" s="1" t="s">
        <v>16513</v>
      </c>
      <c r="F7624" t="s">
        <v>18760</v>
      </c>
    </row>
    <row r="7625" spans="1:6" x14ac:dyDescent="0.35">
      <c r="A7625">
        <v>7624</v>
      </c>
      <c r="B7625">
        <v>356</v>
      </c>
      <c r="C7625">
        <v>105</v>
      </c>
      <c r="D7625" s="1" t="s">
        <v>7110</v>
      </c>
      <c r="E7625" s="1" t="s">
        <v>16514</v>
      </c>
      <c r="F7625" t="s">
        <v>18760</v>
      </c>
    </row>
    <row r="7626" spans="1:6" x14ac:dyDescent="0.35">
      <c r="A7626">
        <v>7625</v>
      </c>
      <c r="B7626">
        <v>115</v>
      </c>
      <c r="C7626">
        <v>152</v>
      </c>
      <c r="D7626" s="1" t="s">
        <v>7111</v>
      </c>
      <c r="E7626" s="1" t="s">
        <v>16515</v>
      </c>
      <c r="F7626" t="s">
        <v>18760</v>
      </c>
    </row>
    <row r="7627" spans="1:6" x14ac:dyDescent="0.35">
      <c r="A7627">
        <v>7626</v>
      </c>
      <c r="B7627">
        <v>166</v>
      </c>
      <c r="C7627">
        <v>109</v>
      </c>
      <c r="D7627" s="1" t="s">
        <v>7112</v>
      </c>
      <c r="E7627" s="1" t="s">
        <v>16516</v>
      </c>
      <c r="F7627" t="s">
        <v>18760</v>
      </c>
    </row>
    <row r="7628" spans="1:6" x14ac:dyDescent="0.35">
      <c r="A7628">
        <v>7627</v>
      </c>
      <c r="B7628">
        <v>179</v>
      </c>
      <c r="C7628">
        <v>142</v>
      </c>
      <c r="D7628" s="1" t="s">
        <v>7113</v>
      </c>
      <c r="E7628" s="1" t="s">
        <v>16517</v>
      </c>
      <c r="F7628" t="s">
        <v>18760</v>
      </c>
    </row>
    <row r="7629" spans="1:6" x14ac:dyDescent="0.35">
      <c r="A7629">
        <v>7628</v>
      </c>
      <c r="B7629">
        <v>382</v>
      </c>
      <c r="C7629">
        <v>133</v>
      </c>
      <c r="D7629" s="1" t="s">
        <v>7114</v>
      </c>
      <c r="E7629" s="1" t="s">
        <v>16518</v>
      </c>
      <c r="F7629" t="s">
        <v>18760</v>
      </c>
    </row>
    <row r="7630" spans="1:6" x14ac:dyDescent="0.35">
      <c r="A7630">
        <v>7629</v>
      </c>
      <c r="B7630">
        <v>357</v>
      </c>
      <c r="C7630">
        <v>90</v>
      </c>
      <c r="D7630" s="1" t="s">
        <v>7115</v>
      </c>
      <c r="E7630" s="1" t="s">
        <v>16519</v>
      </c>
      <c r="F7630" t="s">
        <v>18760</v>
      </c>
    </row>
    <row r="7631" spans="1:6" x14ac:dyDescent="0.35">
      <c r="A7631">
        <v>7630</v>
      </c>
      <c r="B7631">
        <v>124</v>
      </c>
      <c r="C7631">
        <v>154</v>
      </c>
      <c r="D7631" s="1" t="s">
        <v>7116</v>
      </c>
      <c r="E7631" s="1" t="s">
        <v>16520</v>
      </c>
      <c r="F7631" t="s">
        <v>18760</v>
      </c>
    </row>
    <row r="7632" spans="1:6" x14ac:dyDescent="0.35">
      <c r="A7632">
        <v>7631</v>
      </c>
      <c r="B7632">
        <v>310</v>
      </c>
      <c r="C7632">
        <v>111</v>
      </c>
      <c r="D7632" s="1" t="s">
        <v>7117</v>
      </c>
      <c r="E7632" s="1" t="s">
        <v>16521</v>
      </c>
      <c r="F7632" t="s">
        <v>18760</v>
      </c>
    </row>
    <row r="7633" spans="1:6" x14ac:dyDescent="0.35">
      <c r="A7633">
        <v>7632</v>
      </c>
      <c r="B7633">
        <v>333</v>
      </c>
      <c r="C7633">
        <v>137</v>
      </c>
      <c r="D7633" s="1" t="s">
        <v>7118</v>
      </c>
      <c r="E7633" s="1" t="s">
        <v>16522</v>
      </c>
      <c r="F7633" t="s">
        <v>18760</v>
      </c>
    </row>
    <row r="7634" spans="1:6" x14ac:dyDescent="0.35">
      <c r="A7634">
        <v>7633</v>
      </c>
      <c r="B7634">
        <v>188</v>
      </c>
      <c r="C7634">
        <v>123</v>
      </c>
      <c r="D7634" s="1" t="s">
        <v>7119</v>
      </c>
      <c r="E7634" s="1" t="s">
        <v>16523</v>
      </c>
      <c r="F7634" t="s">
        <v>18760</v>
      </c>
    </row>
    <row r="7635" spans="1:6" x14ac:dyDescent="0.35">
      <c r="A7635">
        <v>7634</v>
      </c>
      <c r="B7635">
        <v>202</v>
      </c>
      <c r="C7635">
        <v>127</v>
      </c>
      <c r="D7635" s="1" t="s">
        <v>7120</v>
      </c>
      <c r="E7635" s="1" t="s">
        <v>16524</v>
      </c>
      <c r="F7635" t="s">
        <v>18760</v>
      </c>
    </row>
    <row r="7636" spans="1:6" x14ac:dyDescent="0.35">
      <c r="A7636">
        <v>7635</v>
      </c>
      <c r="B7636">
        <v>184</v>
      </c>
      <c r="C7636">
        <v>138</v>
      </c>
      <c r="D7636" s="1" t="s">
        <v>7121</v>
      </c>
      <c r="E7636" s="1" t="s">
        <v>16525</v>
      </c>
      <c r="F7636" t="s">
        <v>18760</v>
      </c>
    </row>
    <row r="7637" spans="1:6" x14ac:dyDescent="0.35">
      <c r="A7637">
        <v>7636</v>
      </c>
      <c r="B7637">
        <v>393</v>
      </c>
      <c r="C7637">
        <v>94</v>
      </c>
      <c r="D7637">
        <v>0.79878276030880102</v>
      </c>
      <c r="E7637" s="1" t="s">
        <v>16526</v>
      </c>
      <c r="F7637" t="s">
        <v>18760</v>
      </c>
    </row>
    <row r="7638" spans="1:6" x14ac:dyDescent="0.35">
      <c r="A7638">
        <v>7637</v>
      </c>
      <c r="B7638">
        <v>267</v>
      </c>
      <c r="C7638">
        <v>125</v>
      </c>
      <c r="D7638" s="1" t="s">
        <v>7122</v>
      </c>
      <c r="E7638" s="1" t="s">
        <v>16527</v>
      </c>
      <c r="F7638" t="s">
        <v>18760</v>
      </c>
    </row>
    <row r="7639" spans="1:6" x14ac:dyDescent="0.35">
      <c r="A7639">
        <v>7638</v>
      </c>
      <c r="B7639">
        <v>111</v>
      </c>
      <c r="C7639">
        <v>81</v>
      </c>
      <c r="D7639" s="1" t="s">
        <v>7123</v>
      </c>
      <c r="E7639" s="1" t="s">
        <v>16528</v>
      </c>
      <c r="F7639" t="s">
        <v>18760</v>
      </c>
    </row>
    <row r="7640" spans="1:6" x14ac:dyDescent="0.35">
      <c r="A7640">
        <v>7639</v>
      </c>
      <c r="B7640">
        <v>256</v>
      </c>
      <c r="C7640">
        <v>128</v>
      </c>
      <c r="D7640" s="1" t="s">
        <v>7124</v>
      </c>
      <c r="E7640" s="1" t="s">
        <v>16529</v>
      </c>
      <c r="F7640" t="s">
        <v>18760</v>
      </c>
    </row>
    <row r="7641" spans="1:6" x14ac:dyDescent="0.35">
      <c r="A7641">
        <v>7640</v>
      </c>
      <c r="B7641">
        <v>220</v>
      </c>
      <c r="C7641">
        <v>84</v>
      </c>
      <c r="D7641" s="1" t="s">
        <v>7125</v>
      </c>
      <c r="E7641" s="1" t="s">
        <v>16530</v>
      </c>
      <c r="F7641" t="s">
        <v>18760</v>
      </c>
    </row>
    <row r="7642" spans="1:6" x14ac:dyDescent="0.35">
      <c r="A7642">
        <v>7641</v>
      </c>
      <c r="B7642">
        <v>256</v>
      </c>
      <c r="C7642">
        <v>104</v>
      </c>
      <c r="D7642" s="1" t="s">
        <v>7126</v>
      </c>
      <c r="E7642" s="1" t="s">
        <v>16531</v>
      </c>
      <c r="F7642" t="s">
        <v>18760</v>
      </c>
    </row>
    <row r="7643" spans="1:6" x14ac:dyDescent="0.35">
      <c r="A7643">
        <v>7642</v>
      </c>
      <c r="B7643">
        <v>195</v>
      </c>
      <c r="C7643">
        <v>127</v>
      </c>
      <c r="D7643" s="1" t="s">
        <v>7127</v>
      </c>
      <c r="E7643" s="1" t="s">
        <v>16532</v>
      </c>
      <c r="F7643" t="s">
        <v>18760</v>
      </c>
    </row>
    <row r="7644" spans="1:6" x14ac:dyDescent="0.35">
      <c r="A7644">
        <v>7643</v>
      </c>
      <c r="B7644">
        <v>174</v>
      </c>
      <c r="C7644">
        <v>154</v>
      </c>
      <c r="D7644" s="1" t="s">
        <v>7128</v>
      </c>
      <c r="E7644" s="1" t="s">
        <v>16533</v>
      </c>
      <c r="F7644" t="s">
        <v>18760</v>
      </c>
    </row>
    <row r="7645" spans="1:6" x14ac:dyDescent="0.35">
      <c r="A7645">
        <v>7644</v>
      </c>
      <c r="B7645">
        <v>392</v>
      </c>
      <c r="C7645">
        <v>128</v>
      </c>
      <c r="D7645" s="1" t="s">
        <v>7129</v>
      </c>
      <c r="E7645" s="1" t="s">
        <v>16534</v>
      </c>
      <c r="F7645" t="s">
        <v>18760</v>
      </c>
    </row>
    <row r="7646" spans="1:6" x14ac:dyDescent="0.35">
      <c r="A7646">
        <v>7645</v>
      </c>
      <c r="B7646">
        <v>338</v>
      </c>
      <c r="C7646">
        <v>132</v>
      </c>
      <c r="D7646" s="1" t="s">
        <v>7130</v>
      </c>
      <c r="E7646" s="1" t="s">
        <v>16535</v>
      </c>
      <c r="F7646" t="s">
        <v>18760</v>
      </c>
    </row>
    <row r="7647" spans="1:6" x14ac:dyDescent="0.35">
      <c r="A7647">
        <v>7646</v>
      </c>
      <c r="B7647">
        <v>317</v>
      </c>
      <c r="C7647">
        <v>144</v>
      </c>
      <c r="D7647" s="1" t="s">
        <v>7131</v>
      </c>
      <c r="E7647" s="1" t="s">
        <v>16536</v>
      </c>
      <c r="F7647" t="s">
        <v>18760</v>
      </c>
    </row>
    <row r="7648" spans="1:6" x14ac:dyDescent="0.35">
      <c r="A7648">
        <v>7647</v>
      </c>
      <c r="B7648">
        <v>165</v>
      </c>
      <c r="C7648">
        <v>117</v>
      </c>
      <c r="D7648" s="1" t="s">
        <v>7132</v>
      </c>
      <c r="E7648" s="1" t="s">
        <v>16537</v>
      </c>
      <c r="F7648" t="s">
        <v>18760</v>
      </c>
    </row>
    <row r="7649" spans="1:6" x14ac:dyDescent="0.35">
      <c r="A7649">
        <v>7648</v>
      </c>
      <c r="B7649">
        <v>289</v>
      </c>
      <c r="C7649">
        <v>129</v>
      </c>
      <c r="D7649" s="1" t="s">
        <v>7133</v>
      </c>
      <c r="E7649">
        <v>6.2868753713889802</v>
      </c>
      <c r="F7649" t="s">
        <v>18760</v>
      </c>
    </row>
    <row r="7650" spans="1:6" x14ac:dyDescent="0.35">
      <c r="A7650">
        <v>7649</v>
      </c>
      <c r="B7650">
        <v>384</v>
      </c>
      <c r="C7650">
        <v>82</v>
      </c>
      <c r="D7650" s="1" t="s">
        <v>7134</v>
      </c>
      <c r="E7650" s="1" t="s">
        <v>16538</v>
      </c>
      <c r="F7650" t="s">
        <v>18760</v>
      </c>
    </row>
    <row r="7651" spans="1:6" x14ac:dyDescent="0.35">
      <c r="A7651">
        <v>7650</v>
      </c>
      <c r="B7651">
        <v>295</v>
      </c>
      <c r="C7651">
        <v>83</v>
      </c>
      <c r="D7651" s="1" t="s">
        <v>7135</v>
      </c>
      <c r="E7651" s="1" t="s">
        <v>16539</v>
      </c>
      <c r="F7651" t="s">
        <v>18760</v>
      </c>
    </row>
    <row r="7652" spans="1:6" x14ac:dyDescent="0.35">
      <c r="A7652">
        <v>7651</v>
      </c>
      <c r="B7652">
        <v>197</v>
      </c>
      <c r="C7652">
        <v>147</v>
      </c>
      <c r="D7652" s="1" t="s">
        <v>7136</v>
      </c>
      <c r="E7652" s="1" t="s">
        <v>16540</v>
      </c>
      <c r="F7652" t="s">
        <v>18760</v>
      </c>
    </row>
    <row r="7653" spans="1:6" x14ac:dyDescent="0.35">
      <c r="A7653">
        <v>7652</v>
      </c>
      <c r="B7653">
        <v>354</v>
      </c>
      <c r="C7653">
        <v>158</v>
      </c>
      <c r="D7653">
        <v>5.2050287785051204</v>
      </c>
      <c r="E7653" s="1" t="s">
        <v>16541</v>
      </c>
      <c r="F7653" t="s">
        <v>18760</v>
      </c>
    </row>
    <row r="7654" spans="1:6" x14ac:dyDescent="0.35">
      <c r="A7654">
        <v>7653</v>
      </c>
      <c r="B7654">
        <v>173</v>
      </c>
      <c r="C7654">
        <v>109</v>
      </c>
      <c r="D7654" s="1" t="s">
        <v>7137</v>
      </c>
      <c r="E7654" s="1" t="s">
        <v>16542</v>
      </c>
      <c r="F7654" t="s">
        <v>18760</v>
      </c>
    </row>
    <row r="7655" spans="1:6" x14ac:dyDescent="0.35">
      <c r="A7655">
        <v>7654</v>
      </c>
      <c r="B7655">
        <v>315</v>
      </c>
      <c r="C7655">
        <v>80</v>
      </c>
      <c r="D7655" s="1" t="s">
        <v>7138</v>
      </c>
      <c r="E7655" s="1" t="s">
        <v>16543</v>
      </c>
      <c r="F7655" t="s">
        <v>18760</v>
      </c>
    </row>
    <row r="7656" spans="1:6" x14ac:dyDescent="0.35">
      <c r="A7656">
        <v>7655</v>
      </c>
      <c r="B7656">
        <v>109</v>
      </c>
      <c r="C7656">
        <v>151</v>
      </c>
      <c r="D7656" s="1" t="s">
        <v>7139</v>
      </c>
      <c r="E7656" s="1" t="s">
        <v>16544</v>
      </c>
      <c r="F7656" t="s">
        <v>18760</v>
      </c>
    </row>
    <row r="7657" spans="1:6" x14ac:dyDescent="0.35">
      <c r="A7657">
        <v>7656</v>
      </c>
      <c r="B7657">
        <v>390</v>
      </c>
      <c r="C7657">
        <v>101</v>
      </c>
      <c r="D7657" s="1" t="s">
        <v>7140</v>
      </c>
      <c r="E7657" s="1" t="s">
        <v>16545</v>
      </c>
      <c r="F7657" t="s">
        <v>18760</v>
      </c>
    </row>
    <row r="7658" spans="1:6" x14ac:dyDescent="0.35">
      <c r="A7658">
        <v>7657</v>
      </c>
      <c r="B7658">
        <v>339</v>
      </c>
      <c r="C7658">
        <v>148</v>
      </c>
      <c r="D7658" s="1" t="s">
        <v>7141</v>
      </c>
      <c r="E7658" s="1" t="s">
        <v>16546</v>
      </c>
      <c r="F7658" t="s">
        <v>18760</v>
      </c>
    </row>
    <row r="7659" spans="1:6" x14ac:dyDescent="0.35">
      <c r="A7659">
        <v>7658</v>
      </c>
      <c r="B7659">
        <v>162</v>
      </c>
      <c r="C7659">
        <v>96</v>
      </c>
      <c r="D7659" s="1" t="s">
        <v>7142</v>
      </c>
      <c r="E7659" s="1" t="s">
        <v>16547</v>
      </c>
      <c r="F7659" t="s">
        <v>18760</v>
      </c>
    </row>
    <row r="7660" spans="1:6" x14ac:dyDescent="0.35">
      <c r="A7660">
        <v>7659</v>
      </c>
      <c r="B7660">
        <v>174</v>
      </c>
      <c r="C7660">
        <v>111</v>
      </c>
      <c r="D7660" s="1" t="s">
        <v>7143</v>
      </c>
      <c r="E7660" s="1" t="s">
        <v>16548</v>
      </c>
      <c r="F7660" t="s">
        <v>18760</v>
      </c>
    </row>
    <row r="7661" spans="1:6" x14ac:dyDescent="0.35">
      <c r="A7661">
        <v>7660</v>
      </c>
      <c r="B7661">
        <v>244</v>
      </c>
      <c r="C7661">
        <v>152</v>
      </c>
      <c r="D7661" s="1" t="s">
        <v>7144</v>
      </c>
      <c r="F7661" t="s">
        <v>18760</v>
      </c>
    </row>
    <row r="7662" spans="1:6" x14ac:dyDescent="0.35">
      <c r="A7662">
        <v>7661</v>
      </c>
      <c r="B7662">
        <v>400</v>
      </c>
      <c r="C7662">
        <v>132</v>
      </c>
      <c r="D7662" s="1" t="s">
        <v>7145</v>
      </c>
      <c r="E7662" s="1" t="s">
        <v>16549</v>
      </c>
      <c r="F7662" t="s">
        <v>18760</v>
      </c>
    </row>
    <row r="7663" spans="1:6" x14ac:dyDescent="0.35">
      <c r="A7663">
        <v>7662</v>
      </c>
      <c r="B7663">
        <v>164</v>
      </c>
      <c r="C7663">
        <v>130</v>
      </c>
      <c r="D7663" s="1" t="s">
        <v>7146</v>
      </c>
      <c r="E7663" s="1" t="s">
        <v>16550</v>
      </c>
      <c r="F7663" t="s">
        <v>18760</v>
      </c>
    </row>
    <row r="7664" spans="1:6" x14ac:dyDescent="0.35">
      <c r="A7664">
        <v>7663</v>
      </c>
      <c r="B7664">
        <v>297</v>
      </c>
      <c r="C7664">
        <v>156</v>
      </c>
      <c r="D7664" s="1" t="s">
        <v>7147</v>
      </c>
      <c r="E7664" s="1" t="s">
        <v>16551</v>
      </c>
      <c r="F7664" t="s">
        <v>18760</v>
      </c>
    </row>
    <row r="7665" spans="1:6" x14ac:dyDescent="0.35">
      <c r="A7665">
        <v>7664</v>
      </c>
      <c r="B7665">
        <v>151</v>
      </c>
      <c r="C7665">
        <v>94</v>
      </c>
      <c r="D7665" s="1" t="s">
        <v>7148</v>
      </c>
      <c r="E7665" s="1" t="s">
        <v>16552</v>
      </c>
      <c r="F7665" t="s">
        <v>18760</v>
      </c>
    </row>
    <row r="7666" spans="1:6" x14ac:dyDescent="0.35">
      <c r="A7666">
        <v>7665</v>
      </c>
      <c r="B7666">
        <v>160</v>
      </c>
      <c r="C7666">
        <v>142</v>
      </c>
      <c r="D7666" s="1" t="s">
        <v>7149</v>
      </c>
      <c r="E7666" s="1" t="s">
        <v>16553</v>
      </c>
      <c r="F7666" t="s">
        <v>18760</v>
      </c>
    </row>
    <row r="7667" spans="1:6" x14ac:dyDescent="0.35">
      <c r="A7667">
        <v>7666</v>
      </c>
      <c r="B7667">
        <v>216</v>
      </c>
      <c r="C7667">
        <v>94</v>
      </c>
      <c r="D7667" s="1" t="s">
        <v>7150</v>
      </c>
      <c r="E7667" s="1" t="s">
        <v>16554</v>
      </c>
      <c r="F7667" t="s">
        <v>18760</v>
      </c>
    </row>
    <row r="7668" spans="1:6" x14ac:dyDescent="0.35">
      <c r="A7668">
        <v>7667</v>
      </c>
      <c r="B7668">
        <v>288</v>
      </c>
      <c r="C7668">
        <v>95</v>
      </c>
      <c r="D7668" s="1" t="s">
        <v>7151</v>
      </c>
      <c r="E7668" s="1" t="s">
        <v>16555</v>
      </c>
      <c r="F7668" t="s">
        <v>18760</v>
      </c>
    </row>
    <row r="7669" spans="1:6" x14ac:dyDescent="0.35">
      <c r="A7669">
        <v>7668</v>
      </c>
      <c r="B7669">
        <v>390</v>
      </c>
      <c r="C7669">
        <v>81</v>
      </c>
      <c r="D7669">
        <v>9.6604088162406807</v>
      </c>
      <c r="E7669" s="1" t="s">
        <v>16556</v>
      </c>
      <c r="F7669" t="s">
        <v>18760</v>
      </c>
    </row>
    <row r="7670" spans="1:6" x14ac:dyDescent="0.35">
      <c r="A7670">
        <v>7669</v>
      </c>
      <c r="B7670">
        <v>112</v>
      </c>
      <c r="C7670">
        <v>105</v>
      </c>
      <c r="D7670" s="1" t="s">
        <v>7152</v>
      </c>
      <c r="E7670" s="1" t="s">
        <v>16557</v>
      </c>
      <c r="F7670" t="s">
        <v>18760</v>
      </c>
    </row>
    <row r="7671" spans="1:6" x14ac:dyDescent="0.35">
      <c r="A7671">
        <v>7670</v>
      </c>
      <c r="B7671">
        <v>278</v>
      </c>
      <c r="C7671">
        <v>132</v>
      </c>
      <c r="D7671" s="1" t="s">
        <v>7153</v>
      </c>
      <c r="E7671" s="1" t="s">
        <v>16558</v>
      </c>
      <c r="F7671" t="s">
        <v>18760</v>
      </c>
    </row>
    <row r="7672" spans="1:6" x14ac:dyDescent="0.35">
      <c r="A7672">
        <v>7671</v>
      </c>
      <c r="B7672">
        <v>122</v>
      </c>
      <c r="C7672">
        <v>112</v>
      </c>
      <c r="D7672" s="1" t="s">
        <v>7154</v>
      </c>
      <c r="E7672" s="1" t="s">
        <v>16559</v>
      </c>
      <c r="F7672" t="s">
        <v>18760</v>
      </c>
    </row>
    <row r="7673" spans="1:6" x14ac:dyDescent="0.35">
      <c r="A7673">
        <v>7672</v>
      </c>
      <c r="B7673">
        <v>176</v>
      </c>
      <c r="C7673">
        <v>118</v>
      </c>
      <c r="D7673" s="1" t="s">
        <v>7155</v>
      </c>
      <c r="E7673" s="1" t="s">
        <v>16560</v>
      </c>
      <c r="F7673" t="s">
        <v>18760</v>
      </c>
    </row>
    <row r="7674" spans="1:6" x14ac:dyDescent="0.35">
      <c r="A7674">
        <v>7673</v>
      </c>
      <c r="B7674">
        <v>133</v>
      </c>
      <c r="C7674">
        <v>125</v>
      </c>
      <c r="D7674" s="1" t="s">
        <v>7156</v>
      </c>
      <c r="E7674" s="1" t="s">
        <v>16561</v>
      </c>
      <c r="F7674" t="s">
        <v>18760</v>
      </c>
    </row>
    <row r="7675" spans="1:6" x14ac:dyDescent="0.35">
      <c r="A7675">
        <v>7674</v>
      </c>
      <c r="B7675">
        <v>206</v>
      </c>
      <c r="C7675">
        <v>158</v>
      </c>
      <c r="D7675" s="1" t="s">
        <v>7157</v>
      </c>
      <c r="E7675" s="1" t="s">
        <v>16562</v>
      </c>
      <c r="F7675" t="s">
        <v>18760</v>
      </c>
    </row>
    <row r="7676" spans="1:6" x14ac:dyDescent="0.35">
      <c r="A7676">
        <v>7675</v>
      </c>
      <c r="B7676">
        <v>344</v>
      </c>
      <c r="C7676">
        <v>147</v>
      </c>
      <c r="D7676" s="1" t="s">
        <v>7158</v>
      </c>
      <c r="E7676" s="1" t="s">
        <v>16563</v>
      </c>
      <c r="F7676" t="s">
        <v>18760</v>
      </c>
    </row>
    <row r="7677" spans="1:6" x14ac:dyDescent="0.35">
      <c r="A7677">
        <v>7676</v>
      </c>
      <c r="B7677">
        <v>110</v>
      </c>
      <c r="C7677">
        <v>148</v>
      </c>
      <c r="D7677" s="1" t="s">
        <v>7159</v>
      </c>
      <c r="E7677" s="1" t="s">
        <v>16564</v>
      </c>
      <c r="F7677" t="s">
        <v>18760</v>
      </c>
    </row>
    <row r="7678" spans="1:6" x14ac:dyDescent="0.35">
      <c r="A7678">
        <v>7677</v>
      </c>
      <c r="B7678">
        <v>164</v>
      </c>
      <c r="C7678">
        <v>87</v>
      </c>
      <c r="D7678" s="1" t="s">
        <v>7160</v>
      </c>
      <c r="E7678" s="1" t="s">
        <v>16565</v>
      </c>
      <c r="F7678" t="s">
        <v>18760</v>
      </c>
    </row>
    <row r="7679" spans="1:6" x14ac:dyDescent="0.35">
      <c r="A7679">
        <v>7678</v>
      </c>
      <c r="B7679">
        <v>249</v>
      </c>
      <c r="C7679">
        <v>101</v>
      </c>
      <c r="D7679" s="1" t="s">
        <v>7161</v>
      </c>
      <c r="E7679" s="1" t="s">
        <v>16566</v>
      </c>
      <c r="F7679" t="s">
        <v>18760</v>
      </c>
    </row>
    <row r="7680" spans="1:6" x14ac:dyDescent="0.35">
      <c r="A7680">
        <v>7679</v>
      </c>
      <c r="B7680">
        <v>140</v>
      </c>
      <c r="C7680">
        <v>152</v>
      </c>
      <c r="D7680">
        <v>5.25889839964064</v>
      </c>
      <c r="E7680" s="1" t="s">
        <v>16567</v>
      </c>
      <c r="F7680" t="s">
        <v>18760</v>
      </c>
    </row>
    <row r="7681" spans="1:6" x14ac:dyDescent="0.35">
      <c r="A7681">
        <v>7680</v>
      </c>
      <c r="B7681">
        <v>252</v>
      </c>
      <c r="C7681">
        <v>95</v>
      </c>
      <c r="D7681" s="1" t="s">
        <v>7162</v>
      </c>
      <c r="E7681" s="1" t="s">
        <v>16568</v>
      </c>
      <c r="F7681" t="s">
        <v>18760</v>
      </c>
    </row>
    <row r="7682" spans="1:6" x14ac:dyDescent="0.35">
      <c r="A7682">
        <v>7681</v>
      </c>
      <c r="B7682">
        <v>362</v>
      </c>
      <c r="C7682">
        <v>112</v>
      </c>
      <c r="D7682" s="1" t="s">
        <v>7163</v>
      </c>
      <c r="E7682" s="1" t="s">
        <v>16569</v>
      </c>
      <c r="F7682" t="s">
        <v>18760</v>
      </c>
    </row>
    <row r="7683" spans="1:6" x14ac:dyDescent="0.35">
      <c r="A7683">
        <v>7682</v>
      </c>
      <c r="B7683">
        <v>253</v>
      </c>
      <c r="C7683">
        <v>138</v>
      </c>
      <c r="D7683" s="1" t="s">
        <v>7164</v>
      </c>
      <c r="E7683" s="1" t="s">
        <v>16570</v>
      </c>
      <c r="F7683" t="s">
        <v>18760</v>
      </c>
    </row>
    <row r="7684" spans="1:6" x14ac:dyDescent="0.35">
      <c r="A7684">
        <v>7683</v>
      </c>
      <c r="B7684">
        <v>196</v>
      </c>
      <c r="C7684">
        <v>132</v>
      </c>
      <c r="D7684" s="1" t="s">
        <v>7165</v>
      </c>
      <c r="E7684" s="1" t="s">
        <v>16571</v>
      </c>
      <c r="F7684" t="s">
        <v>18760</v>
      </c>
    </row>
    <row r="7685" spans="1:6" x14ac:dyDescent="0.35">
      <c r="A7685">
        <v>7684</v>
      </c>
      <c r="B7685">
        <v>150</v>
      </c>
      <c r="C7685">
        <v>84</v>
      </c>
      <c r="D7685" s="1" t="s">
        <v>7166</v>
      </c>
      <c r="E7685" s="1" t="s">
        <v>16572</v>
      </c>
      <c r="F7685" t="s">
        <v>18760</v>
      </c>
    </row>
    <row r="7686" spans="1:6" x14ac:dyDescent="0.35">
      <c r="A7686">
        <v>7685</v>
      </c>
      <c r="B7686">
        <v>123</v>
      </c>
      <c r="C7686">
        <v>155</v>
      </c>
      <c r="D7686" s="1" t="s">
        <v>7167</v>
      </c>
      <c r="E7686" s="1" t="s">
        <v>16573</v>
      </c>
      <c r="F7686" t="s">
        <v>18760</v>
      </c>
    </row>
    <row r="7687" spans="1:6" x14ac:dyDescent="0.35">
      <c r="A7687">
        <v>7686</v>
      </c>
      <c r="B7687">
        <v>109</v>
      </c>
      <c r="C7687">
        <v>135</v>
      </c>
      <c r="D7687" s="1" t="s">
        <v>7168</v>
      </c>
      <c r="E7687" s="1" t="s">
        <v>16574</v>
      </c>
      <c r="F7687" t="s">
        <v>18760</v>
      </c>
    </row>
    <row r="7688" spans="1:6" x14ac:dyDescent="0.35">
      <c r="A7688">
        <v>7687</v>
      </c>
      <c r="B7688">
        <v>112</v>
      </c>
      <c r="C7688">
        <v>101</v>
      </c>
      <c r="D7688" s="1" t="s">
        <v>7169</v>
      </c>
      <c r="E7688" s="1" t="s">
        <v>16575</v>
      </c>
      <c r="F7688" t="s">
        <v>18760</v>
      </c>
    </row>
    <row r="7689" spans="1:6" x14ac:dyDescent="0.35">
      <c r="A7689">
        <v>7688</v>
      </c>
      <c r="B7689">
        <v>117</v>
      </c>
      <c r="C7689">
        <v>82</v>
      </c>
      <c r="D7689" s="1" t="s">
        <v>7170</v>
      </c>
      <c r="F7689" t="s">
        <v>18760</v>
      </c>
    </row>
    <row r="7690" spans="1:6" x14ac:dyDescent="0.35">
      <c r="A7690">
        <v>7689</v>
      </c>
      <c r="B7690">
        <v>238</v>
      </c>
      <c r="C7690">
        <v>141</v>
      </c>
      <c r="D7690" s="1" t="s">
        <v>7171</v>
      </c>
      <c r="E7690" s="1" t="s">
        <v>16576</v>
      </c>
      <c r="F7690" t="s">
        <v>18760</v>
      </c>
    </row>
    <row r="7691" spans="1:6" x14ac:dyDescent="0.35">
      <c r="A7691">
        <v>7690</v>
      </c>
      <c r="B7691">
        <v>285</v>
      </c>
      <c r="C7691">
        <v>133</v>
      </c>
      <c r="D7691" s="1" t="s">
        <v>7172</v>
      </c>
      <c r="E7691" s="1" t="s">
        <v>16577</v>
      </c>
      <c r="F7691" t="s">
        <v>18760</v>
      </c>
    </row>
    <row r="7692" spans="1:6" x14ac:dyDescent="0.35">
      <c r="A7692">
        <v>7691</v>
      </c>
      <c r="B7692">
        <v>120</v>
      </c>
      <c r="C7692">
        <v>82</v>
      </c>
      <c r="D7692" s="1" t="s">
        <v>7173</v>
      </c>
      <c r="E7692" s="1" t="s">
        <v>16578</v>
      </c>
      <c r="F7692" t="s">
        <v>18760</v>
      </c>
    </row>
    <row r="7693" spans="1:6" x14ac:dyDescent="0.35">
      <c r="A7693">
        <v>7692</v>
      </c>
      <c r="B7693">
        <v>396</v>
      </c>
      <c r="C7693">
        <v>150</v>
      </c>
      <c r="D7693" s="1" t="s">
        <v>7174</v>
      </c>
      <c r="E7693" s="1" t="s">
        <v>16579</v>
      </c>
      <c r="F7693" t="s">
        <v>18760</v>
      </c>
    </row>
    <row r="7694" spans="1:6" x14ac:dyDescent="0.35">
      <c r="A7694">
        <v>7693</v>
      </c>
      <c r="B7694">
        <v>145</v>
      </c>
      <c r="C7694">
        <v>91</v>
      </c>
      <c r="D7694" s="1" t="s">
        <v>7175</v>
      </c>
      <c r="E7694" s="1" t="s">
        <v>16580</v>
      </c>
      <c r="F7694" t="s">
        <v>18760</v>
      </c>
    </row>
    <row r="7695" spans="1:6" x14ac:dyDescent="0.35">
      <c r="A7695">
        <v>7694</v>
      </c>
      <c r="B7695">
        <v>155</v>
      </c>
      <c r="C7695">
        <v>154</v>
      </c>
      <c r="D7695" s="1" t="s">
        <v>7176</v>
      </c>
      <c r="E7695" s="1" t="s">
        <v>16581</v>
      </c>
      <c r="F7695" t="s">
        <v>18760</v>
      </c>
    </row>
    <row r="7696" spans="1:6" x14ac:dyDescent="0.35">
      <c r="A7696">
        <v>7695</v>
      </c>
      <c r="B7696">
        <v>107</v>
      </c>
      <c r="C7696">
        <v>144</v>
      </c>
      <c r="D7696" s="1" t="s">
        <v>7177</v>
      </c>
      <c r="E7696" s="1" t="s">
        <v>16582</v>
      </c>
      <c r="F7696" t="s">
        <v>18760</v>
      </c>
    </row>
    <row r="7697" spans="1:6" x14ac:dyDescent="0.35">
      <c r="A7697">
        <v>7696</v>
      </c>
      <c r="B7697">
        <v>185</v>
      </c>
      <c r="C7697">
        <v>148</v>
      </c>
      <c r="D7697" s="1" t="s">
        <v>7178</v>
      </c>
      <c r="E7697" s="1" t="s">
        <v>16583</v>
      </c>
      <c r="F7697" t="s">
        <v>18760</v>
      </c>
    </row>
    <row r="7698" spans="1:6" x14ac:dyDescent="0.35">
      <c r="A7698">
        <v>7697</v>
      </c>
      <c r="B7698">
        <v>104</v>
      </c>
      <c r="C7698">
        <v>143</v>
      </c>
      <c r="D7698" s="1" t="s">
        <v>7179</v>
      </c>
      <c r="E7698" s="1" t="s">
        <v>16584</v>
      </c>
      <c r="F7698" t="s">
        <v>18760</v>
      </c>
    </row>
    <row r="7699" spans="1:6" x14ac:dyDescent="0.35">
      <c r="A7699">
        <v>7698</v>
      </c>
      <c r="B7699">
        <v>241</v>
      </c>
      <c r="C7699">
        <v>102</v>
      </c>
      <c r="D7699" s="1" t="s">
        <v>7180</v>
      </c>
      <c r="E7699" s="1" t="s">
        <v>16585</v>
      </c>
      <c r="F7699" t="s">
        <v>18760</v>
      </c>
    </row>
    <row r="7700" spans="1:6" x14ac:dyDescent="0.35">
      <c r="A7700">
        <v>7699</v>
      </c>
      <c r="B7700">
        <v>144</v>
      </c>
      <c r="C7700">
        <v>131</v>
      </c>
      <c r="D7700" s="1" t="s">
        <v>7181</v>
      </c>
      <c r="E7700" s="1" t="s">
        <v>16586</v>
      </c>
      <c r="F7700" t="s">
        <v>18760</v>
      </c>
    </row>
    <row r="7701" spans="1:6" x14ac:dyDescent="0.35">
      <c r="A7701">
        <v>7700</v>
      </c>
      <c r="B7701">
        <v>302</v>
      </c>
      <c r="C7701">
        <v>87</v>
      </c>
      <c r="D7701" s="1" t="s">
        <v>7182</v>
      </c>
      <c r="E7701">
        <v>16.964685843445299</v>
      </c>
      <c r="F7701" t="s">
        <v>18760</v>
      </c>
    </row>
    <row r="7702" spans="1:6" x14ac:dyDescent="0.35">
      <c r="A7702">
        <v>7701</v>
      </c>
      <c r="B7702">
        <v>285</v>
      </c>
      <c r="C7702">
        <v>156</v>
      </c>
      <c r="D7702" s="1" t="s">
        <v>7183</v>
      </c>
      <c r="E7702" s="1" t="s">
        <v>16587</v>
      </c>
      <c r="F7702" t="s">
        <v>18760</v>
      </c>
    </row>
    <row r="7703" spans="1:6" x14ac:dyDescent="0.35">
      <c r="A7703">
        <v>7702</v>
      </c>
      <c r="B7703">
        <v>322</v>
      </c>
      <c r="C7703">
        <v>125</v>
      </c>
      <c r="D7703" s="1" t="s">
        <v>7184</v>
      </c>
      <c r="E7703" s="1" t="s">
        <v>16588</v>
      </c>
      <c r="F7703" t="s">
        <v>18760</v>
      </c>
    </row>
    <row r="7704" spans="1:6" x14ac:dyDescent="0.35">
      <c r="A7704">
        <v>7703</v>
      </c>
      <c r="B7704">
        <v>170</v>
      </c>
      <c r="C7704">
        <v>92</v>
      </c>
      <c r="D7704">
        <v>6.7285599253409298</v>
      </c>
      <c r="E7704">
        <v>7.62355978565623</v>
      </c>
      <c r="F7704" t="s">
        <v>18760</v>
      </c>
    </row>
    <row r="7705" spans="1:6" x14ac:dyDescent="0.35">
      <c r="A7705">
        <v>7704</v>
      </c>
      <c r="B7705">
        <v>206</v>
      </c>
      <c r="C7705">
        <v>103</v>
      </c>
      <c r="D7705" s="1" t="s">
        <v>7185</v>
      </c>
      <c r="E7705" s="1" t="s">
        <v>16589</v>
      </c>
      <c r="F7705" t="s">
        <v>18760</v>
      </c>
    </row>
    <row r="7706" spans="1:6" x14ac:dyDescent="0.35">
      <c r="A7706">
        <v>7705</v>
      </c>
      <c r="B7706">
        <v>284</v>
      </c>
      <c r="C7706">
        <v>122</v>
      </c>
      <c r="D7706" s="1" t="s">
        <v>7186</v>
      </c>
      <c r="E7706">
        <v>15.5933857476941</v>
      </c>
      <c r="F7706" t="s">
        <v>18760</v>
      </c>
    </row>
    <row r="7707" spans="1:6" x14ac:dyDescent="0.35">
      <c r="A7707">
        <v>7706</v>
      </c>
      <c r="B7707">
        <v>384</v>
      </c>
      <c r="C7707">
        <v>132</v>
      </c>
      <c r="D7707" s="1" t="s">
        <v>7187</v>
      </c>
      <c r="E7707" s="1" t="s">
        <v>16590</v>
      </c>
      <c r="F7707" t="s">
        <v>18760</v>
      </c>
    </row>
    <row r="7708" spans="1:6" x14ac:dyDescent="0.35">
      <c r="A7708">
        <v>7707</v>
      </c>
      <c r="B7708">
        <v>302</v>
      </c>
      <c r="C7708">
        <v>154</v>
      </c>
      <c r="D7708" s="1" t="s">
        <v>7188</v>
      </c>
      <c r="E7708" s="1" t="s">
        <v>16591</v>
      </c>
      <c r="F7708" t="s">
        <v>18760</v>
      </c>
    </row>
    <row r="7709" spans="1:6" x14ac:dyDescent="0.35">
      <c r="A7709">
        <v>7708</v>
      </c>
      <c r="B7709">
        <v>112</v>
      </c>
      <c r="C7709">
        <v>82</v>
      </c>
      <c r="D7709" s="1" t="s">
        <v>7189</v>
      </c>
      <c r="E7709" s="1" t="s">
        <v>16592</v>
      </c>
      <c r="F7709" t="s">
        <v>18760</v>
      </c>
    </row>
    <row r="7710" spans="1:6" x14ac:dyDescent="0.35">
      <c r="A7710">
        <v>7709</v>
      </c>
      <c r="B7710">
        <v>316</v>
      </c>
      <c r="C7710">
        <v>107</v>
      </c>
      <c r="D7710" s="1" t="s">
        <v>7190</v>
      </c>
      <c r="E7710" s="1" t="s">
        <v>16593</v>
      </c>
      <c r="F7710" t="s">
        <v>18760</v>
      </c>
    </row>
    <row r="7711" spans="1:6" x14ac:dyDescent="0.35">
      <c r="A7711">
        <v>7710</v>
      </c>
      <c r="B7711">
        <v>149</v>
      </c>
      <c r="C7711">
        <v>118</v>
      </c>
      <c r="D7711" s="1" t="s">
        <v>7191</v>
      </c>
      <c r="E7711" s="1" t="s">
        <v>16594</v>
      </c>
      <c r="F7711" t="s">
        <v>18760</v>
      </c>
    </row>
    <row r="7712" spans="1:6" x14ac:dyDescent="0.35">
      <c r="A7712">
        <v>7711</v>
      </c>
      <c r="B7712">
        <v>283</v>
      </c>
      <c r="C7712">
        <v>98</v>
      </c>
      <c r="D7712" s="1" t="s">
        <v>7192</v>
      </c>
      <c r="E7712" s="1" t="s">
        <v>16595</v>
      </c>
      <c r="F7712" t="s">
        <v>18760</v>
      </c>
    </row>
    <row r="7713" spans="1:6" x14ac:dyDescent="0.35">
      <c r="A7713">
        <v>7712</v>
      </c>
      <c r="B7713">
        <v>161</v>
      </c>
      <c r="C7713">
        <v>158</v>
      </c>
      <c r="D7713" s="1" t="s">
        <v>7193</v>
      </c>
      <c r="E7713" s="1" t="s">
        <v>16596</v>
      </c>
      <c r="F7713" t="s">
        <v>18760</v>
      </c>
    </row>
    <row r="7714" spans="1:6" x14ac:dyDescent="0.35">
      <c r="A7714">
        <v>7713</v>
      </c>
      <c r="B7714">
        <v>199</v>
      </c>
      <c r="C7714">
        <v>85</v>
      </c>
      <c r="D7714" s="1" t="s">
        <v>7194</v>
      </c>
      <c r="E7714" s="1" t="s">
        <v>16597</v>
      </c>
      <c r="F7714" t="s">
        <v>18760</v>
      </c>
    </row>
    <row r="7715" spans="1:6" x14ac:dyDescent="0.35">
      <c r="A7715">
        <v>7714</v>
      </c>
      <c r="B7715">
        <v>282</v>
      </c>
      <c r="C7715">
        <v>109</v>
      </c>
      <c r="D7715" s="1" t="s">
        <v>7195</v>
      </c>
      <c r="E7715" s="1" t="s">
        <v>16598</v>
      </c>
      <c r="F7715" t="s">
        <v>18760</v>
      </c>
    </row>
    <row r="7716" spans="1:6" x14ac:dyDescent="0.35">
      <c r="A7716">
        <v>7715</v>
      </c>
      <c r="B7716">
        <v>383</v>
      </c>
      <c r="C7716">
        <v>138</v>
      </c>
      <c r="D7716" s="1" t="s">
        <v>7196</v>
      </c>
      <c r="E7716" s="1" t="s">
        <v>16599</v>
      </c>
      <c r="F7716" t="s">
        <v>18760</v>
      </c>
    </row>
    <row r="7717" spans="1:6" x14ac:dyDescent="0.35">
      <c r="A7717">
        <v>7716</v>
      </c>
      <c r="B7717">
        <v>295</v>
      </c>
      <c r="C7717">
        <v>84</v>
      </c>
      <c r="D7717" s="1" t="s">
        <v>7197</v>
      </c>
      <c r="E7717" s="1" t="s">
        <v>16600</v>
      </c>
      <c r="F7717" t="s">
        <v>18760</v>
      </c>
    </row>
    <row r="7718" spans="1:6" x14ac:dyDescent="0.35">
      <c r="A7718">
        <v>7717</v>
      </c>
      <c r="B7718">
        <v>111</v>
      </c>
      <c r="C7718">
        <v>121</v>
      </c>
      <c r="D7718" s="1" t="s">
        <v>7198</v>
      </c>
      <c r="E7718" s="1" t="s">
        <v>16601</v>
      </c>
      <c r="F7718" t="s">
        <v>18760</v>
      </c>
    </row>
    <row r="7719" spans="1:6" x14ac:dyDescent="0.35">
      <c r="A7719">
        <v>7718</v>
      </c>
      <c r="B7719">
        <v>137</v>
      </c>
      <c r="C7719">
        <v>139</v>
      </c>
      <c r="D7719" s="1" t="s">
        <v>7199</v>
      </c>
      <c r="E7719" s="1" t="s">
        <v>16602</v>
      </c>
      <c r="F7719" t="s">
        <v>18760</v>
      </c>
    </row>
    <row r="7720" spans="1:6" x14ac:dyDescent="0.35">
      <c r="A7720">
        <v>7719</v>
      </c>
      <c r="B7720">
        <v>122</v>
      </c>
      <c r="C7720">
        <v>81</v>
      </c>
      <c r="D7720" s="1" t="s">
        <v>7200</v>
      </c>
      <c r="E7720" s="1" t="s">
        <v>16603</v>
      </c>
      <c r="F7720" t="s">
        <v>18760</v>
      </c>
    </row>
    <row r="7721" spans="1:6" x14ac:dyDescent="0.35">
      <c r="A7721">
        <v>7720</v>
      </c>
      <c r="B7721">
        <v>397</v>
      </c>
      <c r="C7721">
        <v>134</v>
      </c>
      <c r="D7721" s="1" t="s">
        <v>7201</v>
      </c>
      <c r="E7721" s="1" t="s">
        <v>16604</v>
      </c>
      <c r="F7721" t="s">
        <v>18760</v>
      </c>
    </row>
    <row r="7722" spans="1:6" x14ac:dyDescent="0.35">
      <c r="A7722">
        <v>7721</v>
      </c>
      <c r="B7722">
        <v>217</v>
      </c>
      <c r="C7722">
        <v>102</v>
      </c>
      <c r="D7722" s="1" t="s">
        <v>7202</v>
      </c>
      <c r="E7722" s="1" t="s">
        <v>16605</v>
      </c>
      <c r="F7722" t="s">
        <v>18760</v>
      </c>
    </row>
    <row r="7723" spans="1:6" x14ac:dyDescent="0.35">
      <c r="A7723">
        <v>7722</v>
      </c>
      <c r="B7723">
        <v>366</v>
      </c>
      <c r="C7723">
        <v>135</v>
      </c>
      <c r="D7723" s="1" t="s">
        <v>7203</v>
      </c>
      <c r="E7723">
        <v>11.9078092958709</v>
      </c>
      <c r="F7723" t="s">
        <v>18760</v>
      </c>
    </row>
    <row r="7724" spans="1:6" x14ac:dyDescent="0.35">
      <c r="A7724">
        <v>7723</v>
      </c>
      <c r="B7724">
        <v>237</v>
      </c>
      <c r="C7724">
        <v>84</v>
      </c>
      <c r="D7724" s="1" t="s">
        <v>7204</v>
      </c>
      <c r="E7724" s="1" t="s">
        <v>16606</v>
      </c>
      <c r="F7724" t="s">
        <v>18760</v>
      </c>
    </row>
    <row r="7725" spans="1:6" x14ac:dyDescent="0.35">
      <c r="A7725">
        <v>7724</v>
      </c>
      <c r="B7725">
        <v>176</v>
      </c>
      <c r="C7725">
        <v>122</v>
      </c>
      <c r="D7725" s="1" t="s">
        <v>7205</v>
      </c>
      <c r="E7725" s="1" t="s">
        <v>16607</v>
      </c>
      <c r="F7725" t="s">
        <v>18760</v>
      </c>
    </row>
    <row r="7726" spans="1:6" x14ac:dyDescent="0.35">
      <c r="A7726">
        <v>7725</v>
      </c>
      <c r="B7726">
        <v>258</v>
      </c>
      <c r="C7726">
        <v>139</v>
      </c>
      <c r="D7726" s="1" t="s">
        <v>7206</v>
      </c>
      <c r="E7726" s="1" t="s">
        <v>16608</v>
      </c>
      <c r="F7726" t="s">
        <v>18760</v>
      </c>
    </row>
    <row r="7727" spans="1:6" x14ac:dyDescent="0.35">
      <c r="A7727">
        <v>7726</v>
      </c>
      <c r="B7727">
        <v>271</v>
      </c>
      <c r="C7727">
        <v>93</v>
      </c>
      <c r="D7727" s="1" t="s">
        <v>7207</v>
      </c>
      <c r="E7727" s="1" t="s">
        <v>16609</v>
      </c>
      <c r="F7727" t="s">
        <v>18760</v>
      </c>
    </row>
    <row r="7728" spans="1:6" x14ac:dyDescent="0.35">
      <c r="A7728">
        <v>7727</v>
      </c>
      <c r="B7728">
        <v>120</v>
      </c>
      <c r="C7728">
        <v>113</v>
      </c>
      <c r="D7728" s="1" t="s">
        <v>7208</v>
      </c>
      <c r="E7728" s="1" t="s">
        <v>16610</v>
      </c>
      <c r="F7728" t="s">
        <v>18760</v>
      </c>
    </row>
    <row r="7729" spans="1:6" x14ac:dyDescent="0.35">
      <c r="A7729">
        <v>7728</v>
      </c>
      <c r="B7729">
        <v>242</v>
      </c>
      <c r="C7729">
        <v>105</v>
      </c>
      <c r="D7729" s="1" t="s">
        <v>7209</v>
      </c>
      <c r="E7729" s="1" t="s">
        <v>16611</v>
      </c>
      <c r="F7729" t="s">
        <v>18760</v>
      </c>
    </row>
    <row r="7730" spans="1:6" x14ac:dyDescent="0.35">
      <c r="A7730">
        <v>7729</v>
      </c>
      <c r="B7730">
        <v>333</v>
      </c>
      <c r="C7730">
        <v>122</v>
      </c>
      <c r="D7730" s="1" t="s">
        <v>7210</v>
      </c>
      <c r="E7730" s="1" t="s">
        <v>16612</v>
      </c>
      <c r="F7730" t="s">
        <v>18760</v>
      </c>
    </row>
    <row r="7731" spans="1:6" x14ac:dyDescent="0.35">
      <c r="A7731">
        <v>7730</v>
      </c>
      <c r="B7731">
        <v>174</v>
      </c>
      <c r="C7731">
        <v>120</v>
      </c>
      <c r="D7731" s="1" t="s">
        <v>7211</v>
      </c>
      <c r="E7731" s="1" t="s">
        <v>16613</v>
      </c>
      <c r="F7731" t="s">
        <v>18760</v>
      </c>
    </row>
    <row r="7732" spans="1:6" x14ac:dyDescent="0.35">
      <c r="A7732">
        <v>7731</v>
      </c>
      <c r="B7732">
        <v>400</v>
      </c>
      <c r="C7732">
        <v>89</v>
      </c>
      <c r="D7732" s="1" t="s">
        <v>7212</v>
      </c>
      <c r="E7732" s="1" t="s">
        <v>16614</v>
      </c>
      <c r="F7732" t="s">
        <v>18760</v>
      </c>
    </row>
    <row r="7733" spans="1:6" x14ac:dyDescent="0.35">
      <c r="A7733">
        <v>7732</v>
      </c>
      <c r="B7733">
        <v>363</v>
      </c>
      <c r="C7733">
        <v>116</v>
      </c>
      <c r="D7733">
        <v>9.8943842955405401</v>
      </c>
      <c r="E7733" s="1" t="s">
        <v>16615</v>
      </c>
      <c r="F7733" t="s">
        <v>18760</v>
      </c>
    </row>
    <row r="7734" spans="1:6" x14ac:dyDescent="0.35">
      <c r="A7734">
        <v>7733</v>
      </c>
      <c r="B7734">
        <v>197</v>
      </c>
      <c r="C7734">
        <v>160</v>
      </c>
      <c r="D7734" s="1" t="s">
        <v>7213</v>
      </c>
      <c r="E7734" s="1" t="s">
        <v>16616</v>
      </c>
      <c r="F7734" t="s">
        <v>18760</v>
      </c>
    </row>
    <row r="7735" spans="1:6" x14ac:dyDescent="0.35">
      <c r="A7735">
        <v>7734</v>
      </c>
      <c r="B7735">
        <v>204</v>
      </c>
      <c r="C7735">
        <v>99</v>
      </c>
      <c r="D7735">
        <v>8.92636780458511E-2</v>
      </c>
      <c r="E7735" s="1" t="s">
        <v>16617</v>
      </c>
      <c r="F7735" t="s">
        <v>18760</v>
      </c>
    </row>
    <row r="7736" spans="1:6" x14ac:dyDescent="0.35">
      <c r="A7736">
        <v>7735</v>
      </c>
      <c r="B7736">
        <v>253</v>
      </c>
      <c r="C7736">
        <v>149</v>
      </c>
      <c r="D7736" s="1" t="s">
        <v>7214</v>
      </c>
      <c r="E7736" s="1" t="s">
        <v>16618</v>
      </c>
      <c r="F7736" t="s">
        <v>18760</v>
      </c>
    </row>
    <row r="7737" spans="1:6" x14ac:dyDescent="0.35">
      <c r="A7737">
        <v>7736</v>
      </c>
      <c r="B7737">
        <v>120</v>
      </c>
      <c r="C7737">
        <v>159</v>
      </c>
      <c r="D7737" s="1" t="s">
        <v>7215</v>
      </c>
      <c r="E7737" s="1" t="s">
        <v>16619</v>
      </c>
      <c r="F7737" t="s">
        <v>18760</v>
      </c>
    </row>
    <row r="7738" spans="1:6" x14ac:dyDescent="0.35">
      <c r="A7738">
        <v>7737</v>
      </c>
      <c r="B7738">
        <v>149</v>
      </c>
      <c r="C7738">
        <v>119</v>
      </c>
      <c r="D7738" s="1" t="s">
        <v>7216</v>
      </c>
      <c r="E7738" s="1" t="s">
        <v>16620</v>
      </c>
      <c r="F7738" t="s">
        <v>18760</v>
      </c>
    </row>
    <row r="7739" spans="1:6" x14ac:dyDescent="0.35">
      <c r="A7739">
        <v>7738</v>
      </c>
      <c r="B7739">
        <v>379</v>
      </c>
      <c r="C7739">
        <v>81</v>
      </c>
      <c r="D7739" s="1" t="s">
        <v>7217</v>
      </c>
      <c r="E7739" s="1" t="s">
        <v>16621</v>
      </c>
      <c r="F7739" t="s">
        <v>18760</v>
      </c>
    </row>
    <row r="7740" spans="1:6" x14ac:dyDescent="0.35">
      <c r="A7740">
        <v>7739</v>
      </c>
      <c r="B7740">
        <v>323</v>
      </c>
      <c r="C7740">
        <v>90</v>
      </c>
      <c r="D7740" s="1" t="s">
        <v>7218</v>
      </c>
      <c r="E7740" s="1" t="s">
        <v>16622</v>
      </c>
      <c r="F7740" t="s">
        <v>18760</v>
      </c>
    </row>
    <row r="7741" spans="1:6" x14ac:dyDescent="0.35">
      <c r="A7741">
        <v>7740</v>
      </c>
      <c r="B7741">
        <v>125</v>
      </c>
      <c r="C7741">
        <v>113</v>
      </c>
      <c r="D7741" s="1" t="s">
        <v>7219</v>
      </c>
      <c r="E7741" s="1" t="s">
        <v>16623</v>
      </c>
      <c r="F7741" t="s">
        <v>18760</v>
      </c>
    </row>
    <row r="7742" spans="1:6" x14ac:dyDescent="0.35">
      <c r="A7742">
        <v>7741</v>
      </c>
      <c r="B7742">
        <v>396</v>
      </c>
      <c r="C7742">
        <v>119</v>
      </c>
      <c r="D7742" s="1" t="s">
        <v>7220</v>
      </c>
      <c r="E7742" s="1" t="s">
        <v>16624</v>
      </c>
      <c r="F7742" t="s">
        <v>18760</v>
      </c>
    </row>
    <row r="7743" spans="1:6" x14ac:dyDescent="0.35">
      <c r="A7743">
        <v>7742</v>
      </c>
      <c r="B7743">
        <v>150</v>
      </c>
      <c r="C7743">
        <v>93</v>
      </c>
      <c r="D7743" s="1" t="s">
        <v>7221</v>
      </c>
      <c r="E7743" s="1" t="s">
        <v>16625</v>
      </c>
      <c r="F7743" t="s">
        <v>18760</v>
      </c>
    </row>
    <row r="7744" spans="1:6" x14ac:dyDescent="0.35">
      <c r="A7744">
        <v>7743</v>
      </c>
      <c r="B7744">
        <v>243</v>
      </c>
      <c r="C7744">
        <v>92</v>
      </c>
      <c r="D7744" s="1" t="s">
        <v>7222</v>
      </c>
      <c r="E7744" s="1" t="s">
        <v>16626</v>
      </c>
      <c r="F7744" t="s">
        <v>18760</v>
      </c>
    </row>
    <row r="7745" spans="1:6" x14ac:dyDescent="0.35">
      <c r="A7745">
        <v>7744</v>
      </c>
      <c r="B7745">
        <v>396</v>
      </c>
      <c r="C7745">
        <v>121</v>
      </c>
      <c r="D7745" s="1" t="s">
        <v>7223</v>
      </c>
      <c r="E7745" s="1" t="s">
        <v>16627</v>
      </c>
      <c r="F7745" t="s">
        <v>18760</v>
      </c>
    </row>
    <row r="7746" spans="1:6" x14ac:dyDescent="0.35">
      <c r="A7746">
        <v>7745</v>
      </c>
      <c r="B7746">
        <v>151</v>
      </c>
      <c r="C7746">
        <v>92</v>
      </c>
      <c r="D7746" s="1" t="s">
        <v>7224</v>
      </c>
      <c r="E7746" s="1" t="s">
        <v>16628</v>
      </c>
      <c r="F7746" t="s">
        <v>18760</v>
      </c>
    </row>
    <row r="7747" spans="1:6" x14ac:dyDescent="0.35">
      <c r="A7747">
        <v>7746</v>
      </c>
      <c r="B7747">
        <v>349</v>
      </c>
      <c r="C7747">
        <v>87</v>
      </c>
      <c r="D7747" s="1" t="s">
        <v>7225</v>
      </c>
      <c r="E7747" s="1" t="s">
        <v>16629</v>
      </c>
      <c r="F7747" t="s">
        <v>18760</v>
      </c>
    </row>
    <row r="7748" spans="1:6" x14ac:dyDescent="0.35">
      <c r="A7748">
        <v>7747</v>
      </c>
      <c r="B7748">
        <v>345</v>
      </c>
      <c r="C7748">
        <v>157</v>
      </c>
      <c r="D7748" s="1" t="s">
        <v>7226</v>
      </c>
      <c r="E7748">
        <v>6.0980384170766602</v>
      </c>
      <c r="F7748" t="s">
        <v>18760</v>
      </c>
    </row>
    <row r="7749" spans="1:6" x14ac:dyDescent="0.35">
      <c r="A7749">
        <v>7748</v>
      </c>
      <c r="B7749">
        <v>395</v>
      </c>
      <c r="C7749">
        <v>106</v>
      </c>
      <c r="D7749" s="1" t="s">
        <v>7227</v>
      </c>
      <c r="E7749" s="1" t="s">
        <v>16630</v>
      </c>
      <c r="F7749" t="s">
        <v>18760</v>
      </c>
    </row>
    <row r="7750" spans="1:6" x14ac:dyDescent="0.35">
      <c r="A7750">
        <v>7749</v>
      </c>
      <c r="B7750">
        <v>243</v>
      </c>
      <c r="C7750">
        <v>142</v>
      </c>
      <c r="D7750" s="1" t="s">
        <v>7228</v>
      </c>
      <c r="E7750" s="1" t="s">
        <v>16631</v>
      </c>
      <c r="F7750" t="s">
        <v>18760</v>
      </c>
    </row>
    <row r="7751" spans="1:6" x14ac:dyDescent="0.35">
      <c r="A7751">
        <v>7750</v>
      </c>
      <c r="B7751">
        <v>262</v>
      </c>
      <c r="C7751">
        <v>139</v>
      </c>
      <c r="D7751" s="1" t="s">
        <v>7229</v>
      </c>
      <c r="E7751" s="1" t="s">
        <v>16632</v>
      </c>
      <c r="F7751" t="s">
        <v>18760</v>
      </c>
    </row>
    <row r="7752" spans="1:6" x14ac:dyDescent="0.35">
      <c r="A7752">
        <v>7751</v>
      </c>
      <c r="B7752">
        <v>381</v>
      </c>
      <c r="C7752">
        <v>119</v>
      </c>
      <c r="D7752" s="1" t="s">
        <v>7230</v>
      </c>
      <c r="E7752">
        <v>16.263135979363099</v>
      </c>
      <c r="F7752" t="s">
        <v>18760</v>
      </c>
    </row>
    <row r="7753" spans="1:6" x14ac:dyDescent="0.35">
      <c r="A7753">
        <v>7752</v>
      </c>
      <c r="B7753">
        <v>286</v>
      </c>
      <c r="C7753">
        <v>109</v>
      </c>
      <c r="D7753" s="1" t="s">
        <v>7231</v>
      </c>
      <c r="E7753" s="1" t="s">
        <v>16633</v>
      </c>
      <c r="F7753" t="s">
        <v>18760</v>
      </c>
    </row>
    <row r="7754" spans="1:6" x14ac:dyDescent="0.35">
      <c r="A7754">
        <v>7753</v>
      </c>
      <c r="B7754">
        <v>178</v>
      </c>
      <c r="C7754">
        <v>148</v>
      </c>
      <c r="D7754" s="1" t="s">
        <v>7232</v>
      </c>
      <c r="E7754" s="1" t="s">
        <v>16634</v>
      </c>
      <c r="F7754" t="s">
        <v>18760</v>
      </c>
    </row>
    <row r="7755" spans="1:6" x14ac:dyDescent="0.35">
      <c r="A7755">
        <v>7754</v>
      </c>
      <c r="B7755">
        <v>183</v>
      </c>
      <c r="C7755">
        <v>139</v>
      </c>
      <c r="D7755" s="1" t="s">
        <v>7233</v>
      </c>
      <c r="E7755" s="1" t="s">
        <v>16635</v>
      </c>
      <c r="F7755" t="s">
        <v>18760</v>
      </c>
    </row>
    <row r="7756" spans="1:6" x14ac:dyDescent="0.35">
      <c r="A7756">
        <v>7755</v>
      </c>
      <c r="B7756">
        <v>232</v>
      </c>
      <c r="C7756">
        <v>158</v>
      </c>
      <c r="D7756" s="1" t="s">
        <v>7234</v>
      </c>
      <c r="E7756" s="1" t="s">
        <v>16636</v>
      </c>
      <c r="F7756" t="s">
        <v>18760</v>
      </c>
    </row>
    <row r="7757" spans="1:6" x14ac:dyDescent="0.35">
      <c r="A7757">
        <v>7756</v>
      </c>
      <c r="B7757">
        <v>282</v>
      </c>
      <c r="C7757">
        <v>127</v>
      </c>
      <c r="D7757" s="1" t="s">
        <v>7235</v>
      </c>
      <c r="E7757" s="1" t="s">
        <v>16637</v>
      </c>
      <c r="F7757" t="s">
        <v>18760</v>
      </c>
    </row>
    <row r="7758" spans="1:6" x14ac:dyDescent="0.35">
      <c r="A7758">
        <v>7757</v>
      </c>
      <c r="B7758">
        <v>176</v>
      </c>
      <c r="C7758">
        <v>134</v>
      </c>
      <c r="D7758" s="1" t="s">
        <v>7236</v>
      </c>
      <c r="E7758" s="1" t="s">
        <v>16638</v>
      </c>
      <c r="F7758" t="s">
        <v>18760</v>
      </c>
    </row>
    <row r="7759" spans="1:6" x14ac:dyDescent="0.35">
      <c r="A7759">
        <v>7758</v>
      </c>
      <c r="B7759">
        <v>334</v>
      </c>
      <c r="C7759">
        <v>95</v>
      </c>
      <c r="D7759" s="1" t="s">
        <v>7237</v>
      </c>
      <c r="E7759" s="1" t="s">
        <v>16639</v>
      </c>
      <c r="F7759" t="s">
        <v>18760</v>
      </c>
    </row>
    <row r="7760" spans="1:6" x14ac:dyDescent="0.35">
      <c r="A7760">
        <v>7759</v>
      </c>
      <c r="B7760">
        <v>337</v>
      </c>
      <c r="C7760">
        <v>80</v>
      </c>
      <c r="D7760" s="1" t="s">
        <v>7238</v>
      </c>
      <c r="E7760" s="1" t="s">
        <v>16640</v>
      </c>
      <c r="F7760" t="s">
        <v>18760</v>
      </c>
    </row>
    <row r="7761" spans="1:6" x14ac:dyDescent="0.35">
      <c r="A7761">
        <v>7760</v>
      </c>
      <c r="B7761">
        <v>347</v>
      </c>
      <c r="C7761">
        <v>96</v>
      </c>
      <c r="D7761" s="1" t="s">
        <v>7239</v>
      </c>
      <c r="E7761">
        <v>17.900584461554001</v>
      </c>
      <c r="F7761" t="s">
        <v>18760</v>
      </c>
    </row>
    <row r="7762" spans="1:6" x14ac:dyDescent="0.35">
      <c r="A7762">
        <v>7761</v>
      </c>
      <c r="B7762">
        <v>336</v>
      </c>
      <c r="C7762">
        <v>151</v>
      </c>
      <c r="D7762" s="1" t="s">
        <v>7240</v>
      </c>
      <c r="E7762" s="1" t="s">
        <v>16641</v>
      </c>
      <c r="F7762" t="s">
        <v>18760</v>
      </c>
    </row>
    <row r="7763" spans="1:6" x14ac:dyDescent="0.35">
      <c r="A7763">
        <v>7762</v>
      </c>
      <c r="B7763">
        <v>263</v>
      </c>
      <c r="C7763">
        <v>153</v>
      </c>
      <c r="D7763" s="1" t="s">
        <v>7241</v>
      </c>
      <c r="E7763" s="1" t="s">
        <v>16642</v>
      </c>
      <c r="F7763" t="s">
        <v>18760</v>
      </c>
    </row>
    <row r="7764" spans="1:6" x14ac:dyDescent="0.35">
      <c r="A7764">
        <v>7763</v>
      </c>
      <c r="B7764">
        <v>135</v>
      </c>
      <c r="C7764">
        <v>98</v>
      </c>
      <c r="D7764" s="1" t="s">
        <v>7242</v>
      </c>
      <c r="E7764" s="1" t="s">
        <v>16643</v>
      </c>
      <c r="F7764" t="s">
        <v>18760</v>
      </c>
    </row>
    <row r="7765" spans="1:6" x14ac:dyDescent="0.35">
      <c r="A7765">
        <v>7764</v>
      </c>
      <c r="B7765">
        <v>329</v>
      </c>
      <c r="C7765">
        <v>138</v>
      </c>
      <c r="D7765" s="1" t="s">
        <v>7243</v>
      </c>
      <c r="E7765" s="1" t="s">
        <v>16644</v>
      </c>
      <c r="F7765" t="s">
        <v>18760</v>
      </c>
    </row>
    <row r="7766" spans="1:6" x14ac:dyDescent="0.35">
      <c r="A7766">
        <v>7765</v>
      </c>
      <c r="B7766">
        <v>335</v>
      </c>
      <c r="C7766">
        <v>99</v>
      </c>
      <c r="D7766" s="1" t="s">
        <v>7244</v>
      </c>
      <c r="E7766" s="1" t="s">
        <v>16645</v>
      </c>
      <c r="F7766" t="s">
        <v>18760</v>
      </c>
    </row>
    <row r="7767" spans="1:6" x14ac:dyDescent="0.35">
      <c r="A7767">
        <v>7766</v>
      </c>
      <c r="B7767">
        <v>138</v>
      </c>
      <c r="C7767">
        <v>90</v>
      </c>
      <c r="D7767" s="1" t="s">
        <v>7245</v>
      </c>
      <c r="E7767" s="1" t="s">
        <v>16646</v>
      </c>
      <c r="F7767" t="s">
        <v>18760</v>
      </c>
    </row>
    <row r="7768" spans="1:6" x14ac:dyDescent="0.35">
      <c r="A7768">
        <v>7767</v>
      </c>
      <c r="B7768">
        <v>263</v>
      </c>
      <c r="C7768">
        <v>111</v>
      </c>
      <c r="D7768" s="1" t="s">
        <v>7246</v>
      </c>
      <c r="E7768" s="1" t="s">
        <v>16647</v>
      </c>
      <c r="F7768" t="s">
        <v>18760</v>
      </c>
    </row>
    <row r="7769" spans="1:6" x14ac:dyDescent="0.35">
      <c r="A7769">
        <v>7768</v>
      </c>
      <c r="B7769">
        <v>213</v>
      </c>
      <c r="C7769">
        <v>155</v>
      </c>
      <c r="D7769" s="1" t="s">
        <v>7247</v>
      </c>
      <c r="E7769" s="1" t="s">
        <v>16648</v>
      </c>
      <c r="F7769" t="s">
        <v>18760</v>
      </c>
    </row>
    <row r="7770" spans="1:6" x14ac:dyDescent="0.35">
      <c r="A7770">
        <v>7769</v>
      </c>
      <c r="B7770">
        <v>106</v>
      </c>
      <c r="C7770">
        <v>92</v>
      </c>
      <c r="D7770" s="1" t="s">
        <v>7248</v>
      </c>
      <c r="E7770" s="1" t="s">
        <v>16649</v>
      </c>
      <c r="F7770" t="s">
        <v>18760</v>
      </c>
    </row>
    <row r="7771" spans="1:6" x14ac:dyDescent="0.35">
      <c r="A7771">
        <v>7770</v>
      </c>
      <c r="B7771">
        <v>202</v>
      </c>
      <c r="C7771">
        <v>101</v>
      </c>
      <c r="D7771">
        <v>4.79256847910447</v>
      </c>
      <c r="E7771" s="1" t="s">
        <v>16650</v>
      </c>
      <c r="F7771" t="s">
        <v>18760</v>
      </c>
    </row>
    <row r="7772" spans="1:6" x14ac:dyDescent="0.35">
      <c r="A7772">
        <v>7771</v>
      </c>
      <c r="B7772">
        <v>248</v>
      </c>
      <c r="C7772">
        <v>131</v>
      </c>
      <c r="D7772" s="1" t="s">
        <v>7249</v>
      </c>
      <c r="E7772" s="1" t="s">
        <v>16651</v>
      </c>
      <c r="F7772" t="s">
        <v>18760</v>
      </c>
    </row>
    <row r="7773" spans="1:6" x14ac:dyDescent="0.35">
      <c r="A7773">
        <v>7772</v>
      </c>
      <c r="B7773">
        <v>370</v>
      </c>
      <c r="C7773">
        <v>126</v>
      </c>
      <c r="D7773" s="1" t="s">
        <v>7250</v>
      </c>
      <c r="E7773" s="1" t="s">
        <v>16652</v>
      </c>
      <c r="F7773" t="s">
        <v>18760</v>
      </c>
    </row>
    <row r="7774" spans="1:6" x14ac:dyDescent="0.35">
      <c r="A7774">
        <v>7773</v>
      </c>
      <c r="B7774">
        <v>187</v>
      </c>
      <c r="C7774">
        <v>130</v>
      </c>
      <c r="D7774" s="1" t="s">
        <v>7251</v>
      </c>
      <c r="E7774" s="1" t="s">
        <v>16653</v>
      </c>
      <c r="F7774" t="s">
        <v>18760</v>
      </c>
    </row>
    <row r="7775" spans="1:6" x14ac:dyDescent="0.35">
      <c r="A7775">
        <v>7774</v>
      </c>
      <c r="B7775">
        <v>286</v>
      </c>
      <c r="C7775">
        <v>135</v>
      </c>
      <c r="D7775" s="1" t="s">
        <v>7252</v>
      </c>
      <c r="E7775" s="1" t="s">
        <v>16654</v>
      </c>
      <c r="F7775" t="s">
        <v>18760</v>
      </c>
    </row>
    <row r="7776" spans="1:6" x14ac:dyDescent="0.35">
      <c r="A7776">
        <v>7775</v>
      </c>
      <c r="B7776">
        <v>268</v>
      </c>
      <c r="C7776">
        <v>108</v>
      </c>
      <c r="D7776" s="1" t="s">
        <v>7253</v>
      </c>
      <c r="E7776" s="1" t="s">
        <v>16655</v>
      </c>
      <c r="F7776" t="s">
        <v>18760</v>
      </c>
    </row>
    <row r="7777" spans="1:6" x14ac:dyDescent="0.35">
      <c r="A7777">
        <v>7776</v>
      </c>
      <c r="B7777">
        <v>122</v>
      </c>
      <c r="C7777">
        <v>115</v>
      </c>
      <c r="D7777" s="1" t="s">
        <v>7254</v>
      </c>
      <c r="E7777" s="1" t="s">
        <v>16656</v>
      </c>
      <c r="F7777" t="s">
        <v>18760</v>
      </c>
    </row>
    <row r="7778" spans="1:6" x14ac:dyDescent="0.35">
      <c r="A7778">
        <v>7777</v>
      </c>
      <c r="B7778">
        <v>367</v>
      </c>
      <c r="C7778">
        <v>148</v>
      </c>
      <c r="D7778" s="1" t="s">
        <v>7255</v>
      </c>
      <c r="E7778" s="1" t="s">
        <v>16657</v>
      </c>
      <c r="F7778" t="s">
        <v>18760</v>
      </c>
    </row>
    <row r="7779" spans="1:6" x14ac:dyDescent="0.35">
      <c r="A7779">
        <v>7778</v>
      </c>
      <c r="B7779">
        <v>235</v>
      </c>
      <c r="C7779">
        <v>104</v>
      </c>
      <c r="D7779" s="1" t="s">
        <v>7256</v>
      </c>
      <c r="E7779" s="1" t="s">
        <v>16658</v>
      </c>
      <c r="F7779" t="s">
        <v>18760</v>
      </c>
    </row>
    <row r="7780" spans="1:6" x14ac:dyDescent="0.35">
      <c r="A7780">
        <v>7779</v>
      </c>
      <c r="B7780">
        <v>338</v>
      </c>
      <c r="C7780">
        <v>147</v>
      </c>
      <c r="D7780" s="1" t="s">
        <v>7257</v>
      </c>
      <c r="E7780" s="1" t="s">
        <v>16659</v>
      </c>
      <c r="F7780" t="s">
        <v>18760</v>
      </c>
    </row>
    <row r="7781" spans="1:6" x14ac:dyDescent="0.35">
      <c r="A7781">
        <v>7780</v>
      </c>
      <c r="B7781">
        <v>389</v>
      </c>
      <c r="C7781">
        <v>92</v>
      </c>
      <c r="D7781" s="1" t="s">
        <v>7258</v>
      </c>
      <c r="E7781" s="1" t="s">
        <v>16660</v>
      </c>
      <c r="F7781" t="s">
        <v>18760</v>
      </c>
    </row>
    <row r="7782" spans="1:6" x14ac:dyDescent="0.35">
      <c r="A7782">
        <v>7781</v>
      </c>
      <c r="B7782">
        <v>119</v>
      </c>
      <c r="C7782">
        <v>146</v>
      </c>
      <c r="D7782" s="1" t="s">
        <v>7259</v>
      </c>
      <c r="E7782" s="1" t="s">
        <v>16661</v>
      </c>
      <c r="F7782" t="s">
        <v>18760</v>
      </c>
    </row>
    <row r="7783" spans="1:6" x14ac:dyDescent="0.35">
      <c r="A7783">
        <v>7782</v>
      </c>
      <c r="B7783">
        <v>198</v>
      </c>
      <c r="C7783">
        <v>152</v>
      </c>
      <c r="D7783" s="1" t="s">
        <v>7260</v>
      </c>
      <c r="E7783" s="1" t="s">
        <v>16662</v>
      </c>
      <c r="F7783" t="s">
        <v>18760</v>
      </c>
    </row>
    <row r="7784" spans="1:6" x14ac:dyDescent="0.35">
      <c r="A7784">
        <v>7783</v>
      </c>
      <c r="B7784">
        <v>324</v>
      </c>
      <c r="C7784">
        <v>125</v>
      </c>
      <c r="D7784" s="1" t="s">
        <v>7261</v>
      </c>
      <c r="E7784" s="1" t="s">
        <v>16663</v>
      </c>
      <c r="F7784" t="s">
        <v>18760</v>
      </c>
    </row>
    <row r="7785" spans="1:6" x14ac:dyDescent="0.35">
      <c r="A7785">
        <v>7784</v>
      </c>
      <c r="B7785">
        <v>252</v>
      </c>
      <c r="C7785">
        <v>119</v>
      </c>
      <c r="D7785" s="1" t="s">
        <v>7262</v>
      </c>
      <c r="E7785" s="1" t="s">
        <v>16664</v>
      </c>
      <c r="F7785" t="s">
        <v>18760</v>
      </c>
    </row>
    <row r="7786" spans="1:6" x14ac:dyDescent="0.35">
      <c r="A7786">
        <v>7785</v>
      </c>
      <c r="B7786">
        <v>203</v>
      </c>
      <c r="C7786">
        <v>147</v>
      </c>
      <c r="D7786" s="1" t="s">
        <v>7263</v>
      </c>
      <c r="E7786" s="1" t="s">
        <v>16665</v>
      </c>
      <c r="F7786" t="s">
        <v>18760</v>
      </c>
    </row>
    <row r="7787" spans="1:6" x14ac:dyDescent="0.35">
      <c r="A7787">
        <v>7786</v>
      </c>
      <c r="B7787">
        <v>280</v>
      </c>
      <c r="C7787">
        <v>151</v>
      </c>
      <c r="D7787" s="1" t="s">
        <v>7264</v>
      </c>
      <c r="E7787" s="1" t="s">
        <v>16666</v>
      </c>
      <c r="F7787" t="s">
        <v>18760</v>
      </c>
    </row>
    <row r="7788" spans="1:6" x14ac:dyDescent="0.35">
      <c r="A7788">
        <v>7787</v>
      </c>
      <c r="B7788">
        <v>243</v>
      </c>
      <c r="C7788">
        <v>153</v>
      </c>
      <c r="D7788" s="1" t="s">
        <v>7265</v>
      </c>
      <c r="E7788" s="1" t="s">
        <v>16667</v>
      </c>
      <c r="F7788" t="s">
        <v>18760</v>
      </c>
    </row>
    <row r="7789" spans="1:6" x14ac:dyDescent="0.35">
      <c r="A7789">
        <v>7788</v>
      </c>
      <c r="B7789">
        <v>332</v>
      </c>
      <c r="C7789">
        <v>118</v>
      </c>
      <c r="D7789" s="1" t="s">
        <v>7266</v>
      </c>
      <c r="E7789" s="1" t="s">
        <v>16668</v>
      </c>
      <c r="F7789" t="s">
        <v>18760</v>
      </c>
    </row>
    <row r="7790" spans="1:6" x14ac:dyDescent="0.35">
      <c r="A7790">
        <v>7789</v>
      </c>
      <c r="B7790">
        <v>343</v>
      </c>
      <c r="C7790">
        <v>153</v>
      </c>
      <c r="D7790" s="1" t="s">
        <v>7267</v>
      </c>
      <c r="E7790" s="1" t="s">
        <v>16669</v>
      </c>
      <c r="F7790" t="s">
        <v>18760</v>
      </c>
    </row>
    <row r="7791" spans="1:6" x14ac:dyDescent="0.35">
      <c r="A7791">
        <v>7790</v>
      </c>
      <c r="B7791">
        <v>201</v>
      </c>
      <c r="C7791">
        <v>107</v>
      </c>
      <c r="D7791" s="1" t="s">
        <v>7268</v>
      </c>
      <c r="E7791" s="1" t="s">
        <v>16670</v>
      </c>
      <c r="F7791" t="s">
        <v>18760</v>
      </c>
    </row>
    <row r="7792" spans="1:6" x14ac:dyDescent="0.35">
      <c r="A7792">
        <v>7791</v>
      </c>
      <c r="B7792">
        <v>137</v>
      </c>
      <c r="C7792">
        <v>80</v>
      </c>
      <c r="D7792" s="1" t="s">
        <v>7269</v>
      </c>
      <c r="E7792" s="1" t="s">
        <v>16671</v>
      </c>
      <c r="F7792" t="s">
        <v>18760</v>
      </c>
    </row>
    <row r="7793" spans="1:6" x14ac:dyDescent="0.35">
      <c r="A7793">
        <v>7792</v>
      </c>
      <c r="B7793">
        <v>324</v>
      </c>
      <c r="C7793">
        <v>156</v>
      </c>
      <c r="D7793" s="1" t="s">
        <v>7270</v>
      </c>
      <c r="E7793" s="1" t="s">
        <v>16672</v>
      </c>
      <c r="F7793" t="s">
        <v>18760</v>
      </c>
    </row>
    <row r="7794" spans="1:6" x14ac:dyDescent="0.35">
      <c r="A7794">
        <v>7793</v>
      </c>
      <c r="B7794">
        <v>243</v>
      </c>
      <c r="C7794">
        <v>121</v>
      </c>
      <c r="D7794" s="1" t="s">
        <v>7271</v>
      </c>
      <c r="E7794" s="1" t="s">
        <v>16673</v>
      </c>
      <c r="F7794" t="s">
        <v>18760</v>
      </c>
    </row>
    <row r="7795" spans="1:6" x14ac:dyDescent="0.35">
      <c r="A7795">
        <v>7794</v>
      </c>
      <c r="B7795">
        <v>336</v>
      </c>
      <c r="C7795">
        <v>86</v>
      </c>
      <c r="D7795" s="1" t="s">
        <v>7272</v>
      </c>
      <c r="E7795" s="1" t="s">
        <v>16674</v>
      </c>
      <c r="F7795" t="s">
        <v>18760</v>
      </c>
    </row>
    <row r="7796" spans="1:6" x14ac:dyDescent="0.35">
      <c r="A7796">
        <v>7795</v>
      </c>
      <c r="B7796">
        <v>252</v>
      </c>
      <c r="C7796">
        <v>92</v>
      </c>
      <c r="D7796" s="1" t="s">
        <v>7273</v>
      </c>
      <c r="E7796" s="1" t="s">
        <v>16675</v>
      </c>
      <c r="F7796" t="s">
        <v>18760</v>
      </c>
    </row>
    <row r="7797" spans="1:6" x14ac:dyDescent="0.35">
      <c r="A7797">
        <v>7796</v>
      </c>
      <c r="B7797">
        <v>206</v>
      </c>
      <c r="C7797">
        <v>90</v>
      </c>
      <c r="D7797" s="1" t="s">
        <v>7274</v>
      </c>
      <c r="E7797" s="1" t="s">
        <v>16676</v>
      </c>
      <c r="F7797" t="s">
        <v>18760</v>
      </c>
    </row>
    <row r="7798" spans="1:6" x14ac:dyDescent="0.35">
      <c r="A7798">
        <v>7797</v>
      </c>
      <c r="B7798">
        <v>363</v>
      </c>
      <c r="C7798">
        <v>86</v>
      </c>
      <c r="D7798">
        <v>6.8845864566826904</v>
      </c>
      <c r="E7798" s="1" t="s">
        <v>16677</v>
      </c>
      <c r="F7798" t="s">
        <v>18760</v>
      </c>
    </row>
    <row r="7799" spans="1:6" x14ac:dyDescent="0.35">
      <c r="A7799">
        <v>7798</v>
      </c>
      <c r="B7799">
        <v>368</v>
      </c>
      <c r="C7799">
        <v>137</v>
      </c>
      <c r="D7799" s="1" t="s">
        <v>7275</v>
      </c>
      <c r="E7799" s="1" t="s">
        <v>16678</v>
      </c>
      <c r="F7799" t="s">
        <v>18760</v>
      </c>
    </row>
    <row r="7800" spans="1:6" x14ac:dyDescent="0.35">
      <c r="A7800">
        <v>7799</v>
      </c>
      <c r="B7800">
        <v>370</v>
      </c>
      <c r="C7800">
        <v>158</v>
      </c>
      <c r="D7800" s="1" t="s">
        <v>7276</v>
      </c>
      <c r="E7800" s="1" t="s">
        <v>16679</v>
      </c>
      <c r="F7800" t="s">
        <v>18760</v>
      </c>
    </row>
    <row r="7801" spans="1:6" x14ac:dyDescent="0.35">
      <c r="A7801">
        <v>7800</v>
      </c>
      <c r="B7801">
        <v>360</v>
      </c>
      <c r="C7801">
        <v>132</v>
      </c>
      <c r="D7801" s="1" t="s">
        <v>7277</v>
      </c>
      <c r="E7801" s="1" t="s">
        <v>16680</v>
      </c>
      <c r="F7801" t="s">
        <v>18760</v>
      </c>
    </row>
    <row r="7802" spans="1:6" x14ac:dyDescent="0.35">
      <c r="A7802">
        <v>7801</v>
      </c>
      <c r="B7802">
        <v>394</v>
      </c>
      <c r="C7802">
        <v>104</v>
      </c>
      <c r="D7802" s="1" t="s">
        <v>7278</v>
      </c>
      <c r="E7802" s="1" t="s">
        <v>16681</v>
      </c>
      <c r="F7802" t="s">
        <v>18760</v>
      </c>
    </row>
    <row r="7803" spans="1:6" x14ac:dyDescent="0.35">
      <c r="A7803">
        <v>7802</v>
      </c>
      <c r="B7803">
        <v>112</v>
      </c>
      <c r="C7803">
        <v>89</v>
      </c>
      <c r="D7803" s="1" t="s">
        <v>7279</v>
      </c>
      <c r="E7803" s="1" t="s">
        <v>16682</v>
      </c>
      <c r="F7803" t="s">
        <v>18760</v>
      </c>
    </row>
    <row r="7804" spans="1:6" x14ac:dyDescent="0.35">
      <c r="A7804">
        <v>7803</v>
      </c>
      <c r="B7804">
        <v>196</v>
      </c>
      <c r="C7804">
        <v>155</v>
      </c>
      <c r="D7804" s="1" t="s">
        <v>7280</v>
      </c>
      <c r="E7804" s="1" t="s">
        <v>16683</v>
      </c>
      <c r="F7804" t="s">
        <v>18760</v>
      </c>
    </row>
    <row r="7805" spans="1:6" x14ac:dyDescent="0.35">
      <c r="A7805">
        <v>7804</v>
      </c>
      <c r="B7805">
        <v>118</v>
      </c>
      <c r="C7805">
        <v>80</v>
      </c>
      <c r="D7805" s="1" t="s">
        <v>7281</v>
      </c>
      <c r="E7805" s="1" t="s">
        <v>16684</v>
      </c>
      <c r="F7805" t="s">
        <v>18760</v>
      </c>
    </row>
    <row r="7806" spans="1:6" x14ac:dyDescent="0.35">
      <c r="A7806">
        <v>7805</v>
      </c>
      <c r="B7806">
        <v>195</v>
      </c>
      <c r="C7806">
        <v>141</v>
      </c>
      <c r="D7806" s="1" t="s">
        <v>7282</v>
      </c>
      <c r="E7806" s="1" t="s">
        <v>16685</v>
      </c>
      <c r="F7806" t="s">
        <v>18760</v>
      </c>
    </row>
    <row r="7807" spans="1:6" x14ac:dyDescent="0.35">
      <c r="A7807">
        <v>7806</v>
      </c>
      <c r="B7807">
        <v>165</v>
      </c>
      <c r="C7807">
        <v>121</v>
      </c>
      <c r="D7807" s="1" t="s">
        <v>7283</v>
      </c>
      <c r="E7807" s="1" t="s">
        <v>16686</v>
      </c>
      <c r="F7807" t="s">
        <v>18760</v>
      </c>
    </row>
    <row r="7808" spans="1:6" x14ac:dyDescent="0.35">
      <c r="A7808">
        <v>7807</v>
      </c>
      <c r="B7808">
        <v>220</v>
      </c>
      <c r="C7808">
        <v>117</v>
      </c>
      <c r="D7808" s="1" t="s">
        <v>7284</v>
      </c>
      <c r="E7808" s="1" t="s">
        <v>16687</v>
      </c>
      <c r="F7808" t="s">
        <v>18760</v>
      </c>
    </row>
    <row r="7809" spans="1:6" x14ac:dyDescent="0.35">
      <c r="A7809">
        <v>7808</v>
      </c>
      <c r="B7809">
        <v>307</v>
      </c>
      <c r="C7809">
        <v>129</v>
      </c>
      <c r="D7809" s="1" t="s">
        <v>7285</v>
      </c>
      <c r="E7809" s="1" t="s">
        <v>16688</v>
      </c>
      <c r="F7809" t="s">
        <v>18760</v>
      </c>
    </row>
    <row r="7810" spans="1:6" x14ac:dyDescent="0.35">
      <c r="A7810">
        <v>7809</v>
      </c>
      <c r="B7810">
        <v>360</v>
      </c>
      <c r="C7810">
        <v>101</v>
      </c>
      <c r="D7810" s="1" t="s">
        <v>7286</v>
      </c>
      <c r="E7810" s="1" t="s">
        <v>16689</v>
      </c>
      <c r="F7810" t="s">
        <v>18760</v>
      </c>
    </row>
    <row r="7811" spans="1:6" x14ac:dyDescent="0.35">
      <c r="A7811">
        <v>7810</v>
      </c>
      <c r="B7811">
        <v>148</v>
      </c>
      <c r="C7811">
        <v>146</v>
      </c>
      <c r="D7811" s="1" t="s">
        <v>7287</v>
      </c>
      <c r="E7811" s="1" t="s">
        <v>16690</v>
      </c>
      <c r="F7811" t="s">
        <v>18760</v>
      </c>
    </row>
    <row r="7812" spans="1:6" x14ac:dyDescent="0.35">
      <c r="A7812">
        <v>7811</v>
      </c>
      <c r="B7812">
        <v>157</v>
      </c>
      <c r="C7812">
        <v>139</v>
      </c>
      <c r="D7812" s="1" t="s">
        <v>7288</v>
      </c>
      <c r="E7812">
        <v>16.9168806187079</v>
      </c>
      <c r="F7812" t="s">
        <v>18760</v>
      </c>
    </row>
    <row r="7813" spans="1:6" x14ac:dyDescent="0.35">
      <c r="A7813">
        <v>7812</v>
      </c>
      <c r="B7813">
        <v>204</v>
      </c>
      <c r="C7813">
        <v>84</v>
      </c>
      <c r="D7813" s="1" t="s">
        <v>7289</v>
      </c>
      <c r="E7813" s="1" t="s">
        <v>16691</v>
      </c>
      <c r="F7813" t="s">
        <v>18760</v>
      </c>
    </row>
    <row r="7814" spans="1:6" x14ac:dyDescent="0.35">
      <c r="A7814">
        <v>7813</v>
      </c>
      <c r="B7814">
        <v>353</v>
      </c>
      <c r="C7814">
        <v>146</v>
      </c>
      <c r="D7814" s="1" t="s">
        <v>7290</v>
      </c>
      <c r="E7814" s="1" t="s">
        <v>16692</v>
      </c>
      <c r="F7814" t="s">
        <v>18760</v>
      </c>
    </row>
    <row r="7815" spans="1:6" x14ac:dyDescent="0.35">
      <c r="A7815">
        <v>7814</v>
      </c>
      <c r="B7815">
        <v>393</v>
      </c>
      <c r="C7815">
        <v>117</v>
      </c>
      <c r="D7815" s="1" t="s">
        <v>7291</v>
      </c>
      <c r="E7815" s="1" t="s">
        <v>16693</v>
      </c>
      <c r="F7815" t="s">
        <v>18760</v>
      </c>
    </row>
    <row r="7816" spans="1:6" x14ac:dyDescent="0.35">
      <c r="A7816">
        <v>7815</v>
      </c>
      <c r="B7816">
        <v>155</v>
      </c>
      <c r="C7816">
        <v>107</v>
      </c>
      <c r="D7816" s="1" t="s">
        <v>7292</v>
      </c>
      <c r="E7816">
        <v>8.0164258738204204</v>
      </c>
      <c r="F7816" t="s">
        <v>18760</v>
      </c>
    </row>
    <row r="7817" spans="1:6" x14ac:dyDescent="0.35">
      <c r="A7817">
        <v>7816</v>
      </c>
      <c r="B7817">
        <v>260</v>
      </c>
      <c r="C7817">
        <v>156</v>
      </c>
      <c r="D7817">
        <v>3.6580300184074099</v>
      </c>
      <c r="E7817" s="1" t="s">
        <v>16694</v>
      </c>
      <c r="F7817" t="s">
        <v>18760</v>
      </c>
    </row>
    <row r="7818" spans="1:6" x14ac:dyDescent="0.35">
      <c r="A7818">
        <v>7817</v>
      </c>
      <c r="B7818">
        <v>101</v>
      </c>
      <c r="C7818">
        <v>97</v>
      </c>
      <c r="D7818" s="1" t="s">
        <v>7293</v>
      </c>
      <c r="E7818" s="1" t="s">
        <v>16695</v>
      </c>
      <c r="F7818" t="s">
        <v>18760</v>
      </c>
    </row>
    <row r="7819" spans="1:6" x14ac:dyDescent="0.35">
      <c r="A7819">
        <v>7818</v>
      </c>
      <c r="B7819">
        <v>259</v>
      </c>
      <c r="C7819">
        <v>124</v>
      </c>
      <c r="D7819" s="1" t="s">
        <v>7294</v>
      </c>
      <c r="E7819" s="1" t="s">
        <v>16696</v>
      </c>
      <c r="F7819" t="s">
        <v>18760</v>
      </c>
    </row>
    <row r="7820" spans="1:6" x14ac:dyDescent="0.35">
      <c r="A7820">
        <v>7819</v>
      </c>
      <c r="B7820">
        <v>111</v>
      </c>
      <c r="C7820">
        <v>159</v>
      </c>
      <c r="D7820" s="1" t="s">
        <v>7295</v>
      </c>
      <c r="E7820" s="1" t="s">
        <v>16697</v>
      </c>
      <c r="F7820" t="s">
        <v>18760</v>
      </c>
    </row>
    <row r="7821" spans="1:6" x14ac:dyDescent="0.35">
      <c r="A7821">
        <v>7820</v>
      </c>
      <c r="B7821">
        <v>138</v>
      </c>
      <c r="C7821">
        <v>96</v>
      </c>
      <c r="D7821" s="1" t="s">
        <v>7296</v>
      </c>
      <c r="E7821" s="1" t="s">
        <v>16698</v>
      </c>
      <c r="F7821" t="s">
        <v>18760</v>
      </c>
    </row>
    <row r="7822" spans="1:6" x14ac:dyDescent="0.35">
      <c r="A7822">
        <v>7821</v>
      </c>
      <c r="B7822">
        <v>150</v>
      </c>
      <c r="C7822">
        <v>140</v>
      </c>
      <c r="D7822" s="1" t="s">
        <v>7297</v>
      </c>
      <c r="E7822" s="1" t="s">
        <v>16699</v>
      </c>
      <c r="F7822" t="s">
        <v>18760</v>
      </c>
    </row>
    <row r="7823" spans="1:6" x14ac:dyDescent="0.35">
      <c r="A7823">
        <v>7822</v>
      </c>
      <c r="B7823">
        <v>233</v>
      </c>
      <c r="C7823">
        <v>82</v>
      </c>
      <c r="D7823" s="1" t="s">
        <v>7298</v>
      </c>
      <c r="E7823" s="1" t="s">
        <v>16700</v>
      </c>
      <c r="F7823" t="s">
        <v>18760</v>
      </c>
    </row>
    <row r="7824" spans="1:6" x14ac:dyDescent="0.35">
      <c r="A7824">
        <v>7823</v>
      </c>
      <c r="B7824">
        <v>114</v>
      </c>
      <c r="C7824">
        <v>158</v>
      </c>
      <c r="D7824" s="1" t="s">
        <v>7299</v>
      </c>
      <c r="E7824" s="1" t="s">
        <v>16701</v>
      </c>
      <c r="F7824" t="s">
        <v>18760</v>
      </c>
    </row>
    <row r="7825" spans="1:6" x14ac:dyDescent="0.35">
      <c r="A7825">
        <v>7824</v>
      </c>
      <c r="B7825">
        <v>323</v>
      </c>
      <c r="C7825">
        <v>96</v>
      </c>
      <c r="D7825" s="1" t="s">
        <v>7300</v>
      </c>
      <c r="E7825" s="1" t="s">
        <v>16702</v>
      </c>
      <c r="F7825" t="s">
        <v>18760</v>
      </c>
    </row>
    <row r="7826" spans="1:6" x14ac:dyDescent="0.35">
      <c r="A7826">
        <v>7825</v>
      </c>
      <c r="B7826">
        <v>400</v>
      </c>
      <c r="C7826">
        <v>127</v>
      </c>
      <c r="D7826" s="1" t="s">
        <v>7301</v>
      </c>
      <c r="E7826" s="1" t="s">
        <v>16703</v>
      </c>
      <c r="F7826" t="s">
        <v>18760</v>
      </c>
    </row>
    <row r="7827" spans="1:6" x14ac:dyDescent="0.35">
      <c r="A7827">
        <v>7826</v>
      </c>
      <c r="B7827">
        <v>400</v>
      </c>
      <c r="C7827">
        <v>83</v>
      </c>
      <c r="D7827" s="1" t="s">
        <v>7302</v>
      </c>
      <c r="E7827" s="1" t="s">
        <v>16704</v>
      </c>
      <c r="F7827" t="s">
        <v>18760</v>
      </c>
    </row>
    <row r="7828" spans="1:6" x14ac:dyDescent="0.35">
      <c r="A7828">
        <v>7827</v>
      </c>
      <c r="B7828">
        <v>370</v>
      </c>
      <c r="C7828">
        <v>87</v>
      </c>
      <c r="D7828" s="1" t="s">
        <v>7303</v>
      </c>
      <c r="E7828" s="1" t="s">
        <v>16705</v>
      </c>
      <c r="F7828" t="s">
        <v>18760</v>
      </c>
    </row>
    <row r="7829" spans="1:6" x14ac:dyDescent="0.35">
      <c r="A7829">
        <v>7828</v>
      </c>
      <c r="B7829">
        <v>365</v>
      </c>
      <c r="C7829">
        <v>110</v>
      </c>
      <c r="D7829" s="1" t="s">
        <v>7304</v>
      </c>
      <c r="E7829" s="1" t="s">
        <v>16706</v>
      </c>
      <c r="F7829" t="s">
        <v>18760</v>
      </c>
    </row>
    <row r="7830" spans="1:6" x14ac:dyDescent="0.35">
      <c r="A7830">
        <v>7829</v>
      </c>
      <c r="B7830">
        <v>202</v>
      </c>
      <c r="C7830">
        <v>112</v>
      </c>
      <c r="D7830">
        <v>5.72970904801962</v>
      </c>
      <c r="E7830">
        <v>7.8592699224989104</v>
      </c>
      <c r="F7830" t="s">
        <v>18760</v>
      </c>
    </row>
    <row r="7831" spans="1:6" x14ac:dyDescent="0.35">
      <c r="A7831">
        <v>7830</v>
      </c>
      <c r="B7831">
        <v>367</v>
      </c>
      <c r="C7831">
        <v>81</v>
      </c>
      <c r="D7831" s="1" t="s">
        <v>7305</v>
      </c>
      <c r="E7831" s="1" t="s">
        <v>16707</v>
      </c>
      <c r="F7831" t="s">
        <v>18760</v>
      </c>
    </row>
    <row r="7832" spans="1:6" x14ac:dyDescent="0.35">
      <c r="A7832">
        <v>7831</v>
      </c>
      <c r="B7832">
        <v>390</v>
      </c>
      <c r="C7832">
        <v>132</v>
      </c>
      <c r="D7832" s="1" t="s">
        <v>7306</v>
      </c>
      <c r="E7832" s="1" t="s">
        <v>16708</v>
      </c>
      <c r="F7832" t="s">
        <v>18760</v>
      </c>
    </row>
    <row r="7833" spans="1:6" x14ac:dyDescent="0.35">
      <c r="A7833">
        <v>7832</v>
      </c>
      <c r="B7833">
        <v>359</v>
      </c>
      <c r="C7833">
        <v>83</v>
      </c>
      <c r="D7833" s="1" t="s">
        <v>7307</v>
      </c>
      <c r="E7833" s="1" t="s">
        <v>16709</v>
      </c>
      <c r="F7833" t="s">
        <v>18760</v>
      </c>
    </row>
    <row r="7834" spans="1:6" x14ac:dyDescent="0.35">
      <c r="A7834">
        <v>7833</v>
      </c>
      <c r="B7834">
        <v>237</v>
      </c>
      <c r="C7834">
        <v>128</v>
      </c>
      <c r="D7834" s="1" t="s">
        <v>7308</v>
      </c>
      <c r="E7834" s="1" t="s">
        <v>16710</v>
      </c>
      <c r="F7834" t="s">
        <v>18760</v>
      </c>
    </row>
    <row r="7835" spans="1:6" x14ac:dyDescent="0.35">
      <c r="A7835">
        <v>7834</v>
      </c>
      <c r="B7835">
        <v>270</v>
      </c>
      <c r="C7835">
        <v>149</v>
      </c>
      <c r="D7835" s="1" t="s">
        <v>7309</v>
      </c>
      <c r="E7835" s="1" t="s">
        <v>16711</v>
      </c>
      <c r="F7835" t="s">
        <v>18760</v>
      </c>
    </row>
    <row r="7836" spans="1:6" x14ac:dyDescent="0.35">
      <c r="A7836">
        <v>7835</v>
      </c>
      <c r="B7836">
        <v>258</v>
      </c>
      <c r="C7836">
        <v>112</v>
      </c>
      <c r="D7836" s="1" t="s">
        <v>7310</v>
      </c>
      <c r="E7836" s="1" t="s">
        <v>16712</v>
      </c>
      <c r="F7836" t="s">
        <v>18760</v>
      </c>
    </row>
    <row r="7837" spans="1:6" x14ac:dyDescent="0.35">
      <c r="A7837">
        <v>7836</v>
      </c>
      <c r="B7837">
        <v>251</v>
      </c>
      <c r="C7837">
        <v>105</v>
      </c>
      <c r="D7837" s="1" t="s">
        <v>7311</v>
      </c>
      <c r="E7837" s="1" t="s">
        <v>16713</v>
      </c>
      <c r="F7837" t="s">
        <v>18760</v>
      </c>
    </row>
    <row r="7838" spans="1:6" x14ac:dyDescent="0.35">
      <c r="A7838">
        <v>7837</v>
      </c>
      <c r="B7838">
        <v>344</v>
      </c>
      <c r="C7838">
        <v>130</v>
      </c>
      <c r="D7838" s="1" t="s">
        <v>7312</v>
      </c>
      <c r="E7838" s="1" t="s">
        <v>16714</v>
      </c>
      <c r="F7838" t="s">
        <v>18760</v>
      </c>
    </row>
    <row r="7839" spans="1:6" x14ac:dyDescent="0.35">
      <c r="A7839">
        <v>7838</v>
      </c>
      <c r="B7839">
        <v>188</v>
      </c>
      <c r="C7839">
        <v>105</v>
      </c>
      <c r="D7839" s="1" t="s">
        <v>7313</v>
      </c>
      <c r="E7839" s="1" t="s">
        <v>16715</v>
      </c>
      <c r="F7839" t="s">
        <v>18760</v>
      </c>
    </row>
    <row r="7840" spans="1:6" x14ac:dyDescent="0.35">
      <c r="A7840">
        <v>7839</v>
      </c>
      <c r="B7840">
        <v>350</v>
      </c>
      <c r="C7840">
        <v>80</v>
      </c>
      <c r="D7840" s="1" t="s">
        <v>7314</v>
      </c>
      <c r="E7840" s="1" t="s">
        <v>16716</v>
      </c>
      <c r="F7840" t="s">
        <v>18760</v>
      </c>
    </row>
    <row r="7841" spans="1:6" x14ac:dyDescent="0.35">
      <c r="A7841">
        <v>7840</v>
      </c>
      <c r="B7841">
        <v>172</v>
      </c>
      <c r="C7841">
        <v>91</v>
      </c>
      <c r="D7841" s="1" t="s">
        <v>7315</v>
      </c>
      <c r="E7841" s="1" t="s">
        <v>16717</v>
      </c>
      <c r="F7841" t="s">
        <v>18760</v>
      </c>
    </row>
    <row r="7842" spans="1:6" x14ac:dyDescent="0.35">
      <c r="A7842">
        <v>7841</v>
      </c>
      <c r="B7842">
        <v>256</v>
      </c>
      <c r="C7842">
        <v>119</v>
      </c>
      <c r="D7842" s="1" t="s">
        <v>7316</v>
      </c>
      <c r="E7842" s="1" t="s">
        <v>16718</v>
      </c>
      <c r="F7842" t="s">
        <v>18760</v>
      </c>
    </row>
    <row r="7843" spans="1:6" x14ac:dyDescent="0.35">
      <c r="A7843">
        <v>7842</v>
      </c>
      <c r="B7843">
        <v>185</v>
      </c>
      <c r="C7843">
        <v>135</v>
      </c>
      <c r="D7843" s="1" t="s">
        <v>7317</v>
      </c>
      <c r="E7843" s="1" t="s">
        <v>16719</v>
      </c>
      <c r="F7843" t="s">
        <v>18760</v>
      </c>
    </row>
    <row r="7844" spans="1:6" x14ac:dyDescent="0.35">
      <c r="A7844">
        <v>7843</v>
      </c>
      <c r="B7844">
        <v>217</v>
      </c>
      <c r="C7844">
        <v>108</v>
      </c>
      <c r="D7844">
        <v>3.6467123625000199E-3</v>
      </c>
      <c r="E7844" s="1" t="s">
        <v>16720</v>
      </c>
      <c r="F7844" t="s">
        <v>18760</v>
      </c>
    </row>
    <row r="7845" spans="1:6" x14ac:dyDescent="0.35">
      <c r="A7845">
        <v>7844</v>
      </c>
      <c r="B7845">
        <v>363</v>
      </c>
      <c r="C7845">
        <v>96</v>
      </c>
      <c r="D7845" s="1" t="s">
        <v>7318</v>
      </c>
      <c r="E7845" s="1" t="s">
        <v>16721</v>
      </c>
      <c r="F7845" t="s">
        <v>18760</v>
      </c>
    </row>
    <row r="7846" spans="1:6" x14ac:dyDescent="0.35">
      <c r="A7846">
        <v>7845</v>
      </c>
      <c r="B7846">
        <v>381</v>
      </c>
      <c r="C7846">
        <v>89</v>
      </c>
      <c r="D7846" s="1" t="s">
        <v>7319</v>
      </c>
      <c r="E7846" s="1" t="s">
        <v>16722</v>
      </c>
      <c r="F7846" t="s">
        <v>18760</v>
      </c>
    </row>
    <row r="7847" spans="1:6" x14ac:dyDescent="0.35">
      <c r="A7847">
        <v>7846</v>
      </c>
      <c r="B7847">
        <v>375</v>
      </c>
      <c r="C7847">
        <v>83</v>
      </c>
      <c r="D7847" s="1" t="s">
        <v>7320</v>
      </c>
      <c r="E7847" s="1" t="s">
        <v>16723</v>
      </c>
      <c r="F7847" t="s">
        <v>18760</v>
      </c>
    </row>
    <row r="7848" spans="1:6" x14ac:dyDescent="0.35">
      <c r="A7848">
        <v>7847</v>
      </c>
      <c r="B7848">
        <v>149</v>
      </c>
      <c r="C7848">
        <v>81</v>
      </c>
      <c r="D7848" s="1" t="s">
        <v>7321</v>
      </c>
      <c r="E7848" s="1" t="s">
        <v>16724</v>
      </c>
      <c r="F7848" t="s">
        <v>18760</v>
      </c>
    </row>
    <row r="7849" spans="1:6" x14ac:dyDescent="0.35">
      <c r="A7849">
        <v>7848</v>
      </c>
      <c r="B7849">
        <v>259</v>
      </c>
      <c r="C7849">
        <v>107</v>
      </c>
      <c r="D7849" s="1" t="s">
        <v>7322</v>
      </c>
      <c r="E7849" s="1" t="s">
        <v>16725</v>
      </c>
      <c r="F7849" t="s">
        <v>18760</v>
      </c>
    </row>
    <row r="7850" spans="1:6" x14ac:dyDescent="0.35">
      <c r="A7850">
        <v>7849</v>
      </c>
      <c r="B7850">
        <v>233</v>
      </c>
      <c r="C7850">
        <v>118</v>
      </c>
      <c r="D7850" s="1" t="s">
        <v>7323</v>
      </c>
      <c r="E7850" s="1" t="s">
        <v>16726</v>
      </c>
      <c r="F7850" t="s">
        <v>18760</v>
      </c>
    </row>
    <row r="7851" spans="1:6" x14ac:dyDescent="0.35">
      <c r="A7851">
        <v>7850</v>
      </c>
      <c r="B7851">
        <v>259</v>
      </c>
      <c r="C7851">
        <v>85</v>
      </c>
      <c r="D7851" s="1" t="s">
        <v>7324</v>
      </c>
      <c r="E7851" s="1" t="s">
        <v>16727</v>
      </c>
      <c r="F7851" t="s">
        <v>18760</v>
      </c>
    </row>
    <row r="7852" spans="1:6" x14ac:dyDescent="0.35">
      <c r="A7852">
        <v>7851</v>
      </c>
      <c r="B7852">
        <v>131</v>
      </c>
      <c r="C7852">
        <v>97</v>
      </c>
      <c r="D7852" s="1" t="s">
        <v>7325</v>
      </c>
      <c r="E7852" s="1" t="s">
        <v>16728</v>
      </c>
      <c r="F7852" t="s">
        <v>18760</v>
      </c>
    </row>
    <row r="7853" spans="1:6" x14ac:dyDescent="0.35">
      <c r="A7853">
        <v>7852</v>
      </c>
      <c r="B7853">
        <v>387</v>
      </c>
      <c r="C7853">
        <v>149</v>
      </c>
      <c r="D7853" s="1" t="s">
        <v>7326</v>
      </c>
      <c r="E7853" s="1" t="s">
        <v>16729</v>
      </c>
      <c r="F7853" t="s">
        <v>18760</v>
      </c>
    </row>
    <row r="7854" spans="1:6" x14ac:dyDescent="0.35">
      <c r="A7854">
        <v>7853</v>
      </c>
      <c r="B7854">
        <v>228</v>
      </c>
      <c r="C7854">
        <v>111</v>
      </c>
      <c r="D7854" s="1" t="s">
        <v>7327</v>
      </c>
      <c r="E7854" s="1" t="s">
        <v>16730</v>
      </c>
      <c r="F7854" t="s">
        <v>18760</v>
      </c>
    </row>
    <row r="7855" spans="1:6" x14ac:dyDescent="0.35">
      <c r="A7855">
        <v>7854</v>
      </c>
      <c r="B7855">
        <v>204</v>
      </c>
      <c r="C7855">
        <v>144</v>
      </c>
      <c r="D7855" s="1" t="s">
        <v>7328</v>
      </c>
      <c r="E7855" s="1" t="s">
        <v>16731</v>
      </c>
      <c r="F7855" t="s">
        <v>18760</v>
      </c>
    </row>
    <row r="7856" spans="1:6" x14ac:dyDescent="0.35">
      <c r="A7856">
        <v>7855</v>
      </c>
      <c r="B7856">
        <v>110</v>
      </c>
      <c r="C7856">
        <v>156</v>
      </c>
      <c r="D7856" s="1" t="s">
        <v>7329</v>
      </c>
      <c r="E7856" s="1" t="s">
        <v>16732</v>
      </c>
      <c r="F7856" t="s">
        <v>18760</v>
      </c>
    </row>
    <row r="7857" spans="1:6" x14ac:dyDescent="0.35">
      <c r="A7857">
        <v>7856</v>
      </c>
      <c r="B7857">
        <v>111</v>
      </c>
      <c r="C7857">
        <v>147</v>
      </c>
      <c r="D7857" s="1" t="s">
        <v>7330</v>
      </c>
      <c r="E7857" s="1" t="s">
        <v>16733</v>
      </c>
      <c r="F7857" t="s">
        <v>18760</v>
      </c>
    </row>
    <row r="7858" spans="1:6" x14ac:dyDescent="0.35">
      <c r="A7858">
        <v>7857</v>
      </c>
      <c r="B7858">
        <v>120</v>
      </c>
      <c r="C7858">
        <v>85</v>
      </c>
      <c r="D7858" s="1" t="s">
        <v>7331</v>
      </c>
      <c r="E7858" s="1" t="s">
        <v>16734</v>
      </c>
      <c r="F7858" t="s">
        <v>18760</v>
      </c>
    </row>
    <row r="7859" spans="1:6" x14ac:dyDescent="0.35">
      <c r="A7859">
        <v>7858</v>
      </c>
      <c r="B7859">
        <v>376</v>
      </c>
      <c r="C7859">
        <v>131</v>
      </c>
      <c r="D7859" s="1" t="s">
        <v>7332</v>
      </c>
      <c r="E7859" s="1" t="s">
        <v>16735</v>
      </c>
      <c r="F7859" t="s">
        <v>18760</v>
      </c>
    </row>
    <row r="7860" spans="1:6" x14ac:dyDescent="0.35">
      <c r="A7860">
        <v>7859</v>
      </c>
      <c r="B7860">
        <v>237</v>
      </c>
      <c r="C7860">
        <v>103</v>
      </c>
      <c r="D7860" s="1" t="s">
        <v>7333</v>
      </c>
      <c r="E7860" s="1" t="s">
        <v>16736</v>
      </c>
      <c r="F7860" t="s">
        <v>18760</v>
      </c>
    </row>
    <row r="7861" spans="1:6" x14ac:dyDescent="0.35">
      <c r="A7861">
        <v>7860</v>
      </c>
      <c r="B7861">
        <v>236</v>
      </c>
      <c r="C7861">
        <v>113</v>
      </c>
      <c r="D7861" s="1" t="s">
        <v>7334</v>
      </c>
      <c r="E7861" s="1" t="s">
        <v>16737</v>
      </c>
      <c r="F7861" t="s">
        <v>18760</v>
      </c>
    </row>
    <row r="7862" spans="1:6" x14ac:dyDescent="0.35">
      <c r="A7862">
        <v>7861</v>
      </c>
      <c r="B7862">
        <v>387</v>
      </c>
      <c r="C7862">
        <v>119</v>
      </c>
      <c r="D7862" s="1" t="s">
        <v>7335</v>
      </c>
      <c r="E7862" s="1" t="s">
        <v>16738</v>
      </c>
      <c r="F7862" t="s">
        <v>18760</v>
      </c>
    </row>
    <row r="7863" spans="1:6" x14ac:dyDescent="0.35">
      <c r="A7863">
        <v>7862</v>
      </c>
      <c r="B7863">
        <v>312</v>
      </c>
      <c r="C7863">
        <v>152</v>
      </c>
      <c r="D7863" s="1" t="s">
        <v>7336</v>
      </c>
      <c r="E7863" s="1" t="s">
        <v>16739</v>
      </c>
      <c r="F7863" t="s">
        <v>18760</v>
      </c>
    </row>
    <row r="7864" spans="1:6" x14ac:dyDescent="0.35">
      <c r="A7864">
        <v>7863</v>
      </c>
      <c r="B7864">
        <v>117</v>
      </c>
      <c r="C7864">
        <v>126</v>
      </c>
      <c r="D7864" s="1" t="s">
        <v>7337</v>
      </c>
      <c r="E7864" s="1" t="s">
        <v>16740</v>
      </c>
      <c r="F7864" t="s">
        <v>18760</v>
      </c>
    </row>
    <row r="7865" spans="1:6" x14ac:dyDescent="0.35">
      <c r="A7865">
        <v>7864</v>
      </c>
      <c r="B7865">
        <v>266</v>
      </c>
      <c r="C7865">
        <v>116</v>
      </c>
      <c r="D7865" s="1" t="s">
        <v>7338</v>
      </c>
      <c r="E7865" s="1" t="s">
        <v>16741</v>
      </c>
      <c r="F7865" t="s">
        <v>18760</v>
      </c>
    </row>
    <row r="7866" spans="1:6" x14ac:dyDescent="0.35">
      <c r="A7866">
        <v>7865</v>
      </c>
      <c r="B7866">
        <v>335</v>
      </c>
      <c r="C7866">
        <v>124</v>
      </c>
      <c r="D7866" s="1" t="s">
        <v>7339</v>
      </c>
      <c r="E7866" s="1" t="s">
        <v>16742</v>
      </c>
      <c r="F7866" t="s">
        <v>18760</v>
      </c>
    </row>
    <row r="7867" spans="1:6" x14ac:dyDescent="0.35">
      <c r="A7867">
        <v>7866</v>
      </c>
      <c r="B7867">
        <v>377</v>
      </c>
      <c r="C7867">
        <v>148</v>
      </c>
      <c r="D7867" s="1" t="s">
        <v>7340</v>
      </c>
      <c r="E7867" s="1" t="s">
        <v>16743</v>
      </c>
      <c r="F7867" t="s">
        <v>18760</v>
      </c>
    </row>
    <row r="7868" spans="1:6" x14ac:dyDescent="0.35">
      <c r="A7868">
        <v>7867</v>
      </c>
      <c r="B7868">
        <v>320</v>
      </c>
      <c r="C7868">
        <v>110</v>
      </c>
      <c r="E7868" s="1" t="s">
        <v>16744</v>
      </c>
      <c r="F7868" t="s">
        <v>18760</v>
      </c>
    </row>
    <row r="7869" spans="1:6" x14ac:dyDescent="0.35">
      <c r="A7869">
        <v>7868</v>
      </c>
      <c r="B7869">
        <v>386</v>
      </c>
      <c r="C7869">
        <v>154</v>
      </c>
      <c r="D7869" s="1" t="s">
        <v>7341</v>
      </c>
      <c r="E7869" s="1" t="s">
        <v>16745</v>
      </c>
      <c r="F7869" t="s">
        <v>18760</v>
      </c>
    </row>
    <row r="7870" spans="1:6" x14ac:dyDescent="0.35">
      <c r="A7870">
        <v>7869</v>
      </c>
      <c r="B7870">
        <v>319</v>
      </c>
      <c r="C7870">
        <v>137</v>
      </c>
      <c r="D7870" s="1" t="s">
        <v>7342</v>
      </c>
      <c r="E7870" s="1" t="s">
        <v>16746</v>
      </c>
      <c r="F7870" t="s">
        <v>18760</v>
      </c>
    </row>
    <row r="7871" spans="1:6" x14ac:dyDescent="0.35">
      <c r="A7871">
        <v>7870</v>
      </c>
      <c r="B7871">
        <v>373</v>
      </c>
      <c r="C7871">
        <v>80</v>
      </c>
      <c r="D7871" s="1" t="s">
        <v>7343</v>
      </c>
      <c r="E7871" s="1" t="s">
        <v>16747</v>
      </c>
      <c r="F7871" t="s">
        <v>18760</v>
      </c>
    </row>
    <row r="7872" spans="1:6" x14ac:dyDescent="0.35">
      <c r="A7872">
        <v>7871</v>
      </c>
      <c r="B7872">
        <v>107</v>
      </c>
      <c r="C7872">
        <v>131</v>
      </c>
      <c r="D7872" s="1" t="s">
        <v>7344</v>
      </c>
      <c r="E7872" s="1" t="s">
        <v>16748</v>
      </c>
      <c r="F7872" t="s">
        <v>18760</v>
      </c>
    </row>
    <row r="7873" spans="1:6" x14ac:dyDescent="0.35">
      <c r="A7873">
        <v>7872</v>
      </c>
      <c r="B7873">
        <v>242</v>
      </c>
      <c r="C7873">
        <v>126</v>
      </c>
      <c r="D7873">
        <v>4.5761000198562201</v>
      </c>
      <c r="E7873" s="1" t="s">
        <v>16749</v>
      </c>
      <c r="F7873" t="s">
        <v>18760</v>
      </c>
    </row>
    <row r="7874" spans="1:6" x14ac:dyDescent="0.35">
      <c r="A7874">
        <v>7873</v>
      </c>
      <c r="B7874">
        <v>106</v>
      </c>
      <c r="C7874">
        <v>140</v>
      </c>
      <c r="D7874" s="1" t="s">
        <v>7345</v>
      </c>
      <c r="E7874" s="1" t="s">
        <v>16750</v>
      </c>
      <c r="F7874" t="s">
        <v>18760</v>
      </c>
    </row>
    <row r="7875" spans="1:6" x14ac:dyDescent="0.35">
      <c r="A7875">
        <v>7874</v>
      </c>
      <c r="B7875">
        <v>262</v>
      </c>
      <c r="C7875">
        <v>145</v>
      </c>
      <c r="D7875" s="1" t="s">
        <v>7346</v>
      </c>
      <c r="E7875" s="1" t="s">
        <v>16751</v>
      </c>
      <c r="F7875" t="s">
        <v>18760</v>
      </c>
    </row>
    <row r="7876" spans="1:6" x14ac:dyDescent="0.35">
      <c r="A7876">
        <v>7875</v>
      </c>
      <c r="B7876">
        <v>135</v>
      </c>
      <c r="C7876">
        <v>80</v>
      </c>
      <c r="D7876" s="1" t="s">
        <v>7347</v>
      </c>
      <c r="E7876" s="1" t="s">
        <v>16752</v>
      </c>
      <c r="F7876" t="s">
        <v>18760</v>
      </c>
    </row>
    <row r="7877" spans="1:6" x14ac:dyDescent="0.35">
      <c r="A7877">
        <v>7876</v>
      </c>
      <c r="B7877">
        <v>395</v>
      </c>
      <c r="C7877">
        <v>104</v>
      </c>
      <c r="D7877" s="1" t="s">
        <v>7348</v>
      </c>
      <c r="E7877" s="1" t="s">
        <v>16753</v>
      </c>
      <c r="F7877" t="s">
        <v>18760</v>
      </c>
    </row>
    <row r="7878" spans="1:6" x14ac:dyDescent="0.35">
      <c r="A7878">
        <v>7877</v>
      </c>
      <c r="B7878">
        <v>328</v>
      </c>
      <c r="C7878">
        <v>138</v>
      </c>
      <c r="D7878" s="1" t="s">
        <v>7349</v>
      </c>
      <c r="E7878" s="1" t="s">
        <v>16754</v>
      </c>
      <c r="F7878" t="s">
        <v>18760</v>
      </c>
    </row>
    <row r="7879" spans="1:6" x14ac:dyDescent="0.35">
      <c r="A7879">
        <v>7878</v>
      </c>
      <c r="B7879">
        <v>176</v>
      </c>
      <c r="C7879">
        <v>82</v>
      </c>
      <c r="D7879">
        <v>7.5068298157166494E-2</v>
      </c>
      <c r="E7879" s="1" t="s">
        <v>16755</v>
      </c>
      <c r="F7879" t="s">
        <v>18760</v>
      </c>
    </row>
    <row r="7880" spans="1:6" x14ac:dyDescent="0.35">
      <c r="A7880">
        <v>7879</v>
      </c>
      <c r="B7880">
        <v>268</v>
      </c>
      <c r="C7880">
        <v>137</v>
      </c>
      <c r="D7880">
        <v>9.4603052259741496</v>
      </c>
      <c r="E7880" s="1" t="s">
        <v>16756</v>
      </c>
      <c r="F7880" t="s">
        <v>18760</v>
      </c>
    </row>
    <row r="7881" spans="1:6" x14ac:dyDescent="0.35">
      <c r="A7881">
        <v>7880</v>
      </c>
      <c r="B7881">
        <v>332</v>
      </c>
      <c r="C7881">
        <v>123</v>
      </c>
      <c r="D7881" s="1" t="s">
        <v>7350</v>
      </c>
      <c r="E7881" s="1" t="s">
        <v>16757</v>
      </c>
      <c r="F7881" t="s">
        <v>18760</v>
      </c>
    </row>
    <row r="7882" spans="1:6" x14ac:dyDescent="0.35">
      <c r="A7882">
        <v>7881</v>
      </c>
      <c r="B7882">
        <v>110</v>
      </c>
      <c r="C7882">
        <v>154</v>
      </c>
      <c r="D7882" s="1" t="s">
        <v>7351</v>
      </c>
      <c r="E7882" s="1" t="s">
        <v>16758</v>
      </c>
      <c r="F7882" t="s">
        <v>18760</v>
      </c>
    </row>
    <row r="7883" spans="1:6" x14ac:dyDescent="0.35">
      <c r="A7883">
        <v>7882</v>
      </c>
      <c r="B7883">
        <v>213</v>
      </c>
      <c r="C7883">
        <v>112</v>
      </c>
      <c r="D7883" s="1" t="s">
        <v>7352</v>
      </c>
      <c r="E7883" s="1" t="s">
        <v>16759</v>
      </c>
      <c r="F7883" t="s">
        <v>18760</v>
      </c>
    </row>
    <row r="7884" spans="1:6" x14ac:dyDescent="0.35">
      <c r="A7884">
        <v>7883</v>
      </c>
      <c r="B7884">
        <v>352</v>
      </c>
      <c r="C7884">
        <v>153</v>
      </c>
      <c r="D7884" s="1" t="s">
        <v>7353</v>
      </c>
      <c r="E7884" s="1" t="s">
        <v>16760</v>
      </c>
      <c r="F7884" t="s">
        <v>18760</v>
      </c>
    </row>
    <row r="7885" spans="1:6" x14ac:dyDescent="0.35">
      <c r="A7885">
        <v>7884</v>
      </c>
      <c r="B7885">
        <v>278</v>
      </c>
      <c r="C7885">
        <v>152</v>
      </c>
      <c r="D7885" s="1" t="s">
        <v>7354</v>
      </c>
      <c r="E7885" s="1" t="s">
        <v>16761</v>
      </c>
      <c r="F7885" t="s">
        <v>18760</v>
      </c>
    </row>
    <row r="7886" spans="1:6" x14ac:dyDescent="0.35">
      <c r="A7886">
        <v>7885</v>
      </c>
      <c r="B7886">
        <v>250</v>
      </c>
      <c r="C7886">
        <v>104</v>
      </c>
      <c r="D7886" s="1" t="s">
        <v>7355</v>
      </c>
      <c r="E7886" s="1" t="s">
        <v>16762</v>
      </c>
      <c r="F7886" t="s">
        <v>18760</v>
      </c>
    </row>
    <row r="7887" spans="1:6" x14ac:dyDescent="0.35">
      <c r="A7887">
        <v>7886</v>
      </c>
      <c r="B7887">
        <v>273</v>
      </c>
      <c r="C7887">
        <v>84</v>
      </c>
      <c r="D7887" s="1" t="s">
        <v>7356</v>
      </c>
      <c r="E7887" s="1" t="s">
        <v>16763</v>
      </c>
      <c r="F7887" t="s">
        <v>18760</v>
      </c>
    </row>
    <row r="7888" spans="1:6" x14ac:dyDescent="0.35">
      <c r="A7888">
        <v>7887</v>
      </c>
      <c r="B7888">
        <v>355</v>
      </c>
      <c r="C7888">
        <v>129</v>
      </c>
      <c r="D7888">
        <v>8.6334803969466396</v>
      </c>
      <c r="E7888" s="1" t="s">
        <v>16764</v>
      </c>
      <c r="F7888" t="s">
        <v>18760</v>
      </c>
    </row>
    <row r="7889" spans="1:6" x14ac:dyDescent="0.35">
      <c r="A7889">
        <v>7888</v>
      </c>
      <c r="B7889">
        <v>212</v>
      </c>
      <c r="C7889">
        <v>90</v>
      </c>
      <c r="D7889" s="1" t="s">
        <v>7357</v>
      </c>
      <c r="E7889" s="1" t="s">
        <v>16765</v>
      </c>
      <c r="F7889" t="s">
        <v>18760</v>
      </c>
    </row>
    <row r="7890" spans="1:6" x14ac:dyDescent="0.35">
      <c r="A7890">
        <v>7889</v>
      </c>
      <c r="B7890">
        <v>141</v>
      </c>
      <c r="C7890">
        <v>136</v>
      </c>
      <c r="D7890" s="1" t="s">
        <v>7358</v>
      </c>
      <c r="E7890" s="1" t="s">
        <v>16766</v>
      </c>
      <c r="F7890" t="s">
        <v>18760</v>
      </c>
    </row>
    <row r="7891" spans="1:6" x14ac:dyDescent="0.35">
      <c r="A7891">
        <v>7890</v>
      </c>
      <c r="B7891">
        <v>207</v>
      </c>
      <c r="C7891">
        <v>127</v>
      </c>
      <c r="D7891" s="1" t="s">
        <v>7359</v>
      </c>
      <c r="E7891" s="1" t="s">
        <v>16767</v>
      </c>
      <c r="F7891" t="s">
        <v>18760</v>
      </c>
    </row>
    <row r="7892" spans="1:6" x14ac:dyDescent="0.35">
      <c r="A7892">
        <v>7891</v>
      </c>
      <c r="B7892">
        <v>133</v>
      </c>
      <c r="C7892">
        <v>81</v>
      </c>
      <c r="D7892" s="1" t="s">
        <v>7360</v>
      </c>
      <c r="E7892" s="1" t="s">
        <v>16768</v>
      </c>
      <c r="F7892" t="s">
        <v>18760</v>
      </c>
    </row>
    <row r="7893" spans="1:6" x14ac:dyDescent="0.35">
      <c r="A7893">
        <v>7892</v>
      </c>
      <c r="B7893">
        <v>234</v>
      </c>
      <c r="C7893">
        <v>100</v>
      </c>
      <c r="D7893" s="1" t="s">
        <v>7361</v>
      </c>
      <c r="E7893" s="1" t="s">
        <v>16769</v>
      </c>
      <c r="F7893" t="s">
        <v>18760</v>
      </c>
    </row>
    <row r="7894" spans="1:6" x14ac:dyDescent="0.35">
      <c r="A7894">
        <v>7893</v>
      </c>
      <c r="B7894">
        <v>392</v>
      </c>
      <c r="C7894">
        <v>88</v>
      </c>
      <c r="D7894" s="1" t="s">
        <v>7362</v>
      </c>
      <c r="E7894" s="1" t="s">
        <v>16770</v>
      </c>
      <c r="F7894" t="s">
        <v>18760</v>
      </c>
    </row>
    <row r="7895" spans="1:6" x14ac:dyDescent="0.35">
      <c r="A7895">
        <v>7894</v>
      </c>
      <c r="B7895">
        <v>375</v>
      </c>
      <c r="C7895">
        <v>108</v>
      </c>
      <c r="D7895" s="1" t="s">
        <v>7363</v>
      </c>
      <c r="E7895" s="1" t="s">
        <v>16771</v>
      </c>
      <c r="F7895" t="s">
        <v>18760</v>
      </c>
    </row>
    <row r="7896" spans="1:6" x14ac:dyDescent="0.35">
      <c r="A7896">
        <v>7895</v>
      </c>
      <c r="B7896">
        <v>256</v>
      </c>
      <c r="C7896">
        <v>104</v>
      </c>
      <c r="D7896" s="1" t="s">
        <v>7364</v>
      </c>
      <c r="E7896" s="1" t="s">
        <v>16772</v>
      </c>
      <c r="F7896" t="s">
        <v>18760</v>
      </c>
    </row>
    <row r="7897" spans="1:6" x14ac:dyDescent="0.35">
      <c r="A7897">
        <v>7896</v>
      </c>
      <c r="B7897">
        <v>324</v>
      </c>
      <c r="C7897">
        <v>123</v>
      </c>
      <c r="D7897" s="1" t="s">
        <v>7365</v>
      </c>
      <c r="E7897" s="1" t="s">
        <v>16773</v>
      </c>
      <c r="F7897" t="s">
        <v>18760</v>
      </c>
    </row>
    <row r="7898" spans="1:6" x14ac:dyDescent="0.35">
      <c r="A7898">
        <v>7897</v>
      </c>
      <c r="B7898">
        <v>298</v>
      </c>
      <c r="C7898">
        <v>119</v>
      </c>
      <c r="D7898" s="1" t="s">
        <v>7366</v>
      </c>
      <c r="E7898" s="1" t="s">
        <v>16774</v>
      </c>
      <c r="F7898" t="s">
        <v>18760</v>
      </c>
    </row>
    <row r="7899" spans="1:6" x14ac:dyDescent="0.35">
      <c r="A7899">
        <v>7898</v>
      </c>
      <c r="B7899">
        <v>323</v>
      </c>
      <c r="C7899">
        <v>151</v>
      </c>
      <c r="D7899" s="1" t="s">
        <v>7367</v>
      </c>
      <c r="E7899" s="1" t="s">
        <v>16775</v>
      </c>
      <c r="F7899" t="s">
        <v>18760</v>
      </c>
    </row>
    <row r="7900" spans="1:6" x14ac:dyDescent="0.35">
      <c r="A7900">
        <v>7899</v>
      </c>
      <c r="B7900">
        <v>104</v>
      </c>
      <c r="C7900">
        <v>136</v>
      </c>
      <c r="D7900" s="1" t="s">
        <v>7368</v>
      </c>
      <c r="E7900" s="1" t="s">
        <v>16776</v>
      </c>
      <c r="F7900" t="s">
        <v>18760</v>
      </c>
    </row>
    <row r="7901" spans="1:6" x14ac:dyDescent="0.35">
      <c r="A7901">
        <v>7900</v>
      </c>
      <c r="B7901">
        <v>114</v>
      </c>
      <c r="C7901">
        <v>153</v>
      </c>
      <c r="D7901" s="1" t="s">
        <v>7369</v>
      </c>
      <c r="E7901">
        <v>7.3197267402336896</v>
      </c>
      <c r="F7901" t="s">
        <v>18760</v>
      </c>
    </row>
    <row r="7902" spans="1:6" x14ac:dyDescent="0.35">
      <c r="A7902">
        <v>7901</v>
      </c>
      <c r="B7902">
        <v>291</v>
      </c>
      <c r="C7902">
        <v>141</v>
      </c>
      <c r="D7902" s="1" t="s">
        <v>7370</v>
      </c>
      <c r="E7902" s="1" t="s">
        <v>16777</v>
      </c>
      <c r="F7902" t="s">
        <v>18760</v>
      </c>
    </row>
    <row r="7903" spans="1:6" x14ac:dyDescent="0.35">
      <c r="A7903">
        <v>7902</v>
      </c>
      <c r="B7903">
        <v>217</v>
      </c>
      <c r="C7903">
        <v>106</v>
      </c>
      <c r="D7903" s="1" t="s">
        <v>7371</v>
      </c>
      <c r="E7903" s="1" t="s">
        <v>16778</v>
      </c>
      <c r="F7903" t="s">
        <v>18760</v>
      </c>
    </row>
    <row r="7904" spans="1:6" x14ac:dyDescent="0.35">
      <c r="A7904">
        <v>7903</v>
      </c>
      <c r="B7904">
        <v>208</v>
      </c>
      <c r="C7904">
        <v>98</v>
      </c>
      <c r="D7904" s="1" t="s">
        <v>7372</v>
      </c>
      <c r="E7904" s="1" t="s">
        <v>16779</v>
      </c>
      <c r="F7904" t="s">
        <v>18760</v>
      </c>
    </row>
    <row r="7905" spans="1:6" x14ac:dyDescent="0.35">
      <c r="A7905">
        <v>7904</v>
      </c>
      <c r="B7905">
        <v>144</v>
      </c>
      <c r="C7905">
        <v>145</v>
      </c>
      <c r="D7905" s="1" t="s">
        <v>7373</v>
      </c>
      <c r="E7905">
        <v>5.2054379619894204</v>
      </c>
      <c r="F7905" t="s">
        <v>18760</v>
      </c>
    </row>
    <row r="7906" spans="1:6" x14ac:dyDescent="0.35">
      <c r="A7906">
        <v>7905</v>
      </c>
      <c r="B7906">
        <v>153</v>
      </c>
      <c r="C7906">
        <v>137</v>
      </c>
      <c r="D7906" s="1" t="s">
        <v>7374</v>
      </c>
      <c r="E7906" s="1" t="s">
        <v>16780</v>
      </c>
      <c r="F7906" t="s">
        <v>18760</v>
      </c>
    </row>
    <row r="7907" spans="1:6" x14ac:dyDescent="0.35">
      <c r="A7907">
        <v>7906</v>
      </c>
      <c r="B7907">
        <v>330</v>
      </c>
      <c r="C7907">
        <v>124</v>
      </c>
      <c r="D7907" s="1" t="s">
        <v>7375</v>
      </c>
      <c r="E7907" s="1" t="s">
        <v>16781</v>
      </c>
      <c r="F7907" t="s">
        <v>18760</v>
      </c>
    </row>
    <row r="7908" spans="1:6" x14ac:dyDescent="0.35">
      <c r="A7908">
        <v>7907</v>
      </c>
      <c r="B7908">
        <v>357</v>
      </c>
      <c r="C7908">
        <v>110</v>
      </c>
      <c r="D7908" s="1" t="s">
        <v>7376</v>
      </c>
      <c r="E7908" s="1" t="s">
        <v>16782</v>
      </c>
      <c r="F7908" t="s">
        <v>18760</v>
      </c>
    </row>
    <row r="7909" spans="1:6" x14ac:dyDescent="0.35">
      <c r="A7909">
        <v>7908</v>
      </c>
      <c r="B7909">
        <v>327</v>
      </c>
      <c r="C7909">
        <v>94</v>
      </c>
      <c r="D7909" s="1" t="s">
        <v>7377</v>
      </c>
      <c r="E7909" s="1" t="s">
        <v>16783</v>
      </c>
      <c r="F7909" t="s">
        <v>18760</v>
      </c>
    </row>
    <row r="7910" spans="1:6" x14ac:dyDescent="0.35">
      <c r="A7910">
        <v>7909</v>
      </c>
      <c r="B7910">
        <v>115</v>
      </c>
      <c r="C7910">
        <v>142</v>
      </c>
      <c r="D7910" s="1" t="s">
        <v>7378</v>
      </c>
      <c r="E7910" s="1" t="s">
        <v>16784</v>
      </c>
      <c r="F7910" t="s">
        <v>18760</v>
      </c>
    </row>
    <row r="7911" spans="1:6" x14ac:dyDescent="0.35">
      <c r="A7911">
        <v>7910</v>
      </c>
      <c r="B7911">
        <v>361</v>
      </c>
      <c r="C7911">
        <v>127</v>
      </c>
      <c r="D7911" s="1" t="s">
        <v>7379</v>
      </c>
      <c r="E7911" s="1" t="s">
        <v>16785</v>
      </c>
      <c r="F7911" t="s">
        <v>18760</v>
      </c>
    </row>
    <row r="7912" spans="1:6" x14ac:dyDescent="0.35">
      <c r="A7912">
        <v>7911</v>
      </c>
      <c r="B7912">
        <v>307</v>
      </c>
      <c r="C7912">
        <v>153</v>
      </c>
      <c r="D7912" s="1" t="s">
        <v>7380</v>
      </c>
      <c r="F7912" t="s">
        <v>18760</v>
      </c>
    </row>
    <row r="7913" spans="1:6" x14ac:dyDescent="0.35">
      <c r="A7913">
        <v>7912</v>
      </c>
      <c r="B7913">
        <v>175</v>
      </c>
      <c r="C7913">
        <v>115</v>
      </c>
      <c r="D7913" s="1" t="s">
        <v>7381</v>
      </c>
      <c r="E7913" s="1" t="s">
        <v>16786</v>
      </c>
      <c r="F7913" t="s">
        <v>18760</v>
      </c>
    </row>
    <row r="7914" spans="1:6" x14ac:dyDescent="0.35">
      <c r="A7914">
        <v>7913</v>
      </c>
      <c r="B7914">
        <v>101</v>
      </c>
      <c r="C7914">
        <v>106</v>
      </c>
      <c r="D7914" s="1" t="s">
        <v>7382</v>
      </c>
      <c r="E7914" s="1" t="s">
        <v>16787</v>
      </c>
      <c r="F7914" t="s">
        <v>18760</v>
      </c>
    </row>
    <row r="7915" spans="1:6" x14ac:dyDescent="0.35">
      <c r="A7915">
        <v>7914</v>
      </c>
      <c r="B7915">
        <v>331</v>
      </c>
      <c r="C7915">
        <v>90</v>
      </c>
      <c r="D7915" s="1" t="s">
        <v>7383</v>
      </c>
      <c r="E7915" s="1" t="s">
        <v>16788</v>
      </c>
      <c r="F7915" t="s">
        <v>18760</v>
      </c>
    </row>
    <row r="7916" spans="1:6" x14ac:dyDescent="0.35">
      <c r="A7916">
        <v>7915</v>
      </c>
      <c r="B7916">
        <v>238</v>
      </c>
      <c r="C7916">
        <v>90</v>
      </c>
      <c r="D7916" s="1" t="s">
        <v>7384</v>
      </c>
      <c r="E7916" s="1" t="s">
        <v>16789</v>
      </c>
      <c r="F7916" t="s">
        <v>18760</v>
      </c>
    </row>
    <row r="7917" spans="1:6" x14ac:dyDescent="0.35">
      <c r="A7917">
        <v>7916</v>
      </c>
      <c r="B7917">
        <v>197</v>
      </c>
      <c r="C7917">
        <v>92</v>
      </c>
      <c r="D7917" s="1" t="s">
        <v>7385</v>
      </c>
      <c r="E7917">
        <v>6.4027521207991498</v>
      </c>
      <c r="F7917" t="s">
        <v>18760</v>
      </c>
    </row>
    <row r="7918" spans="1:6" x14ac:dyDescent="0.35">
      <c r="A7918">
        <v>7917</v>
      </c>
      <c r="B7918">
        <v>333</v>
      </c>
      <c r="C7918">
        <v>127</v>
      </c>
      <c r="D7918" s="1" t="s">
        <v>7386</v>
      </c>
      <c r="E7918" s="1" t="s">
        <v>16790</v>
      </c>
      <c r="F7918" t="s">
        <v>18760</v>
      </c>
    </row>
    <row r="7919" spans="1:6" x14ac:dyDescent="0.35">
      <c r="A7919">
        <v>7918</v>
      </c>
      <c r="B7919">
        <v>222</v>
      </c>
      <c r="C7919">
        <v>88</v>
      </c>
      <c r="D7919" s="1" t="s">
        <v>7387</v>
      </c>
      <c r="E7919" s="1" t="s">
        <v>16791</v>
      </c>
      <c r="F7919" t="s">
        <v>18760</v>
      </c>
    </row>
    <row r="7920" spans="1:6" x14ac:dyDescent="0.35">
      <c r="A7920">
        <v>7919</v>
      </c>
      <c r="B7920">
        <v>197</v>
      </c>
      <c r="C7920">
        <v>159</v>
      </c>
      <c r="D7920" s="1" t="s">
        <v>7388</v>
      </c>
      <c r="E7920" s="1" t="s">
        <v>16792</v>
      </c>
      <c r="F7920" t="s">
        <v>18760</v>
      </c>
    </row>
    <row r="7921" spans="1:6" x14ac:dyDescent="0.35">
      <c r="A7921">
        <v>7920</v>
      </c>
      <c r="B7921">
        <v>227</v>
      </c>
      <c r="C7921">
        <v>128</v>
      </c>
      <c r="D7921" s="1" t="s">
        <v>7389</v>
      </c>
      <c r="E7921" s="1" t="s">
        <v>16793</v>
      </c>
      <c r="F7921" t="s">
        <v>18760</v>
      </c>
    </row>
    <row r="7922" spans="1:6" x14ac:dyDescent="0.35">
      <c r="A7922">
        <v>7921</v>
      </c>
      <c r="B7922">
        <v>174</v>
      </c>
      <c r="C7922">
        <v>96</v>
      </c>
      <c r="D7922" s="1" t="s">
        <v>7390</v>
      </c>
      <c r="E7922" s="1" t="s">
        <v>16794</v>
      </c>
      <c r="F7922" t="s">
        <v>18760</v>
      </c>
    </row>
    <row r="7923" spans="1:6" x14ac:dyDescent="0.35">
      <c r="A7923">
        <v>7922</v>
      </c>
      <c r="B7923">
        <v>107</v>
      </c>
      <c r="C7923">
        <v>116</v>
      </c>
      <c r="D7923" s="1" t="s">
        <v>7391</v>
      </c>
      <c r="E7923" s="1" t="s">
        <v>16795</v>
      </c>
      <c r="F7923" t="s">
        <v>18760</v>
      </c>
    </row>
    <row r="7924" spans="1:6" x14ac:dyDescent="0.35">
      <c r="A7924">
        <v>7923</v>
      </c>
      <c r="B7924">
        <v>237</v>
      </c>
      <c r="C7924">
        <v>144</v>
      </c>
      <c r="D7924" s="1" t="s">
        <v>7392</v>
      </c>
      <c r="E7924" s="1" t="s">
        <v>16796</v>
      </c>
      <c r="F7924" t="s">
        <v>18760</v>
      </c>
    </row>
    <row r="7925" spans="1:6" x14ac:dyDescent="0.35">
      <c r="A7925">
        <v>7924</v>
      </c>
      <c r="B7925">
        <v>195</v>
      </c>
      <c r="C7925">
        <v>81</v>
      </c>
      <c r="D7925" s="1" t="s">
        <v>7393</v>
      </c>
      <c r="E7925" s="1" t="s">
        <v>16797</v>
      </c>
      <c r="F7925" t="s">
        <v>18760</v>
      </c>
    </row>
    <row r="7926" spans="1:6" x14ac:dyDescent="0.35">
      <c r="A7926">
        <v>7925</v>
      </c>
      <c r="B7926">
        <v>279</v>
      </c>
      <c r="C7926">
        <v>98</v>
      </c>
      <c r="D7926" s="1" t="s">
        <v>7394</v>
      </c>
      <c r="E7926" s="1" t="s">
        <v>16798</v>
      </c>
      <c r="F7926" t="s">
        <v>18760</v>
      </c>
    </row>
    <row r="7927" spans="1:6" x14ac:dyDescent="0.35">
      <c r="A7927">
        <v>7926</v>
      </c>
      <c r="B7927">
        <v>359</v>
      </c>
      <c r="C7927">
        <v>109</v>
      </c>
      <c r="D7927" s="1" t="s">
        <v>7395</v>
      </c>
      <c r="E7927" s="1" t="s">
        <v>16799</v>
      </c>
      <c r="F7927" t="s">
        <v>18760</v>
      </c>
    </row>
    <row r="7928" spans="1:6" x14ac:dyDescent="0.35">
      <c r="A7928">
        <v>7927</v>
      </c>
      <c r="B7928">
        <v>358</v>
      </c>
      <c r="C7928">
        <v>151</v>
      </c>
      <c r="D7928" s="1" t="s">
        <v>7396</v>
      </c>
      <c r="E7928" s="1" t="s">
        <v>16800</v>
      </c>
      <c r="F7928" t="s">
        <v>18760</v>
      </c>
    </row>
    <row r="7929" spans="1:6" x14ac:dyDescent="0.35">
      <c r="A7929">
        <v>7928</v>
      </c>
      <c r="B7929">
        <v>129</v>
      </c>
      <c r="C7929">
        <v>83</v>
      </c>
      <c r="D7929" s="1" t="s">
        <v>7397</v>
      </c>
      <c r="E7929" s="1" t="s">
        <v>16801</v>
      </c>
      <c r="F7929" t="s">
        <v>18760</v>
      </c>
    </row>
    <row r="7930" spans="1:6" x14ac:dyDescent="0.35">
      <c r="A7930">
        <v>7929</v>
      </c>
      <c r="B7930">
        <v>174</v>
      </c>
      <c r="C7930">
        <v>96</v>
      </c>
      <c r="D7930" s="1" t="s">
        <v>7398</v>
      </c>
      <c r="E7930" s="1" t="s">
        <v>16802</v>
      </c>
      <c r="F7930" t="s">
        <v>18760</v>
      </c>
    </row>
    <row r="7931" spans="1:6" x14ac:dyDescent="0.35">
      <c r="A7931">
        <v>7930</v>
      </c>
      <c r="B7931">
        <v>274</v>
      </c>
      <c r="C7931">
        <v>87</v>
      </c>
      <c r="D7931" s="1" t="s">
        <v>7399</v>
      </c>
      <c r="E7931" s="1" t="s">
        <v>16803</v>
      </c>
      <c r="F7931" t="s">
        <v>18760</v>
      </c>
    </row>
    <row r="7932" spans="1:6" x14ac:dyDescent="0.35">
      <c r="A7932">
        <v>7931</v>
      </c>
      <c r="B7932">
        <v>133</v>
      </c>
      <c r="C7932">
        <v>96</v>
      </c>
      <c r="D7932" s="1" t="s">
        <v>7400</v>
      </c>
      <c r="E7932" s="1" t="s">
        <v>16804</v>
      </c>
      <c r="F7932" t="s">
        <v>18760</v>
      </c>
    </row>
    <row r="7933" spans="1:6" x14ac:dyDescent="0.35">
      <c r="A7933">
        <v>7932</v>
      </c>
      <c r="B7933">
        <v>166</v>
      </c>
      <c r="C7933">
        <v>97</v>
      </c>
      <c r="D7933" s="1" t="s">
        <v>7401</v>
      </c>
      <c r="E7933" s="1" t="s">
        <v>16805</v>
      </c>
      <c r="F7933" t="s">
        <v>18760</v>
      </c>
    </row>
    <row r="7934" spans="1:6" x14ac:dyDescent="0.35">
      <c r="A7934">
        <v>7933</v>
      </c>
      <c r="B7934">
        <v>346</v>
      </c>
      <c r="C7934">
        <v>111</v>
      </c>
      <c r="D7934" s="1" t="s">
        <v>7402</v>
      </c>
      <c r="E7934" s="1" t="s">
        <v>16806</v>
      </c>
      <c r="F7934" t="s">
        <v>18760</v>
      </c>
    </row>
    <row r="7935" spans="1:6" x14ac:dyDescent="0.35">
      <c r="A7935">
        <v>7934</v>
      </c>
      <c r="B7935">
        <v>333</v>
      </c>
      <c r="C7935">
        <v>93</v>
      </c>
      <c r="D7935" s="1" t="s">
        <v>7403</v>
      </c>
      <c r="E7935" s="1" t="s">
        <v>16807</v>
      </c>
      <c r="F7935" t="s">
        <v>18760</v>
      </c>
    </row>
    <row r="7936" spans="1:6" x14ac:dyDescent="0.35">
      <c r="A7936">
        <v>7935</v>
      </c>
      <c r="B7936">
        <v>174</v>
      </c>
      <c r="C7936">
        <v>145</v>
      </c>
      <c r="D7936" s="1" t="s">
        <v>7404</v>
      </c>
      <c r="E7936" s="1" t="s">
        <v>16808</v>
      </c>
      <c r="F7936" t="s">
        <v>18760</v>
      </c>
    </row>
    <row r="7937" spans="1:6" x14ac:dyDescent="0.35">
      <c r="A7937">
        <v>7936</v>
      </c>
      <c r="B7937">
        <v>302</v>
      </c>
      <c r="C7937">
        <v>141</v>
      </c>
      <c r="D7937" s="1" t="s">
        <v>7405</v>
      </c>
      <c r="E7937" s="1" t="s">
        <v>16809</v>
      </c>
      <c r="F7937" t="s">
        <v>18760</v>
      </c>
    </row>
    <row r="7938" spans="1:6" x14ac:dyDescent="0.35">
      <c r="A7938">
        <v>7937</v>
      </c>
      <c r="B7938">
        <v>395</v>
      </c>
      <c r="C7938">
        <v>119</v>
      </c>
      <c r="D7938" s="1" t="s">
        <v>7406</v>
      </c>
      <c r="F7938" t="s">
        <v>18760</v>
      </c>
    </row>
    <row r="7939" spans="1:6" x14ac:dyDescent="0.35">
      <c r="A7939">
        <v>7938</v>
      </c>
      <c r="B7939">
        <v>176</v>
      </c>
      <c r="C7939">
        <v>122</v>
      </c>
      <c r="D7939" s="1" t="s">
        <v>7407</v>
      </c>
      <c r="E7939" s="1" t="s">
        <v>16810</v>
      </c>
      <c r="F7939" t="s">
        <v>18760</v>
      </c>
    </row>
    <row r="7940" spans="1:6" x14ac:dyDescent="0.35">
      <c r="A7940">
        <v>7939</v>
      </c>
      <c r="B7940">
        <v>347</v>
      </c>
      <c r="C7940">
        <v>141</v>
      </c>
      <c r="D7940" s="1" t="s">
        <v>7408</v>
      </c>
      <c r="E7940" s="1" t="s">
        <v>16811</v>
      </c>
      <c r="F7940" t="s">
        <v>18760</v>
      </c>
    </row>
    <row r="7941" spans="1:6" x14ac:dyDescent="0.35">
      <c r="A7941">
        <v>7940</v>
      </c>
      <c r="B7941">
        <v>344</v>
      </c>
      <c r="C7941">
        <v>83</v>
      </c>
      <c r="D7941" s="1" t="s">
        <v>7409</v>
      </c>
      <c r="E7941" s="1" t="s">
        <v>16812</v>
      </c>
      <c r="F7941" t="s">
        <v>18760</v>
      </c>
    </row>
    <row r="7942" spans="1:6" x14ac:dyDescent="0.35">
      <c r="A7942">
        <v>7941</v>
      </c>
      <c r="B7942">
        <v>173</v>
      </c>
      <c r="C7942">
        <v>137</v>
      </c>
      <c r="D7942" s="1" t="s">
        <v>7410</v>
      </c>
      <c r="E7942" s="1" t="s">
        <v>16813</v>
      </c>
      <c r="F7942" t="s">
        <v>18760</v>
      </c>
    </row>
    <row r="7943" spans="1:6" x14ac:dyDescent="0.35">
      <c r="A7943">
        <v>7942</v>
      </c>
      <c r="B7943">
        <v>215</v>
      </c>
      <c r="C7943">
        <v>151</v>
      </c>
      <c r="D7943" s="1" t="s">
        <v>7411</v>
      </c>
      <c r="E7943">
        <v>19.934952294470399</v>
      </c>
      <c r="F7943" t="s">
        <v>18760</v>
      </c>
    </row>
    <row r="7944" spans="1:6" x14ac:dyDescent="0.35">
      <c r="A7944">
        <v>7943</v>
      </c>
      <c r="B7944">
        <v>197</v>
      </c>
      <c r="C7944">
        <v>105</v>
      </c>
      <c r="D7944" s="1" t="s">
        <v>7412</v>
      </c>
      <c r="E7944" s="1" t="s">
        <v>16814</v>
      </c>
      <c r="F7944" t="s">
        <v>18760</v>
      </c>
    </row>
    <row r="7945" spans="1:6" x14ac:dyDescent="0.35">
      <c r="A7945">
        <v>7944</v>
      </c>
      <c r="B7945">
        <v>167</v>
      </c>
      <c r="C7945">
        <v>118</v>
      </c>
      <c r="D7945" s="1" t="s">
        <v>7413</v>
      </c>
      <c r="E7945" s="1" t="s">
        <v>16815</v>
      </c>
      <c r="F7945" t="s">
        <v>18760</v>
      </c>
    </row>
    <row r="7946" spans="1:6" x14ac:dyDescent="0.35">
      <c r="A7946">
        <v>7945</v>
      </c>
      <c r="B7946">
        <v>188</v>
      </c>
      <c r="C7946">
        <v>103</v>
      </c>
      <c r="D7946" s="1" t="s">
        <v>7414</v>
      </c>
      <c r="E7946" s="1" t="s">
        <v>16816</v>
      </c>
      <c r="F7946" t="s">
        <v>18760</v>
      </c>
    </row>
    <row r="7947" spans="1:6" x14ac:dyDescent="0.35">
      <c r="A7947">
        <v>7946</v>
      </c>
      <c r="B7947">
        <v>340</v>
      </c>
      <c r="C7947">
        <v>104</v>
      </c>
      <c r="D7947" s="1" t="s">
        <v>7415</v>
      </c>
      <c r="E7947" s="1" t="s">
        <v>16817</v>
      </c>
      <c r="F7947" t="s">
        <v>18760</v>
      </c>
    </row>
    <row r="7948" spans="1:6" x14ac:dyDescent="0.35">
      <c r="A7948">
        <v>7947</v>
      </c>
      <c r="B7948">
        <v>326</v>
      </c>
      <c r="C7948">
        <v>99</v>
      </c>
      <c r="D7948" s="1" t="s">
        <v>7416</v>
      </c>
      <c r="E7948" s="1" t="s">
        <v>16818</v>
      </c>
      <c r="F7948" t="s">
        <v>18760</v>
      </c>
    </row>
    <row r="7949" spans="1:6" x14ac:dyDescent="0.35">
      <c r="A7949">
        <v>7948</v>
      </c>
      <c r="B7949">
        <v>122</v>
      </c>
      <c r="C7949">
        <v>121</v>
      </c>
      <c r="D7949" s="1" t="s">
        <v>7417</v>
      </c>
      <c r="E7949" s="1" t="s">
        <v>16819</v>
      </c>
      <c r="F7949" t="s">
        <v>18760</v>
      </c>
    </row>
    <row r="7950" spans="1:6" x14ac:dyDescent="0.35">
      <c r="A7950">
        <v>7949</v>
      </c>
      <c r="B7950">
        <v>110</v>
      </c>
      <c r="C7950">
        <v>148</v>
      </c>
      <c r="D7950" s="1" t="s">
        <v>7418</v>
      </c>
      <c r="E7950" s="1" t="s">
        <v>16820</v>
      </c>
      <c r="F7950" t="s">
        <v>18760</v>
      </c>
    </row>
    <row r="7951" spans="1:6" x14ac:dyDescent="0.35">
      <c r="A7951">
        <v>7950</v>
      </c>
      <c r="B7951">
        <v>133</v>
      </c>
      <c r="C7951">
        <v>85</v>
      </c>
      <c r="D7951" s="1" t="s">
        <v>7419</v>
      </c>
      <c r="E7951" s="1" t="s">
        <v>16821</v>
      </c>
      <c r="F7951" t="s">
        <v>18760</v>
      </c>
    </row>
    <row r="7952" spans="1:6" x14ac:dyDescent="0.35">
      <c r="A7952">
        <v>7951</v>
      </c>
      <c r="B7952">
        <v>371</v>
      </c>
      <c r="C7952">
        <v>122</v>
      </c>
      <c r="D7952" s="1" t="s">
        <v>7420</v>
      </c>
      <c r="E7952" s="1" t="s">
        <v>16822</v>
      </c>
      <c r="F7952" t="s">
        <v>18760</v>
      </c>
    </row>
    <row r="7953" spans="1:6" x14ac:dyDescent="0.35">
      <c r="A7953">
        <v>7952</v>
      </c>
      <c r="B7953">
        <v>253</v>
      </c>
      <c r="C7953">
        <v>106</v>
      </c>
      <c r="D7953" s="1" t="s">
        <v>7421</v>
      </c>
      <c r="E7953" s="1" t="s">
        <v>16823</v>
      </c>
      <c r="F7953" t="s">
        <v>18760</v>
      </c>
    </row>
    <row r="7954" spans="1:6" x14ac:dyDescent="0.35">
      <c r="A7954">
        <v>7953</v>
      </c>
      <c r="B7954">
        <v>342</v>
      </c>
      <c r="C7954">
        <v>128</v>
      </c>
      <c r="D7954" s="1" t="s">
        <v>7422</v>
      </c>
      <c r="E7954" s="1" t="s">
        <v>16824</v>
      </c>
      <c r="F7954" t="s">
        <v>18760</v>
      </c>
    </row>
    <row r="7955" spans="1:6" x14ac:dyDescent="0.35">
      <c r="A7955">
        <v>7954</v>
      </c>
      <c r="B7955">
        <v>184</v>
      </c>
      <c r="C7955">
        <v>133</v>
      </c>
      <c r="D7955" s="1" t="s">
        <v>7423</v>
      </c>
      <c r="E7955">
        <v>15.307176249368901</v>
      </c>
      <c r="F7955" t="s">
        <v>18760</v>
      </c>
    </row>
    <row r="7956" spans="1:6" x14ac:dyDescent="0.35">
      <c r="A7956">
        <v>7955</v>
      </c>
      <c r="B7956">
        <v>338</v>
      </c>
      <c r="C7956">
        <v>124</v>
      </c>
      <c r="D7956" s="1" t="s">
        <v>7424</v>
      </c>
      <c r="E7956" s="1" t="s">
        <v>16825</v>
      </c>
      <c r="F7956" t="s">
        <v>18760</v>
      </c>
    </row>
    <row r="7957" spans="1:6" x14ac:dyDescent="0.35">
      <c r="A7957">
        <v>7956</v>
      </c>
      <c r="B7957">
        <v>149</v>
      </c>
      <c r="C7957">
        <v>125</v>
      </c>
      <c r="D7957" s="1" t="s">
        <v>7425</v>
      </c>
      <c r="E7957" s="1" t="s">
        <v>16826</v>
      </c>
      <c r="F7957" t="s">
        <v>18760</v>
      </c>
    </row>
    <row r="7958" spans="1:6" x14ac:dyDescent="0.35">
      <c r="A7958">
        <v>7957</v>
      </c>
      <c r="B7958">
        <v>397</v>
      </c>
      <c r="C7958">
        <v>153</v>
      </c>
      <c r="D7958" s="1" t="s">
        <v>7426</v>
      </c>
      <c r="E7958" s="1" t="s">
        <v>16827</v>
      </c>
      <c r="F7958" t="s">
        <v>18760</v>
      </c>
    </row>
    <row r="7959" spans="1:6" x14ac:dyDescent="0.35">
      <c r="A7959">
        <v>7958</v>
      </c>
      <c r="B7959">
        <v>180</v>
      </c>
      <c r="C7959">
        <v>128</v>
      </c>
      <c r="D7959" s="1" t="s">
        <v>7427</v>
      </c>
      <c r="E7959" s="1" t="s">
        <v>16828</v>
      </c>
      <c r="F7959" t="s">
        <v>18760</v>
      </c>
    </row>
    <row r="7960" spans="1:6" x14ac:dyDescent="0.35">
      <c r="A7960">
        <v>7959</v>
      </c>
      <c r="B7960">
        <v>153</v>
      </c>
      <c r="C7960">
        <v>122</v>
      </c>
      <c r="D7960" s="1" t="s">
        <v>7428</v>
      </c>
      <c r="E7960" s="1" t="s">
        <v>16829</v>
      </c>
      <c r="F7960" t="s">
        <v>18760</v>
      </c>
    </row>
    <row r="7961" spans="1:6" x14ac:dyDescent="0.35">
      <c r="A7961">
        <v>7960</v>
      </c>
      <c r="B7961">
        <v>186</v>
      </c>
      <c r="C7961">
        <v>96</v>
      </c>
      <c r="D7961" s="1" t="s">
        <v>7429</v>
      </c>
      <c r="E7961" s="1" t="s">
        <v>16830</v>
      </c>
      <c r="F7961" t="s">
        <v>18760</v>
      </c>
    </row>
    <row r="7962" spans="1:6" x14ac:dyDescent="0.35">
      <c r="A7962">
        <v>7961</v>
      </c>
      <c r="B7962">
        <v>382</v>
      </c>
      <c r="C7962">
        <v>143</v>
      </c>
      <c r="D7962" s="1" t="s">
        <v>7430</v>
      </c>
      <c r="E7962" s="1" t="s">
        <v>16831</v>
      </c>
      <c r="F7962" t="s">
        <v>18760</v>
      </c>
    </row>
    <row r="7963" spans="1:6" x14ac:dyDescent="0.35">
      <c r="A7963">
        <v>7962</v>
      </c>
      <c r="B7963">
        <v>353</v>
      </c>
      <c r="C7963">
        <v>113</v>
      </c>
      <c r="D7963" s="1" t="s">
        <v>7431</v>
      </c>
      <c r="E7963" s="1" t="s">
        <v>16832</v>
      </c>
      <c r="F7963" t="s">
        <v>18760</v>
      </c>
    </row>
    <row r="7964" spans="1:6" x14ac:dyDescent="0.35">
      <c r="A7964">
        <v>7963</v>
      </c>
      <c r="B7964">
        <v>381</v>
      </c>
      <c r="C7964">
        <v>82</v>
      </c>
      <c r="D7964" s="1" t="s">
        <v>7432</v>
      </c>
      <c r="E7964" s="1" t="s">
        <v>16833</v>
      </c>
      <c r="F7964" t="s">
        <v>18760</v>
      </c>
    </row>
    <row r="7965" spans="1:6" x14ac:dyDescent="0.35">
      <c r="A7965">
        <v>7964</v>
      </c>
      <c r="B7965">
        <v>182</v>
      </c>
      <c r="C7965">
        <v>159</v>
      </c>
      <c r="D7965" s="1" t="s">
        <v>7433</v>
      </c>
      <c r="E7965" s="1" t="s">
        <v>16834</v>
      </c>
      <c r="F7965" t="s">
        <v>18760</v>
      </c>
    </row>
    <row r="7966" spans="1:6" x14ac:dyDescent="0.35">
      <c r="A7966">
        <v>7965</v>
      </c>
      <c r="B7966">
        <v>103</v>
      </c>
      <c r="C7966">
        <v>145</v>
      </c>
      <c r="D7966" s="1" t="s">
        <v>7434</v>
      </c>
      <c r="E7966">
        <v>9.0107571047093007</v>
      </c>
      <c r="F7966" t="s">
        <v>18760</v>
      </c>
    </row>
    <row r="7967" spans="1:6" x14ac:dyDescent="0.35">
      <c r="A7967">
        <v>7966</v>
      </c>
      <c r="B7967">
        <v>356</v>
      </c>
      <c r="C7967">
        <v>128</v>
      </c>
      <c r="D7967" s="1" t="s">
        <v>7435</v>
      </c>
      <c r="E7967" s="1" t="s">
        <v>16835</v>
      </c>
      <c r="F7967" t="s">
        <v>18760</v>
      </c>
    </row>
    <row r="7968" spans="1:6" x14ac:dyDescent="0.35">
      <c r="A7968">
        <v>7967</v>
      </c>
      <c r="B7968">
        <v>207</v>
      </c>
      <c r="C7968">
        <v>115</v>
      </c>
      <c r="D7968" s="1" t="s">
        <v>7436</v>
      </c>
      <c r="E7968" s="1" t="s">
        <v>16836</v>
      </c>
      <c r="F7968" t="s">
        <v>18760</v>
      </c>
    </row>
    <row r="7969" spans="1:6" x14ac:dyDescent="0.35">
      <c r="A7969">
        <v>7968</v>
      </c>
      <c r="B7969">
        <v>191</v>
      </c>
      <c r="C7969">
        <v>110</v>
      </c>
      <c r="D7969" s="1" t="s">
        <v>7437</v>
      </c>
      <c r="E7969" s="1" t="s">
        <v>16837</v>
      </c>
      <c r="F7969" t="s">
        <v>18760</v>
      </c>
    </row>
    <row r="7970" spans="1:6" x14ac:dyDescent="0.35">
      <c r="A7970">
        <v>7969</v>
      </c>
      <c r="B7970">
        <v>301</v>
      </c>
      <c r="C7970">
        <v>96</v>
      </c>
      <c r="D7970" s="1" t="s">
        <v>7438</v>
      </c>
      <c r="E7970" s="1" t="s">
        <v>16838</v>
      </c>
      <c r="F7970" t="s">
        <v>18760</v>
      </c>
    </row>
    <row r="7971" spans="1:6" x14ac:dyDescent="0.35">
      <c r="A7971">
        <v>7970</v>
      </c>
      <c r="B7971">
        <v>191</v>
      </c>
      <c r="C7971">
        <v>129</v>
      </c>
      <c r="D7971" s="1" t="s">
        <v>7439</v>
      </c>
      <c r="E7971" s="1" t="s">
        <v>16839</v>
      </c>
      <c r="F7971" t="s">
        <v>18760</v>
      </c>
    </row>
    <row r="7972" spans="1:6" x14ac:dyDescent="0.35">
      <c r="A7972">
        <v>7971</v>
      </c>
      <c r="B7972">
        <v>160</v>
      </c>
      <c r="C7972">
        <v>160</v>
      </c>
      <c r="D7972" s="1" t="s">
        <v>7440</v>
      </c>
      <c r="E7972" s="1" t="s">
        <v>16840</v>
      </c>
      <c r="F7972" t="s">
        <v>18760</v>
      </c>
    </row>
    <row r="7973" spans="1:6" x14ac:dyDescent="0.35">
      <c r="A7973">
        <v>7972</v>
      </c>
      <c r="B7973">
        <v>270</v>
      </c>
      <c r="C7973">
        <v>111</v>
      </c>
      <c r="D7973" s="1" t="s">
        <v>7441</v>
      </c>
      <c r="E7973" s="1" t="s">
        <v>16841</v>
      </c>
      <c r="F7973" t="s">
        <v>18760</v>
      </c>
    </row>
    <row r="7974" spans="1:6" x14ac:dyDescent="0.35">
      <c r="A7974">
        <v>7973</v>
      </c>
      <c r="B7974">
        <v>307</v>
      </c>
      <c r="C7974">
        <v>153</v>
      </c>
      <c r="D7974" s="1" t="s">
        <v>7442</v>
      </c>
      <c r="E7974" s="1" t="s">
        <v>16842</v>
      </c>
      <c r="F7974" t="s">
        <v>18760</v>
      </c>
    </row>
    <row r="7975" spans="1:6" x14ac:dyDescent="0.35">
      <c r="A7975">
        <v>7974</v>
      </c>
      <c r="B7975">
        <v>127</v>
      </c>
      <c r="C7975">
        <v>146</v>
      </c>
      <c r="D7975" s="1" t="s">
        <v>7443</v>
      </c>
      <c r="E7975" s="1" t="s">
        <v>16843</v>
      </c>
      <c r="F7975" t="s">
        <v>18760</v>
      </c>
    </row>
    <row r="7976" spans="1:6" x14ac:dyDescent="0.35">
      <c r="A7976">
        <v>7975</v>
      </c>
      <c r="B7976">
        <v>151</v>
      </c>
      <c r="C7976">
        <v>117</v>
      </c>
      <c r="D7976" s="1" t="s">
        <v>7444</v>
      </c>
      <c r="E7976" s="1" t="s">
        <v>16844</v>
      </c>
      <c r="F7976" t="s">
        <v>18760</v>
      </c>
    </row>
    <row r="7977" spans="1:6" x14ac:dyDescent="0.35">
      <c r="A7977">
        <v>7976</v>
      </c>
      <c r="B7977">
        <v>178</v>
      </c>
      <c r="C7977">
        <v>150</v>
      </c>
      <c r="D7977" s="1" t="s">
        <v>7445</v>
      </c>
      <c r="E7977" s="1" t="s">
        <v>16845</v>
      </c>
      <c r="F7977" t="s">
        <v>18760</v>
      </c>
    </row>
    <row r="7978" spans="1:6" x14ac:dyDescent="0.35">
      <c r="A7978">
        <v>7977</v>
      </c>
      <c r="B7978">
        <v>111</v>
      </c>
      <c r="C7978">
        <v>127</v>
      </c>
      <c r="D7978" s="1" t="s">
        <v>7446</v>
      </c>
      <c r="E7978" s="1" t="s">
        <v>16846</v>
      </c>
      <c r="F7978" t="s">
        <v>18760</v>
      </c>
    </row>
    <row r="7979" spans="1:6" x14ac:dyDescent="0.35">
      <c r="A7979">
        <v>7978</v>
      </c>
      <c r="B7979">
        <v>124</v>
      </c>
      <c r="C7979">
        <v>149</v>
      </c>
      <c r="D7979" s="1" t="s">
        <v>7447</v>
      </c>
      <c r="E7979" s="1" t="s">
        <v>16847</v>
      </c>
      <c r="F7979" t="s">
        <v>18760</v>
      </c>
    </row>
    <row r="7980" spans="1:6" x14ac:dyDescent="0.35">
      <c r="A7980">
        <v>7979</v>
      </c>
      <c r="B7980">
        <v>351</v>
      </c>
      <c r="C7980">
        <v>133</v>
      </c>
      <c r="D7980" s="1" t="s">
        <v>7448</v>
      </c>
      <c r="E7980" s="1" t="s">
        <v>16848</v>
      </c>
      <c r="F7980" t="s">
        <v>18760</v>
      </c>
    </row>
    <row r="7981" spans="1:6" x14ac:dyDescent="0.35">
      <c r="A7981">
        <v>7980</v>
      </c>
      <c r="B7981">
        <v>338</v>
      </c>
      <c r="C7981">
        <v>124</v>
      </c>
      <c r="D7981" s="1" t="s">
        <v>7449</v>
      </c>
      <c r="E7981" s="1" t="s">
        <v>16849</v>
      </c>
      <c r="F7981" t="s">
        <v>18760</v>
      </c>
    </row>
    <row r="7982" spans="1:6" x14ac:dyDescent="0.35">
      <c r="A7982">
        <v>7981</v>
      </c>
      <c r="B7982">
        <v>263</v>
      </c>
      <c r="C7982">
        <v>89</v>
      </c>
      <c r="D7982" s="1" t="s">
        <v>7450</v>
      </c>
      <c r="E7982" s="1" t="s">
        <v>16850</v>
      </c>
      <c r="F7982" t="s">
        <v>18760</v>
      </c>
    </row>
    <row r="7983" spans="1:6" x14ac:dyDescent="0.35">
      <c r="A7983">
        <v>7982</v>
      </c>
      <c r="B7983">
        <v>328</v>
      </c>
      <c r="C7983">
        <v>81</v>
      </c>
      <c r="D7983" s="1" t="s">
        <v>7451</v>
      </c>
      <c r="E7983" s="1" t="s">
        <v>16851</v>
      </c>
      <c r="F7983" t="s">
        <v>18760</v>
      </c>
    </row>
    <row r="7984" spans="1:6" x14ac:dyDescent="0.35">
      <c r="A7984">
        <v>7983</v>
      </c>
      <c r="B7984">
        <v>248</v>
      </c>
      <c r="C7984">
        <v>98</v>
      </c>
      <c r="D7984" s="1" t="s">
        <v>7452</v>
      </c>
      <c r="E7984" s="1" t="s">
        <v>16852</v>
      </c>
      <c r="F7984" t="s">
        <v>18760</v>
      </c>
    </row>
    <row r="7985" spans="1:6" x14ac:dyDescent="0.35">
      <c r="A7985">
        <v>7984</v>
      </c>
      <c r="B7985">
        <v>354</v>
      </c>
      <c r="C7985">
        <v>138</v>
      </c>
      <c r="D7985" s="1" t="s">
        <v>7453</v>
      </c>
      <c r="E7985" s="1" t="s">
        <v>16853</v>
      </c>
      <c r="F7985" t="s">
        <v>18760</v>
      </c>
    </row>
    <row r="7986" spans="1:6" x14ac:dyDescent="0.35">
      <c r="A7986">
        <v>7985</v>
      </c>
      <c r="B7986">
        <v>337</v>
      </c>
      <c r="C7986">
        <v>154</v>
      </c>
      <c r="D7986" s="1" t="s">
        <v>7454</v>
      </c>
      <c r="E7986" s="1" t="s">
        <v>16854</v>
      </c>
      <c r="F7986" t="s">
        <v>18760</v>
      </c>
    </row>
    <row r="7987" spans="1:6" x14ac:dyDescent="0.35">
      <c r="A7987">
        <v>7986</v>
      </c>
      <c r="B7987">
        <v>109</v>
      </c>
      <c r="C7987">
        <v>149</v>
      </c>
      <c r="D7987" s="1" t="s">
        <v>7455</v>
      </c>
      <c r="E7987" s="1" t="s">
        <v>16855</v>
      </c>
      <c r="F7987" t="s">
        <v>18760</v>
      </c>
    </row>
    <row r="7988" spans="1:6" x14ac:dyDescent="0.35">
      <c r="A7988">
        <v>7987</v>
      </c>
      <c r="B7988">
        <v>150</v>
      </c>
      <c r="C7988">
        <v>102</v>
      </c>
      <c r="D7988" s="1" t="s">
        <v>7456</v>
      </c>
      <c r="E7988" s="1" t="s">
        <v>16856</v>
      </c>
      <c r="F7988" t="s">
        <v>18760</v>
      </c>
    </row>
    <row r="7989" spans="1:6" x14ac:dyDescent="0.35">
      <c r="A7989">
        <v>7988</v>
      </c>
      <c r="B7989">
        <v>382</v>
      </c>
      <c r="C7989">
        <v>154</v>
      </c>
      <c r="D7989" s="1" t="s">
        <v>7457</v>
      </c>
      <c r="E7989" s="1" t="s">
        <v>16857</v>
      </c>
      <c r="F7989" t="s">
        <v>18760</v>
      </c>
    </row>
    <row r="7990" spans="1:6" x14ac:dyDescent="0.35">
      <c r="A7990">
        <v>7989</v>
      </c>
      <c r="B7990">
        <v>117</v>
      </c>
      <c r="C7990">
        <v>136</v>
      </c>
      <c r="D7990" s="1" t="s">
        <v>7458</v>
      </c>
      <c r="E7990" s="1" t="s">
        <v>16858</v>
      </c>
      <c r="F7990" t="s">
        <v>18760</v>
      </c>
    </row>
    <row r="7991" spans="1:6" x14ac:dyDescent="0.35">
      <c r="A7991">
        <v>7990</v>
      </c>
      <c r="B7991">
        <v>341</v>
      </c>
      <c r="C7991">
        <v>108</v>
      </c>
      <c r="D7991" s="1" t="s">
        <v>7459</v>
      </c>
      <c r="E7991" s="1" t="s">
        <v>16859</v>
      </c>
      <c r="F7991" t="s">
        <v>18760</v>
      </c>
    </row>
    <row r="7992" spans="1:6" x14ac:dyDescent="0.35">
      <c r="A7992">
        <v>7991</v>
      </c>
      <c r="B7992">
        <v>282</v>
      </c>
      <c r="C7992">
        <v>95</v>
      </c>
      <c r="D7992" s="1" t="s">
        <v>7460</v>
      </c>
      <c r="E7992" s="1" t="s">
        <v>16860</v>
      </c>
      <c r="F7992" t="s">
        <v>18760</v>
      </c>
    </row>
    <row r="7993" spans="1:6" x14ac:dyDescent="0.35">
      <c r="A7993">
        <v>7992</v>
      </c>
      <c r="B7993">
        <v>325</v>
      </c>
      <c r="C7993">
        <v>96</v>
      </c>
      <c r="D7993" s="1" t="s">
        <v>7461</v>
      </c>
      <c r="E7993" s="1" t="s">
        <v>16861</v>
      </c>
      <c r="F7993" t="s">
        <v>18760</v>
      </c>
    </row>
    <row r="7994" spans="1:6" x14ac:dyDescent="0.35">
      <c r="A7994">
        <v>7993</v>
      </c>
      <c r="B7994">
        <v>232</v>
      </c>
      <c r="C7994">
        <v>114</v>
      </c>
      <c r="D7994" s="1" t="s">
        <v>7462</v>
      </c>
      <c r="E7994" s="1" t="s">
        <v>16862</v>
      </c>
      <c r="F7994" t="s">
        <v>18760</v>
      </c>
    </row>
    <row r="7995" spans="1:6" x14ac:dyDescent="0.35">
      <c r="A7995">
        <v>7994</v>
      </c>
      <c r="B7995">
        <v>392</v>
      </c>
      <c r="C7995">
        <v>128</v>
      </c>
      <c r="D7995" s="1" t="s">
        <v>7463</v>
      </c>
      <c r="E7995" s="1" t="s">
        <v>16863</v>
      </c>
      <c r="F7995" t="s">
        <v>18760</v>
      </c>
    </row>
    <row r="7996" spans="1:6" x14ac:dyDescent="0.35">
      <c r="A7996">
        <v>7995</v>
      </c>
      <c r="B7996">
        <v>330</v>
      </c>
      <c r="C7996">
        <v>116</v>
      </c>
      <c r="D7996" s="1" t="s">
        <v>7464</v>
      </c>
      <c r="E7996" s="1" t="s">
        <v>16864</v>
      </c>
      <c r="F7996" t="s">
        <v>18760</v>
      </c>
    </row>
    <row r="7997" spans="1:6" x14ac:dyDescent="0.35">
      <c r="A7997">
        <v>7996</v>
      </c>
      <c r="B7997">
        <v>325</v>
      </c>
      <c r="C7997">
        <v>98</v>
      </c>
      <c r="D7997" s="1" t="s">
        <v>7465</v>
      </c>
      <c r="E7997" s="1" t="s">
        <v>16865</v>
      </c>
      <c r="F7997" t="s">
        <v>18760</v>
      </c>
    </row>
    <row r="7998" spans="1:6" x14ac:dyDescent="0.35">
      <c r="A7998">
        <v>7997</v>
      </c>
      <c r="B7998">
        <v>380</v>
      </c>
      <c r="C7998">
        <v>148</v>
      </c>
      <c r="D7998" s="1" t="s">
        <v>7466</v>
      </c>
      <c r="E7998" s="1" t="s">
        <v>16866</v>
      </c>
      <c r="F7998" t="s">
        <v>18760</v>
      </c>
    </row>
    <row r="7999" spans="1:6" x14ac:dyDescent="0.35">
      <c r="A7999">
        <v>7998</v>
      </c>
      <c r="B7999">
        <v>388</v>
      </c>
      <c r="C7999">
        <v>82</v>
      </c>
      <c r="D7999" s="1" t="s">
        <v>7467</v>
      </c>
      <c r="E7999" s="1" t="s">
        <v>16867</v>
      </c>
      <c r="F7999" t="s">
        <v>18760</v>
      </c>
    </row>
    <row r="8000" spans="1:6" x14ac:dyDescent="0.35">
      <c r="A8000">
        <v>7999</v>
      </c>
      <c r="B8000">
        <v>324</v>
      </c>
      <c r="C8000">
        <v>150</v>
      </c>
      <c r="D8000" s="1" t="s">
        <v>7468</v>
      </c>
      <c r="E8000" s="1" t="s">
        <v>16868</v>
      </c>
      <c r="F8000" t="s">
        <v>18760</v>
      </c>
    </row>
    <row r="8001" spans="1:6" x14ac:dyDescent="0.35">
      <c r="A8001">
        <v>8000</v>
      </c>
      <c r="B8001">
        <v>370</v>
      </c>
      <c r="C8001">
        <v>130</v>
      </c>
      <c r="D8001" s="1" t="s">
        <v>7469</v>
      </c>
      <c r="E8001" s="1" t="s">
        <v>16869</v>
      </c>
      <c r="F8001" t="s">
        <v>18760</v>
      </c>
    </row>
    <row r="8002" spans="1:6" x14ac:dyDescent="0.35">
      <c r="A8002">
        <v>8001</v>
      </c>
      <c r="B8002">
        <v>100</v>
      </c>
      <c r="C8002">
        <v>104</v>
      </c>
      <c r="D8002" s="1" t="s">
        <v>7470</v>
      </c>
      <c r="E8002" s="1" t="s">
        <v>16870</v>
      </c>
      <c r="F8002" t="s">
        <v>18761</v>
      </c>
    </row>
    <row r="8003" spans="1:6" x14ac:dyDescent="0.35">
      <c r="A8003">
        <v>8002</v>
      </c>
      <c r="B8003">
        <v>265</v>
      </c>
      <c r="C8003">
        <v>130</v>
      </c>
      <c r="D8003" s="1" t="s">
        <v>7471</v>
      </c>
      <c r="E8003" s="1" t="s">
        <v>16871</v>
      </c>
      <c r="F8003" t="s">
        <v>18761</v>
      </c>
    </row>
    <row r="8004" spans="1:6" x14ac:dyDescent="0.35">
      <c r="A8004">
        <v>8003</v>
      </c>
      <c r="B8004">
        <v>272</v>
      </c>
      <c r="C8004">
        <v>122</v>
      </c>
      <c r="D8004" s="1" t="s">
        <v>7472</v>
      </c>
      <c r="E8004" s="1" t="s">
        <v>16872</v>
      </c>
      <c r="F8004" t="s">
        <v>18761</v>
      </c>
    </row>
    <row r="8005" spans="1:6" x14ac:dyDescent="0.35">
      <c r="A8005">
        <v>8004</v>
      </c>
      <c r="B8005">
        <v>234</v>
      </c>
      <c r="C8005">
        <v>159</v>
      </c>
      <c r="D8005">
        <v>9.9235192671074302</v>
      </c>
      <c r="E8005" s="1" t="s">
        <v>16873</v>
      </c>
      <c r="F8005" t="s">
        <v>18761</v>
      </c>
    </row>
    <row r="8006" spans="1:6" x14ac:dyDescent="0.35">
      <c r="A8006">
        <v>8005</v>
      </c>
      <c r="B8006">
        <v>111</v>
      </c>
      <c r="C8006">
        <v>88</v>
      </c>
      <c r="D8006" s="1" t="s">
        <v>7473</v>
      </c>
      <c r="E8006" s="1" t="s">
        <v>16874</v>
      </c>
      <c r="F8006" t="s">
        <v>18761</v>
      </c>
    </row>
    <row r="8007" spans="1:6" x14ac:dyDescent="0.35">
      <c r="A8007">
        <v>8006</v>
      </c>
      <c r="B8007">
        <v>253</v>
      </c>
      <c r="C8007">
        <v>131</v>
      </c>
      <c r="D8007" s="1" t="s">
        <v>7474</v>
      </c>
      <c r="E8007" s="1" t="s">
        <v>16875</v>
      </c>
      <c r="F8007" t="s">
        <v>18761</v>
      </c>
    </row>
    <row r="8008" spans="1:6" x14ac:dyDescent="0.35">
      <c r="A8008">
        <v>8007</v>
      </c>
      <c r="B8008">
        <v>299</v>
      </c>
      <c r="C8008">
        <v>123</v>
      </c>
      <c r="D8008" s="1" t="s">
        <v>7475</v>
      </c>
      <c r="E8008" s="1" t="s">
        <v>16876</v>
      </c>
      <c r="F8008" t="s">
        <v>18761</v>
      </c>
    </row>
    <row r="8009" spans="1:6" x14ac:dyDescent="0.35">
      <c r="A8009">
        <v>8008</v>
      </c>
      <c r="B8009">
        <v>149</v>
      </c>
      <c r="C8009">
        <v>91</v>
      </c>
      <c r="D8009" s="1" t="s">
        <v>7476</v>
      </c>
      <c r="E8009" s="1" t="s">
        <v>16877</v>
      </c>
      <c r="F8009" t="s">
        <v>18761</v>
      </c>
    </row>
    <row r="8010" spans="1:6" x14ac:dyDescent="0.35">
      <c r="A8010">
        <v>8009</v>
      </c>
      <c r="B8010">
        <v>142</v>
      </c>
      <c r="C8010">
        <v>93</v>
      </c>
      <c r="D8010" s="1" t="s">
        <v>7477</v>
      </c>
      <c r="E8010" s="1" t="s">
        <v>16878</v>
      </c>
      <c r="F8010" t="s">
        <v>18761</v>
      </c>
    </row>
    <row r="8011" spans="1:6" x14ac:dyDescent="0.35">
      <c r="A8011">
        <v>8010</v>
      </c>
      <c r="B8011">
        <v>254</v>
      </c>
      <c r="C8011">
        <v>118</v>
      </c>
      <c r="D8011" s="1" t="s">
        <v>7478</v>
      </c>
      <c r="E8011" s="1" t="s">
        <v>16879</v>
      </c>
      <c r="F8011" t="s">
        <v>18761</v>
      </c>
    </row>
    <row r="8012" spans="1:6" x14ac:dyDescent="0.35">
      <c r="A8012">
        <v>8011</v>
      </c>
      <c r="B8012">
        <v>243</v>
      </c>
      <c r="C8012">
        <v>81</v>
      </c>
      <c r="D8012" s="1" t="s">
        <v>7479</v>
      </c>
      <c r="E8012" s="1" t="s">
        <v>16880</v>
      </c>
      <c r="F8012" t="s">
        <v>18761</v>
      </c>
    </row>
    <row r="8013" spans="1:6" x14ac:dyDescent="0.35">
      <c r="A8013">
        <v>8012</v>
      </c>
      <c r="B8013">
        <v>342</v>
      </c>
      <c r="C8013">
        <v>141</v>
      </c>
      <c r="D8013" s="1" t="s">
        <v>7480</v>
      </c>
      <c r="E8013" s="1" t="s">
        <v>16881</v>
      </c>
      <c r="F8013" t="s">
        <v>18761</v>
      </c>
    </row>
    <row r="8014" spans="1:6" x14ac:dyDescent="0.35">
      <c r="A8014">
        <v>8013</v>
      </c>
      <c r="B8014">
        <v>398</v>
      </c>
      <c r="C8014">
        <v>132</v>
      </c>
      <c r="D8014" s="1" t="s">
        <v>7481</v>
      </c>
      <c r="E8014" s="1" t="s">
        <v>16882</v>
      </c>
      <c r="F8014" t="s">
        <v>18761</v>
      </c>
    </row>
    <row r="8015" spans="1:6" x14ac:dyDescent="0.35">
      <c r="A8015">
        <v>8014</v>
      </c>
      <c r="B8015">
        <v>355</v>
      </c>
      <c r="C8015">
        <v>107</v>
      </c>
      <c r="D8015" s="1" t="s">
        <v>7482</v>
      </c>
      <c r="E8015" s="1" t="s">
        <v>16883</v>
      </c>
      <c r="F8015" t="s">
        <v>18761</v>
      </c>
    </row>
    <row r="8016" spans="1:6" x14ac:dyDescent="0.35">
      <c r="A8016">
        <v>8015</v>
      </c>
      <c r="B8016">
        <v>309</v>
      </c>
      <c r="C8016">
        <v>130</v>
      </c>
      <c r="D8016" s="1" t="s">
        <v>7483</v>
      </c>
      <c r="E8016" s="1" t="s">
        <v>16884</v>
      </c>
      <c r="F8016" t="s">
        <v>18761</v>
      </c>
    </row>
    <row r="8017" spans="1:6" x14ac:dyDescent="0.35">
      <c r="A8017">
        <v>8016</v>
      </c>
      <c r="B8017">
        <v>223</v>
      </c>
      <c r="C8017">
        <v>103</v>
      </c>
      <c r="D8017" s="1" t="s">
        <v>7484</v>
      </c>
      <c r="E8017" s="1" t="s">
        <v>16885</v>
      </c>
      <c r="F8017" t="s">
        <v>18761</v>
      </c>
    </row>
    <row r="8018" spans="1:6" x14ac:dyDescent="0.35">
      <c r="A8018">
        <v>8017</v>
      </c>
      <c r="B8018">
        <v>163</v>
      </c>
      <c r="C8018">
        <v>130</v>
      </c>
      <c r="D8018" s="1" t="s">
        <v>7485</v>
      </c>
      <c r="E8018" s="1" t="s">
        <v>16886</v>
      </c>
      <c r="F8018" t="s">
        <v>18761</v>
      </c>
    </row>
    <row r="8019" spans="1:6" x14ac:dyDescent="0.35">
      <c r="A8019">
        <v>8018</v>
      </c>
      <c r="B8019">
        <v>322</v>
      </c>
      <c r="C8019">
        <v>93</v>
      </c>
      <c r="D8019" s="1" t="s">
        <v>7486</v>
      </c>
      <c r="E8019" s="1" t="s">
        <v>16887</v>
      </c>
      <c r="F8019" t="s">
        <v>18761</v>
      </c>
    </row>
    <row r="8020" spans="1:6" x14ac:dyDescent="0.35">
      <c r="A8020">
        <v>8019</v>
      </c>
      <c r="B8020">
        <v>148</v>
      </c>
      <c r="C8020">
        <v>98</v>
      </c>
      <c r="D8020" s="1" t="s">
        <v>7487</v>
      </c>
      <c r="E8020" s="1" t="s">
        <v>16888</v>
      </c>
      <c r="F8020" t="s">
        <v>18761</v>
      </c>
    </row>
    <row r="8021" spans="1:6" x14ac:dyDescent="0.35">
      <c r="A8021">
        <v>8020</v>
      </c>
      <c r="B8021">
        <v>218</v>
      </c>
      <c r="C8021">
        <v>117</v>
      </c>
      <c r="D8021" s="1" t="s">
        <v>7488</v>
      </c>
      <c r="E8021" s="1" t="s">
        <v>16889</v>
      </c>
      <c r="F8021" t="s">
        <v>18761</v>
      </c>
    </row>
    <row r="8022" spans="1:6" x14ac:dyDescent="0.35">
      <c r="A8022">
        <v>8021</v>
      </c>
      <c r="B8022">
        <v>367</v>
      </c>
      <c r="C8022">
        <v>102</v>
      </c>
      <c r="D8022" s="1" t="s">
        <v>7489</v>
      </c>
      <c r="E8022" s="1" t="s">
        <v>16890</v>
      </c>
      <c r="F8022" t="s">
        <v>18761</v>
      </c>
    </row>
    <row r="8023" spans="1:6" x14ac:dyDescent="0.35">
      <c r="A8023">
        <v>8022</v>
      </c>
      <c r="B8023">
        <v>285</v>
      </c>
      <c r="C8023">
        <v>125</v>
      </c>
      <c r="D8023" s="1" t="s">
        <v>7490</v>
      </c>
      <c r="E8023" s="1" t="s">
        <v>16891</v>
      </c>
      <c r="F8023" t="s">
        <v>18761</v>
      </c>
    </row>
    <row r="8024" spans="1:6" x14ac:dyDescent="0.35">
      <c r="A8024">
        <v>8023</v>
      </c>
      <c r="B8024">
        <v>251</v>
      </c>
      <c r="C8024">
        <v>95</v>
      </c>
      <c r="D8024" s="1" t="s">
        <v>7491</v>
      </c>
      <c r="E8024" s="1" t="s">
        <v>16892</v>
      </c>
      <c r="F8024" t="s">
        <v>18761</v>
      </c>
    </row>
    <row r="8025" spans="1:6" x14ac:dyDescent="0.35">
      <c r="A8025">
        <v>8024</v>
      </c>
      <c r="B8025">
        <v>358</v>
      </c>
      <c r="C8025">
        <v>150</v>
      </c>
      <c r="D8025" s="1" t="s">
        <v>7492</v>
      </c>
      <c r="E8025" s="1" t="s">
        <v>16893</v>
      </c>
      <c r="F8025" t="s">
        <v>18761</v>
      </c>
    </row>
    <row r="8026" spans="1:6" x14ac:dyDescent="0.35">
      <c r="A8026">
        <v>8025</v>
      </c>
      <c r="B8026">
        <v>357</v>
      </c>
      <c r="C8026">
        <v>96</v>
      </c>
      <c r="D8026" s="1" t="s">
        <v>7493</v>
      </c>
      <c r="E8026" s="1" t="s">
        <v>16894</v>
      </c>
      <c r="F8026" t="s">
        <v>18761</v>
      </c>
    </row>
    <row r="8027" spans="1:6" x14ac:dyDescent="0.35">
      <c r="A8027">
        <v>8026</v>
      </c>
      <c r="B8027">
        <v>315</v>
      </c>
      <c r="C8027">
        <v>109</v>
      </c>
      <c r="D8027" s="1" t="s">
        <v>7494</v>
      </c>
      <c r="E8027" s="1" t="s">
        <v>16895</v>
      </c>
      <c r="F8027" t="s">
        <v>18761</v>
      </c>
    </row>
    <row r="8028" spans="1:6" x14ac:dyDescent="0.35">
      <c r="A8028">
        <v>8027</v>
      </c>
      <c r="B8028">
        <v>363</v>
      </c>
      <c r="C8028">
        <v>87</v>
      </c>
      <c r="D8028">
        <v>4.2994679385007304</v>
      </c>
      <c r="E8028" s="1" t="s">
        <v>16896</v>
      </c>
      <c r="F8028" t="s">
        <v>18761</v>
      </c>
    </row>
    <row r="8029" spans="1:6" x14ac:dyDescent="0.35">
      <c r="A8029">
        <v>8028</v>
      </c>
      <c r="B8029">
        <v>200</v>
      </c>
      <c r="C8029">
        <v>117</v>
      </c>
      <c r="E8029" s="1" t="s">
        <v>16897</v>
      </c>
      <c r="F8029" t="s">
        <v>18761</v>
      </c>
    </row>
    <row r="8030" spans="1:6" x14ac:dyDescent="0.35">
      <c r="A8030">
        <v>8029</v>
      </c>
      <c r="B8030">
        <v>228</v>
      </c>
      <c r="C8030">
        <v>139</v>
      </c>
      <c r="D8030" s="1" t="s">
        <v>7495</v>
      </c>
      <c r="E8030" s="1" t="s">
        <v>16898</v>
      </c>
      <c r="F8030" t="s">
        <v>18761</v>
      </c>
    </row>
    <row r="8031" spans="1:6" x14ac:dyDescent="0.35">
      <c r="A8031">
        <v>8030</v>
      </c>
      <c r="B8031">
        <v>352</v>
      </c>
      <c r="C8031">
        <v>90</v>
      </c>
      <c r="D8031" s="1" t="s">
        <v>7496</v>
      </c>
      <c r="E8031" s="1" t="s">
        <v>16899</v>
      </c>
      <c r="F8031" t="s">
        <v>18761</v>
      </c>
    </row>
    <row r="8032" spans="1:6" x14ac:dyDescent="0.35">
      <c r="A8032">
        <v>8031</v>
      </c>
      <c r="B8032">
        <v>359</v>
      </c>
      <c r="C8032">
        <v>132</v>
      </c>
      <c r="D8032" s="1" t="s">
        <v>7497</v>
      </c>
      <c r="E8032" s="1" t="s">
        <v>16900</v>
      </c>
      <c r="F8032" t="s">
        <v>18761</v>
      </c>
    </row>
    <row r="8033" spans="1:6" x14ac:dyDescent="0.35">
      <c r="A8033">
        <v>8032</v>
      </c>
      <c r="B8033">
        <v>171</v>
      </c>
      <c r="C8033">
        <v>118</v>
      </c>
      <c r="D8033" s="1" t="s">
        <v>7498</v>
      </c>
      <c r="E8033" s="1" t="s">
        <v>16901</v>
      </c>
      <c r="F8033" t="s">
        <v>18761</v>
      </c>
    </row>
    <row r="8034" spans="1:6" x14ac:dyDescent="0.35">
      <c r="A8034">
        <v>8033</v>
      </c>
      <c r="B8034">
        <v>316</v>
      </c>
      <c r="C8034">
        <v>108</v>
      </c>
      <c r="D8034" s="1" t="s">
        <v>7499</v>
      </c>
      <c r="E8034" s="1" t="s">
        <v>16902</v>
      </c>
      <c r="F8034" t="s">
        <v>18761</v>
      </c>
    </row>
    <row r="8035" spans="1:6" x14ac:dyDescent="0.35">
      <c r="A8035">
        <v>8034</v>
      </c>
      <c r="B8035">
        <v>131</v>
      </c>
      <c r="C8035">
        <v>128</v>
      </c>
      <c r="E8035">
        <v>7.9130640813288302</v>
      </c>
      <c r="F8035" t="s">
        <v>18761</v>
      </c>
    </row>
    <row r="8036" spans="1:6" x14ac:dyDescent="0.35">
      <c r="A8036">
        <v>8035</v>
      </c>
      <c r="B8036">
        <v>371</v>
      </c>
      <c r="C8036">
        <v>141</v>
      </c>
      <c r="D8036" s="1" t="s">
        <v>7500</v>
      </c>
      <c r="E8036" s="1" t="s">
        <v>16903</v>
      </c>
      <c r="F8036" t="s">
        <v>18761</v>
      </c>
    </row>
    <row r="8037" spans="1:6" x14ac:dyDescent="0.35">
      <c r="A8037">
        <v>8036</v>
      </c>
      <c r="B8037">
        <v>130</v>
      </c>
      <c r="C8037">
        <v>144</v>
      </c>
      <c r="D8037" s="1" t="s">
        <v>7501</v>
      </c>
      <c r="E8037" s="1" t="s">
        <v>16904</v>
      </c>
      <c r="F8037" t="s">
        <v>18761</v>
      </c>
    </row>
    <row r="8038" spans="1:6" x14ac:dyDescent="0.35">
      <c r="A8038">
        <v>8037</v>
      </c>
      <c r="B8038">
        <v>232</v>
      </c>
      <c r="C8038">
        <v>108</v>
      </c>
      <c r="D8038" s="1" t="s">
        <v>7502</v>
      </c>
      <c r="E8038" s="1" t="s">
        <v>16905</v>
      </c>
      <c r="F8038" t="s">
        <v>18761</v>
      </c>
    </row>
    <row r="8039" spans="1:6" x14ac:dyDescent="0.35">
      <c r="A8039">
        <v>8038</v>
      </c>
      <c r="B8039">
        <v>240</v>
      </c>
      <c r="C8039">
        <v>153</v>
      </c>
      <c r="D8039" s="1" t="s">
        <v>7503</v>
      </c>
      <c r="E8039" s="1" t="s">
        <v>16906</v>
      </c>
      <c r="F8039" t="s">
        <v>18761</v>
      </c>
    </row>
    <row r="8040" spans="1:6" x14ac:dyDescent="0.35">
      <c r="A8040">
        <v>8039</v>
      </c>
      <c r="B8040">
        <v>235</v>
      </c>
      <c r="C8040">
        <v>151</v>
      </c>
      <c r="D8040" s="1" t="s">
        <v>7504</v>
      </c>
      <c r="E8040" s="1" t="s">
        <v>16907</v>
      </c>
      <c r="F8040" t="s">
        <v>18761</v>
      </c>
    </row>
    <row r="8041" spans="1:6" x14ac:dyDescent="0.35">
      <c r="A8041">
        <v>8040</v>
      </c>
      <c r="B8041">
        <v>294</v>
      </c>
      <c r="C8041">
        <v>110</v>
      </c>
      <c r="D8041" s="1" t="s">
        <v>7505</v>
      </c>
      <c r="E8041" s="1" t="s">
        <v>16908</v>
      </c>
      <c r="F8041" t="s">
        <v>18761</v>
      </c>
    </row>
    <row r="8042" spans="1:6" x14ac:dyDescent="0.35">
      <c r="A8042">
        <v>8041</v>
      </c>
      <c r="B8042">
        <v>132</v>
      </c>
      <c r="C8042">
        <v>159</v>
      </c>
      <c r="D8042" s="1" t="s">
        <v>7506</v>
      </c>
      <c r="E8042" s="1" t="s">
        <v>16909</v>
      </c>
      <c r="F8042" t="s">
        <v>18761</v>
      </c>
    </row>
    <row r="8043" spans="1:6" x14ac:dyDescent="0.35">
      <c r="A8043">
        <v>8042</v>
      </c>
      <c r="B8043">
        <v>231</v>
      </c>
      <c r="C8043">
        <v>85</v>
      </c>
      <c r="D8043" s="1" t="s">
        <v>7507</v>
      </c>
      <c r="E8043" s="1" t="s">
        <v>16910</v>
      </c>
      <c r="F8043" t="s">
        <v>18761</v>
      </c>
    </row>
    <row r="8044" spans="1:6" x14ac:dyDescent="0.35">
      <c r="A8044">
        <v>8043</v>
      </c>
      <c r="B8044">
        <v>249</v>
      </c>
      <c r="C8044">
        <v>157</v>
      </c>
      <c r="D8044" s="1" t="s">
        <v>7508</v>
      </c>
      <c r="E8044" s="1" t="s">
        <v>16911</v>
      </c>
      <c r="F8044" t="s">
        <v>18761</v>
      </c>
    </row>
    <row r="8045" spans="1:6" x14ac:dyDescent="0.35">
      <c r="A8045">
        <v>8044</v>
      </c>
      <c r="B8045">
        <v>337</v>
      </c>
      <c r="C8045">
        <v>130</v>
      </c>
      <c r="D8045" s="1" t="s">
        <v>7509</v>
      </c>
      <c r="E8045" s="1" t="s">
        <v>16912</v>
      </c>
      <c r="F8045" t="s">
        <v>18761</v>
      </c>
    </row>
    <row r="8046" spans="1:6" x14ac:dyDescent="0.35">
      <c r="A8046">
        <v>8045</v>
      </c>
      <c r="B8046">
        <v>330</v>
      </c>
      <c r="C8046">
        <v>93</v>
      </c>
      <c r="D8046" s="1" t="s">
        <v>7510</v>
      </c>
      <c r="E8046" s="1" t="s">
        <v>16913</v>
      </c>
      <c r="F8046" t="s">
        <v>18761</v>
      </c>
    </row>
    <row r="8047" spans="1:6" x14ac:dyDescent="0.35">
      <c r="A8047">
        <v>8046</v>
      </c>
      <c r="B8047">
        <v>180</v>
      </c>
      <c r="C8047">
        <v>95</v>
      </c>
      <c r="D8047" s="1" t="s">
        <v>7511</v>
      </c>
      <c r="E8047">
        <v>7.1471580244822297</v>
      </c>
      <c r="F8047" t="s">
        <v>18761</v>
      </c>
    </row>
    <row r="8048" spans="1:6" x14ac:dyDescent="0.35">
      <c r="A8048">
        <v>8047</v>
      </c>
      <c r="B8048">
        <v>195</v>
      </c>
      <c r="C8048">
        <v>120</v>
      </c>
      <c r="D8048" s="1" t="s">
        <v>7512</v>
      </c>
      <c r="E8048">
        <v>9.7661033394263601</v>
      </c>
      <c r="F8048" t="s">
        <v>18761</v>
      </c>
    </row>
    <row r="8049" spans="1:6" x14ac:dyDescent="0.35">
      <c r="A8049">
        <v>8048</v>
      </c>
      <c r="B8049">
        <v>125</v>
      </c>
      <c r="C8049">
        <v>121</v>
      </c>
      <c r="D8049" s="1" t="s">
        <v>7513</v>
      </c>
      <c r="E8049" s="1" t="s">
        <v>16914</v>
      </c>
      <c r="F8049" t="s">
        <v>18761</v>
      </c>
    </row>
    <row r="8050" spans="1:6" x14ac:dyDescent="0.35">
      <c r="A8050">
        <v>8049</v>
      </c>
      <c r="B8050">
        <v>280</v>
      </c>
      <c r="C8050">
        <v>101</v>
      </c>
      <c r="D8050" s="1" t="s">
        <v>7514</v>
      </c>
      <c r="E8050" s="1" t="s">
        <v>16915</v>
      </c>
      <c r="F8050" t="s">
        <v>18761</v>
      </c>
    </row>
    <row r="8051" spans="1:6" x14ac:dyDescent="0.35">
      <c r="A8051">
        <v>8050</v>
      </c>
      <c r="B8051">
        <v>160</v>
      </c>
      <c r="C8051">
        <v>121</v>
      </c>
      <c r="D8051" s="1" t="s">
        <v>7515</v>
      </c>
      <c r="E8051" s="1" t="s">
        <v>16916</v>
      </c>
      <c r="F8051" t="s">
        <v>18761</v>
      </c>
    </row>
    <row r="8052" spans="1:6" x14ac:dyDescent="0.35">
      <c r="A8052">
        <v>8051</v>
      </c>
      <c r="B8052">
        <v>223</v>
      </c>
      <c r="C8052">
        <v>123</v>
      </c>
      <c r="D8052" s="1" t="s">
        <v>7516</v>
      </c>
      <c r="E8052" s="1" t="s">
        <v>16917</v>
      </c>
      <c r="F8052" t="s">
        <v>18761</v>
      </c>
    </row>
    <row r="8053" spans="1:6" x14ac:dyDescent="0.35">
      <c r="A8053">
        <v>8052</v>
      </c>
      <c r="B8053">
        <v>103</v>
      </c>
      <c r="C8053">
        <v>159</v>
      </c>
      <c r="D8053" s="1" t="s">
        <v>7517</v>
      </c>
      <c r="E8053" s="1" t="s">
        <v>16918</v>
      </c>
      <c r="F8053" t="s">
        <v>18761</v>
      </c>
    </row>
    <row r="8054" spans="1:6" x14ac:dyDescent="0.35">
      <c r="A8054">
        <v>8053</v>
      </c>
      <c r="B8054">
        <v>244</v>
      </c>
      <c r="C8054">
        <v>156</v>
      </c>
      <c r="D8054" s="1" t="s">
        <v>7518</v>
      </c>
      <c r="E8054" s="1" t="s">
        <v>16919</v>
      </c>
      <c r="F8054" t="s">
        <v>18761</v>
      </c>
    </row>
    <row r="8055" spans="1:6" x14ac:dyDescent="0.35">
      <c r="A8055">
        <v>8054</v>
      </c>
      <c r="B8055">
        <v>111</v>
      </c>
      <c r="C8055">
        <v>139</v>
      </c>
      <c r="D8055" s="1" t="s">
        <v>7519</v>
      </c>
      <c r="E8055" s="1" t="s">
        <v>16920</v>
      </c>
      <c r="F8055" t="s">
        <v>18761</v>
      </c>
    </row>
    <row r="8056" spans="1:6" x14ac:dyDescent="0.35">
      <c r="A8056">
        <v>8055</v>
      </c>
      <c r="B8056">
        <v>306</v>
      </c>
      <c r="C8056">
        <v>149</v>
      </c>
      <c r="D8056" s="1" t="s">
        <v>7520</v>
      </c>
      <c r="E8056" s="1" t="s">
        <v>16921</v>
      </c>
      <c r="F8056" t="s">
        <v>18761</v>
      </c>
    </row>
    <row r="8057" spans="1:6" x14ac:dyDescent="0.35">
      <c r="A8057">
        <v>8056</v>
      </c>
      <c r="B8057">
        <v>238</v>
      </c>
      <c r="C8057">
        <v>137</v>
      </c>
      <c r="D8057" s="1" t="s">
        <v>7521</v>
      </c>
      <c r="E8057" s="1" t="s">
        <v>16922</v>
      </c>
      <c r="F8057" t="s">
        <v>18761</v>
      </c>
    </row>
    <row r="8058" spans="1:6" x14ac:dyDescent="0.35">
      <c r="A8058">
        <v>8057</v>
      </c>
      <c r="B8058">
        <v>318</v>
      </c>
      <c r="C8058">
        <v>126</v>
      </c>
      <c r="D8058" s="1" t="s">
        <v>7522</v>
      </c>
      <c r="E8058" s="1" t="s">
        <v>16923</v>
      </c>
      <c r="F8058" t="s">
        <v>18761</v>
      </c>
    </row>
    <row r="8059" spans="1:6" x14ac:dyDescent="0.35">
      <c r="A8059">
        <v>8058</v>
      </c>
      <c r="B8059">
        <v>369</v>
      </c>
      <c r="C8059">
        <v>101</v>
      </c>
      <c r="D8059" s="1" t="s">
        <v>7523</v>
      </c>
      <c r="E8059" s="1" t="s">
        <v>16924</v>
      </c>
      <c r="F8059" t="s">
        <v>18761</v>
      </c>
    </row>
    <row r="8060" spans="1:6" x14ac:dyDescent="0.35">
      <c r="A8060">
        <v>8059</v>
      </c>
      <c r="B8060">
        <v>114</v>
      </c>
      <c r="C8060">
        <v>100</v>
      </c>
      <c r="D8060">
        <v>5.9632156574948798</v>
      </c>
      <c r="E8060" s="1" t="s">
        <v>16925</v>
      </c>
      <c r="F8060" t="s">
        <v>18761</v>
      </c>
    </row>
    <row r="8061" spans="1:6" x14ac:dyDescent="0.35">
      <c r="A8061">
        <v>8060</v>
      </c>
      <c r="B8061">
        <v>368</v>
      </c>
      <c r="C8061">
        <v>157</v>
      </c>
      <c r="D8061" s="1" t="s">
        <v>7524</v>
      </c>
      <c r="E8061" s="1" t="s">
        <v>16926</v>
      </c>
      <c r="F8061" t="s">
        <v>18761</v>
      </c>
    </row>
    <row r="8062" spans="1:6" x14ac:dyDescent="0.35">
      <c r="A8062">
        <v>8061</v>
      </c>
      <c r="B8062">
        <v>389</v>
      </c>
      <c r="C8062">
        <v>116</v>
      </c>
      <c r="D8062" s="1" t="s">
        <v>7525</v>
      </c>
      <c r="E8062" s="1" t="s">
        <v>16927</v>
      </c>
      <c r="F8062" t="s">
        <v>18761</v>
      </c>
    </row>
    <row r="8063" spans="1:6" x14ac:dyDescent="0.35">
      <c r="A8063">
        <v>8062</v>
      </c>
      <c r="B8063">
        <v>360</v>
      </c>
      <c r="C8063">
        <v>109</v>
      </c>
      <c r="D8063" s="1" t="s">
        <v>7526</v>
      </c>
      <c r="E8063" s="1" t="s">
        <v>16928</v>
      </c>
      <c r="F8063" t="s">
        <v>18761</v>
      </c>
    </row>
    <row r="8064" spans="1:6" x14ac:dyDescent="0.35">
      <c r="A8064">
        <v>8063</v>
      </c>
      <c r="B8064">
        <v>169</v>
      </c>
      <c r="C8064">
        <v>155</v>
      </c>
      <c r="D8064" s="1" t="s">
        <v>7527</v>
      </c>
      <c r="E8064" s="1" t="s">
        <v>16929</v>
      </c>
      <c r="F8064" t="s">
        <v>18761</v>
      </c>
    </row>
    <row r="8065" spans="1:6" x14ac:dyDescent="0.35">
      <c r="A8065">
        <v>8064</v>
      </c>
      <c r="B8065">
        <v>320</v>
      </c>
      <c r="C8065">
        <v>105</v>
      </c>
      <c r="D8065" s="1" t="s">
        <v>7528</v>
      </c>
      <c r="E8065" s="1" t="s">
        <v>16930</v>
      </c>
      <c r="F8065" t="s">
        <v>18761</v>
      </c>
    </row>
    <row r="8066" spans="1:6" x14ac:dyDescent="0.35">
      <c r="A8066">
        <v>8065</v>
      </c>
      <c r="B8066">
        <v>142</v>
      </c>
      <c r="C8066">
        <v>87</v>
      </c>
      <c r="D8066" s="1" t="s">
        <v>7529</v>
      </c>
      <c r="E8066" s="1" t="s">
        <v>16931</v>
      </c>
      <c r="F8066" t="s">
        <v>18761</v>
      </c>
    </row>
    <row r="8067" spans="1:6" x14ac:dyDescent="0.35">
      <c r="A8067">
        <v>8066</v>
      </c>
      <c r="B8067">
        <v>379</v>
      </c>
      <c r="C8067">
        <v>130</v>
      </c>
      <c r="D8067" s="1" t="s">
        <v>7530</v>
      </c>
      <c r="E8067" s="1" t="s">
        <v>16932</v>
      </c>
      <c r="F8067" t="s">
        <v>18761</v>
      </c>
    </row>
    <row r="8068" spans="1:6" x14ac:dyDescent="0.35">
      <c r="A8068">
        <v>8067</v>
      </c>
      <c r="B8068">
        <v>132</v>
      </c>
      <c r="C8068">
        <v>129</v>
      </c>
      <c r="D8068" s="1" t="s">
        <v>7531</v>
      </c>
      <c r="E8068" s="1" t="s">
        <v>16933</v>
      </c>
      <c r="F8068" t="s">
        <v>18761</v>
      </c>
    </row>
    <row r="8069" spans="1:6" x14ac:dyDescent="0.35">
      <c r="A8069">
        <v>8068</v>
      </c>
      <c r="B8069">
        <v>357</v>
      </c>
      <c r="C8069">
        <v>152</v>
      </c>
      <c r="D8069" s="1" t="s">
        <v>7532</v>
      </c>
      <c r="E8069" s="1" t="s">
        <v>16934</v>
      </c>
      <c r="F8069" t="s">
        <v>18761</v>
      </c>
    </row>
    <row r="8070" spans="1:6" x14ac:dyDescent="0.35">
      <c r="A8070">
        <v>8069</v>
      </c>
      <c r="B8070">
        <v>389</v>
      </c>
      <c r="C8070">
        <v>98</v>
      </c>
      <c r="D8070" s="1" t="s">
        <v>7533</v>
      </c>
      <c r="E8070" s="1" t="s">
        <v>16935</v>
      </c>
      <c r="F8070" t="s">
        <v>18761</v>
      </c>
    </row>
    <row r="8071" spans="1:6" x14ac:dyDescent="0.35">
      <c r="A8071">
        <v>8070</v>
      </c>
      <c r="B8071">
        <v>309</v>
      </c>
      <c r="C8071">
        <v>142</v>
      </c>
      <c r="D8071" s="1" t="s">
        <v>7534</v>
      </c>
      <c r="E8071" s="1" t="s">
        <v>16936</v>
      </c>
      <c r="F8071" t="s">
        <v>18761</v>
      </c>
    </row>
    <row r="8072" spans="1:6" x14ac:dyDescent="0.35">
      <c r="A8072">
        <v>8071</v>
      </c>
      <c r="B8072">
        <v>313</v>
      </c>
      <c r="C8072">
        <v>126</v>
      </c>
      <c r="D8072">
        <v>9.4386403665938605</v>
      </c>
      <c r="E8072" s="1" t="s">
        <v>16937</v>
      </c>
      <c r="F8072" t="s">
        <v>18761</v>
      </c>
    </row>
    <row r="8073" spans="1:6" x14ac:dyDescent="0.35">
      <c r="A8073">
        <v>8072</v>
      </c>
      <c r="B8073">
        <v>166</v>
      </c>
      <c r="C8073">
        <v>105</v>
      </c>
      <c r="D8073" s="1" t="s">
        <v>7535</v>
      </c>
      <c r="E8073" s="1" t="s">
        <v>16938</v>
      </c>
      <c r="F8073" t="s">
        <v>18761</v>
      </c>
    </row>
    <row r="8074" spans="1:6" x14ac:dyDescent="0.35">
      <c r="A8074">
        <v>8073</v>
      </c>
      <c r="B8074">
        <v>307</v>
      </c>
      <c r="C8074">
        <v>83</v>
      </c>
      <c r="D8074" s="1" t="s">
        <v>7536</v>
      </c>
      <c r="E8074" s="1" t="s">
        <v>16939</v>
      </c>
      <c r="F8074" t="s">
        <v>18761</v>
      </c>
    </row>
    <row r="8075" spans="1:6" x14ac:dyDescent="0.35">
      <c r="A8075">
        <v>8074</v>
      </c>
      <c r="B8075">
        <v>216</v>
      </c>
      <c r="C8075">
        <v>159</v>
      </c>
      <c r="D8075" s="1" t="s">
        <v>7537</v>
      </c>
      <c r="E8075" s="1" t="s">
        <v>16940</v>
      </c>
      <c r="F8075" t="s">
        <v>18761</v>
      </c>
    </row>
    <row r="8076" spans="1:6" x14ac:dyDescent="0.35">
      <c r="A8076">
        <v>8075</v>
      </c>
      <c r="B8076">
        <v>266</v>
      </c>
      <c r="C8076">
        <v>116</v>
      </c>
      <c r="D8076" s="1" t="s">
        <v>7538</v>
      </c>
      <c r="E8076" s="1" t="s">
        <v>16941</v>
      </c>
      <c r="F8076" t="s">
        <v>18761</v>
      </c>
    </row>
    <row r="8077" spans="1:6" x14ac:dyDescent="0.35">
      <c r="A8077">
        <v>8076</v>
      </c>
      <c r="B8077">
        <v>150</v>
      </c>
      <c r="C8077">
        <v>111</v>
      </c>
      <c r="D8077" s="1" t="s">
        <v>7539</v>
      </c>
      <c r="E8077" s="1" t="s">
        <v>16942</v>
      </c>
      <c r="F8077" t="s">
        <v>18761</v>
      </c>
    </row>
    <row r="8078" spans="1:6" x14ac:dyDescent="0.35">
      <c r="A8078">
        <v>8077</v>
      </c>
      <c r="B8078">
        <v>170</v>
      </c>
      <c r="C8078">
        <v>140</v>
      </c>
      <c r="D8078" s="1" t="s">
        <v>7540</v>
      </c>
      <c r="E8078" s="1" t="s">
        <v>16943</v>
      </c>
      <c r="F8078" t="s">
        <v>18761</v>
      </c>
    </row>
    <row r="8079" spans="1:6" x14ac:dyDescent="0.35">
      <c r="A8079">
        <v>8078</v>
      </c>
      <c r="B8079">
        <v>290</v>
      </c>
      <c r="C8079">
        <v>108</v>
      </c>
      <c r="D8079" s="1" t="s">
        <v>7541</v>
      </c>
      <c r="E8079" s="1" t="s">
        <v>16944</v>
      </c>
      <c r="F8079" t="s">
        <v>18761</v>
      </c>
    </row>
    <row r="8080" spans="1:6" x14ac:dyDescent="0.35">
      <c r="A8080">
        <v>8079</v>
      </c>
      <c r="B8080">
        <v>241</v>
      </c>
      <c r="C8080">
        <v>143</v>
      </c>
      <c r="D8080" s="1" t="s">
        <v>7542</v>
      </c>
      <c r="E8080" s="1" t="s">
        <v>16945</v>
      </c>
      <c r="F8080" t="s">
        <v>18761</v>
      </c>
    </row>
    <row r="8081" spans="1:6" x14ac:dyDescent="0.35">
      <c r="A8081">
        <v>8080</v>
      </c>
      <c r="B8081">
        <v>240</v>
      </c>
      <c r="C8081">
        <v>82</v>
      </c>
      <c r="D8081" s="1" t="s">
        <v>7543</v>
      </c>
      <c r="E8081" s="1" t="s">
        <v>16946</v>
      </c>
      <c r="F8081" t="s">
        <v>18761</v>
      </c>
    </row>
    <row r="8082" spans="1:6" x14ac:dyDescent="0.35">
      <c r="A8082">
        <v>8081</v>
      </c>
      <c r="B8082">
        <v>177</v>
      </c>
      <c r="C8082">
        <v>83</v>
      </c>
      <c r="D8082" s="1" t="s">
        <v>7544</v>
      </c>
      <c r="E8082" s="1" t="s">
        <v>16947</v>
      </c>
      <c r="F8082" t="s">
        <v>18761</v>
      </c>
    </row>
    <row r="8083" spans="1:6" x14ac:dyDescent="0.35">
      <c r="A8083">
        <v>8082</v>
      </c>
      <c r="B8083">
        <v>311</v>
      </c>
      <c r="C8083">
        <v>144</v>
      </c>
      <c r="D8083" s="1" t="s">
        <v>7545</v>
      </c>
      <c r="E8083" s="1" t="s">
        <v>16948</v>
      </c>
      <c r="F8083" t="s">
        <v>18761</v>
      </c>
    </row>
    <row r="8084" spans="1:6" x14ac:dyDescent="0.35">
      <c r="A8084">
        <v>8083</v>
      </c>
      <c r="B8084">
        <v>323</v>
      </c>
      <c r="C8084">
        <v>89</v>
      </c>
      <c r="D8084" s="1" t="s">
        <v>7546</v>
      </c>
      <c r="E8084" s="1" t="s">
        <v>16949</v>
      </c>
      <c r="F8084" t="s">
        <v>18761</v>
      </c>
    </row>
    <row r="8085" spans="1:6" x14ac:dyDescent="0.35">
      <c r="A8085">
        <v>8084</v>
      </c>
      <c r="B8085">
        <v>138</v>
      </c>
      <c r="C8085">
        <v>105</v>
      </c>
      <c r="D8085" s="1" t="s">
        <v>7547</v>
      </c>
      <c r="E8085" s="1" t="s">
        <v>16950</v>
      </c>
      <c r="F8085" t="s">
        <v>18761</v>
      </c>
    </row>
    <row r="8086" spans="1:6" x14ac:dyDescent="0.35">
      <c r="A8086">
        <v>8085</v>
      </c>
      <c r="B8086">
        <v>309</v>
      </c>
      <c r="C8086">
        <v>119</v>
      </c>
      <c r="D8086" s="1" t="s">
        <v>7548</v>
      </c>
      <c r="E8086" s="1" t="s">
        <v>16951</v>
      </c>
      <c r="F8086" t="s">
        <v>18761</v>
      </c>
    </row>
    <row r="8087" spans="1:6" x14ac:dyDescent="0.35">
      <c r="A8087">
        <v>8086</v>
      </c>
      <c r="B8087">
        <v>287</v>
      </c>
      <c r="C8087">
        <v>100</v>
      </c>
      <c r="D8087" s="1" t="s">
        <v>7549</v>
      </c>
      <c r="E8087" s="1" t="s">
        <v>16952</v>
      </c>
      <c r="F8087" t="s">
        <v>18761</v>
      </c>
    </row>
    <row r="8088" spans="1:6" x14ac:dyDescent="0.35">
      <c r="A8088">
        <v>8087</v>
      </c>
      <c r="B8088">
        <v>291</v>
      </c>
      <c r="C8088">
        <v>158</v>
      </c>
      <c r="D8088" s="1" t="s">
        <v>7550</v>
      </c>
      <c r="E8088" s="1" t="s">
        <v>16953</v>
      </c>
      <c r="F8088" t="s">
        <v>18761</v>
      </c>
    </row>
    <row r="8089" spans="1:6" x14ac:dyDescent="0.35">
      <c r="A8089">
        <v>8088</v>
      </c>
      <c r="B8089">
        <v>320</v>
      </c>
      <c r="C8089">
        <v>109</v>
      </c>
      <c r="D8089" s="1" t="s">
        <v>7551</v>
      </c>
      <c r="E8089" s="1" t="s">
        <v>16954</v>
      </c>
      <c r="F8089" t="s">
        <v>18761</v>
      </c>
    </row>
    <row r="8090" spans="1:6" x14ac:dyDescent="0.35">
      <c r="A8090">
        <v>8089</v>
      </c>
      <c r="B8090">
        <v>349</v>
      </c>
      <c r="C8090">
        <v>135</v>
      </c>
      <c r="D8090" s="1" t="s">
        <v>7552</v>
      </c>
      <c r="E8090" s="1" t="s">
        <v>16955</v>
      </c>
      <c r="F8090" t="s">
        <v>18761</v>
      </c>
    </row>
    <row r="8091" spans="1:6" x14ac:dyDescent="0.35">
      <c r="A8091">
        <v>8090</v>
      </c>
      <c r="B8091">
        <v>316</v>
      </c>
      <c r="C8091">
        <v>106</v>
      </c>
      <c r="D8091" s="1" t="s">
        <v>7553</v>
      </c>
      <c r="E8091" s="1" t="s">
        <v>16956</v>
      </c>
      <c r="F8091" t="s">
        <v>18761</v>
      </c>
    </row>
    <row r="8092" spans="1:6" x14ac:dyDescent="0.35">
      <c r="A8092">
        <v>8091</v>
      </c>
      <c r="B8092">
        <v>109</v>
      </c>
      <c r="C8092">
        <v>129</v>
      </c>
      <c r="D8092">
        <v>8.2274774852516597</v>
      </c>
      <c r="E8092" s="1" t="s">
        <v>16957</v>
      </c>
      <c r="F8092" t="s">
        <v>18761</v>
      </c>
    </row>
    <row r="8093" spans="1:6" x14ac:dyDescent="0.35">
      <c r="A8093">
        <v>8092</v>
      </c>
      <c r="B8093">
        <v>102</v>
      </c>
      <c r="C8093">
        <v>146</v>
      </c>
      <c r="D8093" s="1" t="s">
        <v>7554</v>
      </c>
      <c r="E8093" s="1" t="s">
        <v>16958</v>
      </c>
      <c r="F8093" t="s">
        <v>18761</v>
      </c>
    </row>
    <row r="8094" spans="1:6" x14ac:dyDescent="0.35">
      <c r="A8094">
        <v>8093</v>
      </c>
      <c r="B8094">
        <v>287</v>
      </c>
      <c r="C8094">
        <v>95</v>
      </c>
      <c r="D8094" s="1" t="s">
        <v>7555</v>
      </c>
      <c r="E8094" s="1" t="s">
        <v>16959</v>
      </c>
      <c r="F8094" t="s">
        <v>18761</v>
      </c>
    </row>
    <row r="8095" spans="1:6" x14ac:dyDescent="0.35">
      <c r="A8095">
        <v>8094</v>
      </c>
      <c r="B8095">
        <v>186</v>
      </c>
      <c r="C8095">
        <v>100</v>
      </c>
      <c r="D8095" s="1" t="s">
        <v>7556</v>
      </c>
      <c r="E8095" s="1" t="s">
        <v>16960</v>
      </c>
      <c r="F8095" t="s">
        <v>18761</v>
      </c>
    </row>
    <row r="8096" spans="1:6" x14ac:dyDescent="0.35">
      <c r="A8096">
        <v>8095</v>
      </c>
      <c r="B8096">
        <v>308</v>
      </c>
      <c r="C8096">
        <v>122</v>
      </c>
      <c r="D8096" s="1" t="s">
        <v>7557</v>
      </c>
      <c r="E8096" s="1" t="s">
        <v>16961</v>
      </c>
      <c r="F8096" t="s">
        <v>18761</v>
      </c>
    </row>
    <row r="8097" spans="1:6" x14ac:dyDescent="0.35">
      <c r="A8097">
        <v>8096</v>
      </c>
      <c r="B8097">
        <v>320</v>
      </c>
      <c r="C8097">
        <v>156</v>
      </c>
      <c r="D8097" s="1" t="s">
        <v>7558</v>
      </c>
      <c r="E8097" s="1" t="s">
        <v>16962</v>
      </c>
      <c r="F8097" t="s">
        <v>18761</v>
      </c>
    </row>
    <row r="8098" spans="1:6" x14ac:dyDescent="0.35">
      <c r="A8098">
        <v>8097</v>
      </c>
      <c r="B8098">
        <v>259</v>
      </c>
      <c r="C8098">
        <v>146</v>
      </c>
      <c r="D8098" s="1" t="s">
        <v>7559</v>
      </c>
      <c r="E8098" s="1" t="s">
        <v>16963</v>
      </c>
      <c r="F8098" t="s">
        <v>18761</v>
      </c>
    </row>
    <row r="8099" spans="1:6" x14ac:dyDescent="0.35">
      <c r="A8099">
        <v>8098</v>
      </c>
      <c r="B8099">
        <v>389</v>
      </c>
      <c r="C8099">
        <v>157</v>
      </c>
      <c r="D8099" s="1" t="s">
        <v>7560</v>
      </c>
      <c r="E8099" s="1" t="s">
        <v>16964</v>
      </c>
      <c r="F8099" t="s">
        <v>18761</v>
      </c>
    </row>
    <row r="8100" spans="1:6" x14ac:dyDescent="0.35">
      <c r="A8100">
        <v>8099</v>
      </c>
      <c r="B8100">
        <v>175</v>
      </c>
      <c r="C8100">
        <v>125</v>
      </c>
      <c r="D8100" s="1" t="s">
        <v>7561</v>
      </c>
      <c r="E8100" s="1" t="s">
        <v>16965</v>
      </c>
      <c r="F8100" t="s">
        <v>18761</v>
      </c>
    </row>
    <row r="8101" spans="1:6" x14ac:dyDescent="0.35">
      <c r="A8101">
        <v>8100</v>
      </c>
      <c r="B8101">
        <v>393</v>
      </c>
      <c r="C8101">
        <v>106</v>
      </c>
      <c r="D8101" s="1" t="s">
        <v>7562</v>
      </c>
      <c r="E8101" s="1" t="s">
        <v>16966</v>
      </c>
      <c r="F8101" t="s">
        <v>18761</v>
      </c>
    </row>
    <row r="8102" spans="1:6" x14ac:dyDescent="0.35">
      <c r="A8102">
        <v>8101</v>
      </c>
      <c r="B8102">
        <v>184</v>
      </c>
      <c r="C8102">
        <v>102</v>
      </c>
      <c r="D8102" s="1" t="s">
        <v>7563</v>
      </c>
      <c r="E8102" s="1" t="s">
        <v>16967</v>
      </c>
      <c r="F8102" t="s">
        <v>18761</v>
      </c>
    </row>
    <row r="8103" spans="1:6" x14ac:dyDescent="0.35">
      <c r="A8103">
        <v>8102</v>
      </c>
      <c r="B8103">
        <v>249</v>
      </c>
      <c r="C8103">
        <v>148</v>
      </c>
      <c r="D8103" s="1" t="s">
        <v>7564</v>
      </c>
      <c r="E8103" s="1" t="s">
        <v>16968</v>
      </c>
      <c r="F8103" t="s">
        <v>18761</v>
      </c>
    </row>
    <row r="8104" spans="1:6" x14ac:dyDescent="0.35">
      <c r="A8104">
        <v>8103</v>
      </c>
      <c r="B8104">
        <v>385</v>
      </c>
      <c r="C8104">
        <v>81</v>
      </c>
      <c r="D8104" s="1" t="s">
        <v>7565</v>
      </c>
      <c r="E8104" s="1" t="s">
        <v>16969</v>
      </c>
      <c r="F8104" t="s">
        <v>18761</v>
      </c>
    </row>
    <row r="8105" spans="1:6" x14ac:dyDescent="0.35">
      <c r="A8105">
        <v>8104</v>
      </c>
      <c r="B8105">
        <v>280</v>
      </c>
      <c r="C8105">
        <v>106</v>
      </c>
      <c r="D8105">
        <v>9.1434533911877498</v>
      </c>
      <c r="E8105" s="1" t="s">
        <v>16970</v>
      </c>
      <c r="F8105" t="s">
        <v>18761</v>
      </c>
    </row>
    <row r="8106" spans="1:6" x14ac:dyDescent="0.35">
      <c r="A8106">
        <v>8105</v>
      </c>
      <c r="B8106">
        <v>183</v>
      </c>
      <c r="C8106">
        <v>89</v>
      </c>
      <c r="D8106" s="1" t="s">
        <v>7566</v>
      </c>
      <c r="E8106" s="1" t="s">
        <v>16971</v>
      </c>
      <c r="F8106" t="s">
        <v>18761</v>
      </c>
    </row>
    <row r="8107" spans="1:6" x14ac:dyDescent="0.35">
      <c r="A8107">
        <v>8106</v>
      </c>
      <c r="B8107">
        <v>298</v>
      </c>
      <c r="C8107">
        <v>145</v>
      </c>
      <c r="D8107" s="1" t="s">
        <v>7567</v>
      </c>
      <c r="E8107" s="1" t="s">
        <v>16972</v>
      </c>
      <c r="F8107" t="s">
        <v>18761</v>
      </c>
    </row>
    <row r="8108" spans="1:6" x14ac:dyDescent="0.35">
      <c r="A8108">
        <v>8107</v>
      </c>
      <c r="B8108">
        <v>393</v>
      </c>
      <c r="C8108">
        <v>99</v>
      </c>
      <c r="D8108" s="1" t="s">
        <v>7568</v>
      </c>
      <c r="E8108" s="1" t="s">
        <v>16973</v>
      </c>
      <c r="F8108" t="s">
        <v>18761</v>
      </c>
    </row>
    <row r="8109" spans="1:6" x14ac:dyDescent="0.35">
      <c r="A8109">
        <v>8108</v>
      </c>
      <c r="B8109">
        <v>388</v>
      </c>
      <c r="C8109">
        <v>128</v>
      </c>
      <c r="D8109" s="1" t="s">
        <v>7569</v>
      </c>
      <c r="E8109" s="1" t="s">
        <v>16974</v>
      </c>
      <c r="F8109" t="s">
        <v>18761</v>
      </c>
    </row>
    <row r="8110" spans="1:6" x14ac:dyDescent="0.35">
      <c r="A8110">
        <v>8109</v>
      </c>
      <c r="B8110">
        <v>383</v>
      </c>
      <c r="C8110">
        <v>117</v>
      </c>
      <c r="D8110" s="1" t="s">
        <v>7570</v>
      </c>
      <c r="E8110" s="1" t="s">
        <v>16975</v>
      </c>
      <c r="F8110" t="s">
        <v>18761</v>
      </c>
    </row>
    <row r="8111" spans="1:6" x14ac:dyDescent="0.35">
      <c r="A8111">
        <v>8110</v>
      </c>
      <c r="B8111">
        <v>353</v>
      </c>
      <c r="C8111">
        <v>113</v>
      </c>
      <c r="D8111" s="1" t="s">
        <v>7571</v>
      </c>
      <c r="E8111" s="1" t="s">
        <v>16976</v>
      </c>
      <c r="F8111" t="s">
        <v>18761</v>
      </c>
    </row>
    <row r="8112" spans="1:6" x14ac:dyDescent="0.35">
      <c r="A8112">
        <v>8111</v>
      </c>
      <c r="B8112">
        <v>290</v>
      </c>
      <c r="C8112">
        <v>139</v>
      </c>
      <c r="D8112" s="1" t="s">
        <v>7572</v>
      </c>
      <c r="E8112" s="1" t="s">
        <v>16977</v>
      </c>
      <c r="F8112" t="s">
        <v>18761</v>
      </c>
    </row>
    <row r="8113" spans="1:6" x14ac:dyDescent="0.35">
      <c r="A8113">
        <v>8112</v>
      </c>
      <c r="B8113">
        <v>281</v>
      </c>
      <c r="C8113">
        <v>153</v>
      </c>
      <c r="D8113" s="1" t="s">
        <v>7573</v>
      </c>
      <c r="E8113" s="1" t="s">
        <v>16978</v>
      </c>
      <c r="F8113" t="s">
        <v>18761</v>
      </c>
    </row>
    <row r="8114" spans="1:6" x14ac:dyDescent="0.35">
      <c r="A8114">
        <v>8113</v>
      </c>
      <c r="B8114">
        <v>233</v>
      </c>
      <c r="C8114">
        <v>84</v>
      </c>
      <c r="D8114" s="1" t="s">
        <v>7574</v>
      </c>
      <c r="E8114">
        <v>18.0000840321268</v>
      </c>
      <c r="F8114" t="s">
        <v>18761</v>
      </c>
    </row>
    <row r="8115" spans="1:6" x14ac:dyDescent="0.35">
      <c r="A8115">
        <v>8114</v>
      </c>
      <c r="B8115">
        <v>194</v>
      </c>
      <c r="C8115">
        <v>155</v>
      </c>
      <c r="D8115" s="1" t="s">
        <v>7575</v>
      </c>
      <c r="E8115" s="1" t="s">
        <v>16979</v>
      </c>
      <c r="F8115" t="s">
        <v>18761</v>
      </c>
    </row>
    <row r="8116" spans="1:6" x14ac:dyDescent="0.35">
      <c r="A8116">
        <v>8115</v>
      </c>
      <c r="B8116">
        <v>135</v>
      </c>
      <c r="C8116">
        <v>133</v>
      </c>
      <c r="D8116" s="1" t="s">
        <v>7576</v>
      </c>
      <c r="E8116" s="1" t="s">
        <v>16980</v>
      </c>
      <c r="F8116" t="s">
        <v>18761</v>
      </c>
    </row>
    <row r="8117" spans="1:6" x14ac:dyDescent="0.35">
      <c r="A8117">
        <v>8116</v>
      </c>
      <c r="B8117">
        <v>217</v>
      </c>
      <c r="C8117">
        <v>96</v>
      </c>
      <c r="D8117" s="1" t="s">
        <v>7577</v>
      </c>
      <c r="E8117" s="1" t="s">
        <v>16981</v>
      </c>
      <c r="F8117" t="s">
        <v>18761</v>
      </c>
    </row>
    <row r="8118" spans="1:6" x14ac:dyDescent="0.35">
      <c r="A8118">
        <v>8117</v>
      </c>
      <c r="B8118">
        <v>246</v>
      </c>
      <c r="C8118">
        <v>137</v>
      </c>
      <c r="D8118" s="1" t="s">
        <v>7578</v>
      </c>
      <c r="E8118" s="1" t="s">
        <v>16982</v>
      </c>
      <c r="F8118" t="s">
        <v>18761</v>
      </c>
    </row>
    <row r="8119" spans="1:6" x14ac:dyDescent="0.35">
      <c r="A8119">
        <v>8118</v>
      </c>
      <c r="B8119">
        <v>107</v>
      </c>
      <c r="C8119">
        <v>113</v>
      </c>
      <c r="D8119" s="1" t="s">
        <v>7579</v>
      </c>
      <c r="E8119" s="1" t="s">
        <v>16983</v>
      </c>
      <c r="F8119" t="s">
        <v>18761</v>
      </c>
    </row>
    <row r="8120" spans="1:6" x14ac:dyDescent="0.35">
      <c r="A8120">
        <v>8119</v>
      </c>
      <c r="B8120">
        <v>268</v>
      </c>
      <c r="C8120">
        <v>112</v>
      </c>
      <c r="D8120" s="1" t="s">
        <v>7580</v>
      </c>
      <c r="E8120" s="1" t="s">
        <v>16984</v>
      </c>
      <c r="F8120" t="s">
        <v>18761</v>
      </c>
    </row>
    <row r="8121" spans="1:6" x14ac:dyDescent="0.35">
      <c r="A8121">
        <v>8120</v>
      </c>
      <c r="B8121">
        <v>210</v>
      </c>
      <c r="C8121">
        <v>101</v>
      </c>
      <c r="D8121" s="1" t="s">
        <v>7581</v>
      </c>
      <c r="E8121" s="1" t="s">
        <v>16985</v>
      </c>
      <c r="F8121" t="s">
        <v>18761</v>
      </c>
    </row>
    <row r="8122" spans="1:6" x14ac:dyDescent="0.35">
      <c r="A8122">
        <v>8121</v>
      </c>
      <c r="B8122">
        <v>316</v>
      </c>
      <c r="C8122">
        <v>126</v>
      </c>
      <c r="D8122" s="1" t="s">
        <v>7582</v>
      </c>
      <c r="E8122" s="1" t="s">
        <v>16986</v>
      </c>
      <c r="F8122" t="s">
        <v>18761</v>
      </c>
    </row>
    <row r="8123" spans="1:6" x14ac:dyDescent="0.35">
      <c r="A8123">
        <v>8122</v>
      </c>
      <c r="B8123">
        <v>345</v>
      </c>
      <c r="C8123">
        <v>83</v>
      </c>
      <c r="D8123" s="1" t="s">
        <v>7583</v>
      </c>
      <c r="E8123">
        <v>7.0798402897659098</v>
      </c>
      <c r="F8123" t="s">
        <v>18761</v>
      </c>
    </row>
    <row r="8124" spans="1:6" x14ac:dyDescent="0.35">
      <c r="A8124">
        <v>8123</v>
      </c>
      <c r="B8124">
        <v>370</v>
      </c>
      <c r="C8124">
        <v>115</v>
      </c>
      <c r="D8124" s="1" t="s">
        <v>7584</v>
      </c>
      <c r="E8124" s="1" t="s">
        <v>16987</v>
      </c>
      <c r="F8124" t="s">
        <v>18761</v>
      </c>
    </row>
    <row r="8125" spans="1:6" x14ac:dyDescent="0.35">
      <c r="A8125">
        <v>8124</v>
      </c>
      <c r="B8125">
        <v>249</v>
      </c>
      <c r="C8125">
        <v>118</v>
      </c>
      <c r="D8125" s="1" t="s">
        <v>7585</v>
      </c>
      <c r="E8125" s="1" t="s">
        <v>16988</v>
      </c>
      <c r="F8125" t="s">
        <v>18761</v>
      </c>
    </row>
    <row r="8126" spans="1:6" x14ac:dyDescent="0.35">
      <c r="A8126">
        <v>8125</v>
      </c>
      <c r="B8126">
        <v>185</v>
      </c>
      <c r="C8126">
        <v>119</v>
      </c>
      <c r="D8126" s="1" t="s">
        <v>7586</v>
      </c>
      <c r="E8126" s="1" t="s">
        <v>16989</v>
      </c>
      <c r="F8126" t="s">
        <v>18761</v>
      </c>
    </row>
    <row r="8127" spans="1:6" x14ac:dyDescent="0.35">
      <c r="A8127">
        <v>8126</v>
      </c>
      <c r="B8127">
        <v>155</v>
      </c>
      <c r="C8127">
        <v>148</v>
      </c>
      <c r="D8127">
        <v>11.5450361590746</v>
      </c>
      <c r="E8127" s="1" t="s">
        <v>16990</v>
      </c>
      <c r="F8127" t="s">
        <v>18761</v>
      </c>
    </row>
    <row r="8128" spans="1:6" x14ac:dyDescent="0.35">
      <c r="A8128">
        <v>8127</v>
      </c>
      <c r="B8128">
        <v>373</v>
      </c>
      <c r="C8128">
        <v>93</v>
      </c>
      <c r="D8128" s="1" t="s">
        <v>7587</v>
      </c>
      <c r="E8128" s="1" t="s">
        <v>16991</v>
      </c>
      <c r="F8128" t="s">
        <v>18761</v>
      </c>
    </row>
    <row r="8129" spans="1:6" x14ac:dyDescent="0.35">
      <c r="A8129">
        <v>8128</v>
      </c>
      <c r="B8129">
        <v>206</v>
      </c>
      <c r="C8129">
        <v>96</v>
      </c>
      <c r="D8129" s="1" t="s">
        <v>7588</v>
      </c>
      <c r="E8129" s="1" t="s">
        <v>16992</v>
      </c>
      <c r="F8129" t="s">
        <v>18761</v>
      </c>
    </row>
    <row r="8130" spans="1:6" x14ac:dyDescent="0.35">
      <c r="A8130">
        <v>8129</v>
      </c>
      <c r="B8130">
        <v>123</v>
      </c>
      <c r="C8130">
        <v>133</v>
      </c>
      <c r="D8130" s="1" t="s">
        <v>7589</v>
      </c>
      <c r="E8130" s="1" t="s">
        <v>16993</v>
      </c>
      <c r="F8130" t="s">
        <v>18761</v>
      </c>
    </row>
    <row r="8131" spans="1:6" x14ac:dyDescent="0.35">
      <c r="A8131">
        <v>8130</v>
      </c>
      <c r="B8131">
        <v>326</v>
      </c>
      <c r="C8131">
        <v>154</v>
      </c>
      <c r="D8131" s="1" t="s">
        <v>7590</v>
      </c>
      <c r="E8131" s="1" t="s">
        <v>16994</v>
      </c>
      <c r="F8131" t="s">
        <v>18761</v>
      </c>
    </row>
    <row r="8132" spans="1:6" x14ac:dyDescent="0.35">
      <c r="A8132">
        <v>8131</v>
      </c>
      <c r="B8132">
        <v>294</v>
      </c>
      <c r="C8132">
        <v>146</v>
      </c>
      <c r="D8132" s="1" t="s">
        <v>7591</v>
      </c>
      <c r="E8132" s="1" t="s">
        <v>16995</v>
      </c>
      <c r="F8132" t="s">
        <v>18761</v>
      </c>
    </row>
    <row r="8133" spans="1:6" x14ac:dyDescent="0.35">
      <c r="A8133">
        <v>8132</v>
      </c>
      <c r="B8133">
        <v>373</v>
      </c>
      <c r="C8133">
        <v>149</v>
      </c>
      <c r="D8133" s="1" t="s">
        <v>7592</v>
      </c>
      <c r="E8133" s="1" t="s">
        <v>16996</v>
      </c>
      <c r="F8133" t="s">
        <v>18761</v>
      </c>
    </row>
    <row r="8134" spans="1:6" x14ac:dyDescent="0.35">
      <c r="A8134">
        <v>8133</v>
      </c>
      <c r="B8134">
        <v>183</v>
      </c>
      <c r="C8134">
        <v>154</v>
      </c>
      <c r="D8134" s="1" t="s">
        <v>7593</v>
      </c>
      <c r="E8134" s="1" t="s">
        <v>16997</v>
      </c>
      <c r="F8134" t="s">
        <v>18761</v>
      </c>
    </row>
    <row r="8135" spans="1:6" x14ac:dyDescent="0.35">
      <c r="A8135">
        <v>8134</v>
      </c>
      <c r="B8135">
        <v>138</v>
      </c>
      <c r="C8135">
        <v>110</v>
      </c>
      <c r="D8135" s="1" t="s">
        <v>7594</v>
      </c>
      <c r="E8135" s="1" t="s">
        <v>16998</v>
      </c>
      <c r="F8135" t="s">
        <v>18761</v>
      </c>
    </row>
    <row r="8136" spans="1:6" x14ac:dyDescent="0.35">
      <c r="A8136">
        <v>8135</v>
      </c>
      <c r="B8136">
        <v>188</v>
      </c>
      <c r="C8136">
        <v>113</v>
      </c>
      <c r="D8136" s="1" t="s">
        <v>7595</v>
      </c>
      <c r="E8136" s="1" t="s">
        <v>16999</v>
      </c>
      <c r="F8136" t="s">
        <v>18761</v>
      </c>
    </row>
    <row r="8137" spans="1:6" x14ac:dyDescent="0.35">
      <c r="A8137">
        <v>8136</v>
      </c>
      <c r="B8137">
        <v>288</v>
      </c>
      <c r="C8137">
        <v>151</v>
      </c>
      <c r="D8137" s="1" t="s">
        <v>7596</v>
      </c>
      <c r="E8137" s="1" t="s">
        <v>17000</v>
      </c>
      <c r="F8137" t="s">
        <v>18761</v>
      </c>
    </row>
    <row r="8138" spans="1:6" x14ac:dyDescent="0.35">
      <c r="A8138">
        <v>8137</v>
      </c>
      <c r="B8138">
        <v>143</v>
      </c>
      <c r="C8138">
        <v>85</v>
      </c>
      <c r="D8138" s="1" t="s">
        <v>7597</v>
      </c>
      <c r="E8138" s="1" t="s">
        <v>17001</v>
      </c>
      <c r="F8138" t="s">
        <v>18761</v>
      </c>
    </row>
    <row r="8139" spans="1:6" x14ac:dyDescent="0.35">
      <c r="A8139">
        <v>8138</v>
      </c>
      <c r="B8139">
        <v>331</v>
      </c>
      <c r="C8139">
        <v>95</v>
      </c>
      <c r="D8139" s="1" t="s">
        <v>7598</v>
      </c>
      <c r="E8139" s="1" t="s">
        <v>17002</v>
      </c>
      <c r="F8139" t="s">
        <v>18761</v>
      </c>
    </row>
    <row r="8140" spans="1:6" x14ac:dyDescent="0.35">
      <c r="A8140">
        <v>8139</v>
      </c>
      <c r="B8140">
        <v>383</v>
      </c>
      <c r="C8140">
        <v>82</v>
      </c>
      <c r="D8140" s="1" t="s">
        <v>7599</v>
      </c>
      <c r="E8140" s="1" t="s">
        <v>17003</v>
      </c>
      <c r="F8140" t="s">
        <v>18761</v>
      </c>
    </row>
    <row r="8141" spans="1:6" x14ac:dyDescent="0.35">
      <c r="A8141">
        <v>8140</v>
      </c>
      <c r="B8141">
        <v>385</v>
      </c>
      <c r="C8141">
        <v>119</v>
      </c>
      <c r="D8141" s="1" t="s">
        <v>7600</v>
      </c>
      <c r="E8141" s="1" t="s">
        <v>17004</v>
      </c>
      <c r="F8141" t="s">
        <v>18761</v>
      </c>
    </row>
    <row r="8142" spans="1:6" x14ac:dyDescent="0.35">
      <c r="A8142">
        <v>8141</v>
      </c>
      <c r="B8142">
        <v>150</v>
      </c>
      <c r="C8142">
        <v>129</v>
      </c>
      <c r="D8142" s="1" t="s">
        <v>7601</v>
      </c>
      <c r="E8142" s="1" t="s">
        <v>17005</v>
      </c>
      <c r="F8142" t="s">
        <v>18761</v>
      </c>
    </row>
    <row r="8143" spans="1:6" x14ac:dyDescent="0.35">
      <c r="A8143">
        <v>8142</v>
      </c>
      <c r="B8143">
        <v>388</v>
      </c>
      <c r="C8143">
        <v>140</v>
      </c>
      <c r="D8143" s="1" t="s">
        <v>7602</v>
      </c>
      <c r="E8143" s="1" t="s">
        <v>17006</v>
      </c>
      <c r="F8143" t="s">
        <v>18761</v>
      </c>
    </row>
    <row r="8144" spans="1:6" x14ac:dyDescent="0.35">
      <c r="A8144">
        <v>8143</v>
      </c>
      <c r="C8144">
        <v>108</v>
      </c>
      <c r="D8144" s="1" t="s">
        <v>7603</v>
      </c>
      <c r="E8144" s="1" t="s">
        <v>17007</v>
      </c>
      <c r="F8144" t="s">
        <v>18761</v>
      </c>
    </row>
    <row r="8145" spans="1:6" x14ac:dyDescent="0.35">
      <c r="A8145">
        <v>8144</v>
      </c>
      <c r="B8145">
        <v>172</v>
      </c>
      <c r="C8145">
        <v>110</v>
      </c>
      <c r="D8145" s="1" t="s">
        <v>7604</v>
      </c>
      <c r="E8145" s="1" t="s">
        <v>17008</v>
      </c>
      <c r="F8145" t="s">
        <v>18761</v>
      </c>
    </row>
    <row r="8146" spans="1:6" x14ac:dyDescent="0.35">
      <c r="A8146">
        <v>8145</v>
      </c>
      <c r="B8146">
        <v>326</v>
      </c>
      <c r="C8146">
        <v>119</v>
      </c>
      <c r="D8146" s="1" t="s">
        <v>7605</v>
      </c>
      <c r="E8146" s="1" t="s">
        <v>17009</v>
      </c>
      <c r="F8146" t="s">
        <v>18761</v>
      </c>
    </row>
    <row r="8147" spans="1:6" x14ac:dyDescent="0.35">
      <c r="A8147">
        <v>8146</v>
      </c>
      <c r="B8147">
        <v>276</v>
      </c>
      <c r="C8147">
        <v>149</v>
      </c>
      <c r="D8147" s="1" t="s">
        <v>7606</v>
      </c>
      <c r="E8147" s="1" t="s">
        <v>17010</v>
      </c>
      <c r="F8147" t="s">
        <v>18761</v>
      </c>
    </row>
    <row r="8148" spans="1:6" x14ac:dyDescent="0.35">
      <c r="A8148">
        <v>8147</v>
      </c>
      <c r="B8148">
        <v>106</v>
      </c>
      <c r="C8148">
        <v>122</v>
      </c>
      <c r="D8148" s="1" t="s">
        <v>7607</v>
      </c>
      <c r="E8148" s="1" t="s">
        <v>17011</v>
      </c>
      <c r="F8148" t="s">
        <v>18761</v>
      </c>
    </row>
    <row r="8149" spans="1:6" x14ac:dyDescent="0.35">
      <c r="A8149">
        <v>8148</v>
      </c>
      <c r="B8149">
        <v>211</v>
      </c>
      <c r="C8149">
        <v>93</v>
      </c>
      <c r="D8149" s="1" t="s">
        <v>7608</v>
      </c>
      <c r="E8149" s="1" t="s">
        <v>17012</v>
      </c>
      <c r="F8149" t="s">
        <v>18761</v>
      </c>
    </row>
    <row r="8150" spans="1:6" x14ac:dyDescent="0.35">
      <c r="A8150">
        <v>8149</v>
      </c>
      <c r="B8150">
        <v>356</v>
      </c>
      <c r="C8150">
        <v>110</v>
      </c>
      <c r="D8150" s="1" t="s">
        <v>7609</v>
      </c>
      <c r="E8150" s="1" t="s">
        <v>17013</v>
      </c>
      <c r="F8150" t="s">
        <v>18761</v>
      </c>
    </row>
    <row r="8151" spans="1:6" x14ac:dyDescent="0.35">
      <c r="A8151">
        <v>8150</v>
      </c>
      <c r="B8151">
        <v>150</v>
      </c>
      <c r="C8151">
        <v>105</v>
      </c>
      <c r="D8151" s="1" t="s">
        <v>7610</v>
      </c>
      <c r="E8151" s="1" t="s">
        <v>17014</v>
      </c>
      <c r="F8151" t="s">
        <v>18761</v>
      </c>
    </row>
    <row r="8152" spans="1:6" x14ac:dyDescent="0.35">
      <c r="A8152">
        <v>8151</v>
      </c>
      <c r="B8152">
        <v>393</v>
      </c>
      <c r="C8152">
        <v>151</v>
      </c>
      <c r="D8152" s="1" t="s">
        <v>7611</v>
      </c>
      <c r="E8152">
        <v>5.0473714858809497</v>
      </c>
      <c r="F8152" t="s">
        <v>18761</v>
      </c>
    </row>
    <row r="8153" spans="1:6" x14ac:dyDescent="0.35">
      <c r="A8153">
        <v>8152</v>
      </c>
      <c r="B8153">
        <v>165</v>
      </c>
      <c r="C8153">
        <v>103</v>
      </c>
      <c r="D8153" s="1" t="s">
        <v>7612</v>
      </c>
      <c r="E8153" s="1" t="s">
        <v>17015</v>
      </c>
      <c r="F8153" t="s">
        <v>18761</v>
      </c>
    </row>
    <row r="8154" spans="1:6" x14ac:dyDescent="0.35">
      <c r="A8154">
        <v>8153</v>
      </c>
      <c r="B8154">
        <v>173</v>
      </c>
      <c r="C8154">
        <v>144</v>
      </c>
      <c r="D8154" s="1" t="s">
        <v>7613</v>
      </c>
      <c r="E8154" s="1" t="s">
        <v>17016</v>
      </c>
      <c r="F8154" t="s">
        <v>18761</v>
      </c>
    </row>
    <row r="8155" spans="1:6" x14ac:dyDescent="0.35">
      <c r="A8155">
        <v>8154</v>
      </c>
      <c r="B8155">
        <v>198</v>
      </c>
      <c r="C8155">
        <v>89</v>
      </c>
      <c r="D8155" s="1" t="s">
        <v>7614</v>
      </c>
      <c r="E8155" s="1" t="s">
        <v>17017</v>
      </c>
      <c r="F8155" t="s">
        <v>18761</v>
      </c>
    </row>
    <row r="8156" spans="1:6" x14ac:dyDescent="0.35">
      <c r="A8156">
        <v>8155</v>
      </c>
      <c r="B8156">
        <v>286</v>
      </c>
      <c r="C8156">
        <v>137</v>
      </c>
      <c r="D8156" s="1" t="s">
        <v>7615</v>
      </c>
      <c r="E8156" s="1" t="s">
        <v>17018</v>
      </c>
      <c r="F8156" t="s">
        <v>18761</v>
      </c>
    </row>
    <row r="8157" spans="1:6" x14ac:dyDescent="0.35">
      <c r="A8157">
        <v>8156</v>
      </c>
      <c r="B8157">
        <v>207</v>
      </c>
      <c r="C8157">
        <v>142</v>
      </c>
      <c r="D8157" s="1" t="s">
        <v>7616</v>
      </c>
      <c r="E8157" s="1" t="s">
        <v>17019</v>
      </c>
      <c r="F8157" t="s">
        <v>18761</v>
      </c>
    </row>
    <row r="8158" spans="1:6" x14ac:dyDescent="0.35">
      <c r="A8158">
        <v>8157</v>
      </c>
      <c r="B8158">
        <v>325</v>
      </c>
      <c r="C8158">
        <v>87</v>
      </c>
      <c r="D8158" s="1" t="s">
        <v>7617</v>
      </c>
      <c r="E8158" s="1" t="s">
        <v>17020</v>
      </c>
      <c r="F8158" t="s">
        <v>18761</v>
      </c>
    </row>
    <row r="8159" spans="1:6" x14ac:dyDescent="0.35">
      <c r="A8159">
        <v>8158</v>
      </c>
      <c r="B8159">
        <v>355</v>
      </c>
      <c r="C8159">
        <v>131</v>
      </c>
      <c r="D8159" s="1" t="s">
        <v>7618</v>
      </c>
      <c r="E8159" s="1" t="s">
        <v>17021</v>
      </c>
      <c r="F8159" t="s">
        <v>18761</v>
      </c>
    </row>
    <row r="8160" spans="1:6" x14ac:dyDescent="0.35">
      <c r="A8160">
        <v>8159</v>
      </c>
      <c r="B8160">
        <v>289</v>
      </c>
      <c r="C8160">
        <v>98</v>
      </c>
      <c r="D8160" s="1" t="s">
        <v>7619</v>
      </c>
      <c r="E8160" s="1" t="s">
        <v>17022</v>
      </c>
      <c r="F8160" t="s">
        <v>18761</v>
      </c>
    </row>
    <row r="8161" spans="1:6" x14ac:dyDescent="0.35">
      <c r="A8161">
        <v>8160</v>
      </c>
      <c r="B8161">
        <v>266</v>
      </c>
      <c r="C8161">
        <v>155</v>
      </c>
      <c r="D8161" s="1" t="s">
        <v>7620</v>
      </c>
      <c r="E8161" s="1" t="s">
        <v>17023</v>
      </c>
      <c r="F8161" t="s">
        <v>18761</v>
      </c>
    </row>
    <row r="8162" spans="1:6" x14ac:dyDescent="0.35">
      <c r="A8162">
        <v>8161</v>
      </c>
      <c r="B8162">
        <v>334</v>
      </c>
      <c r="C8162">
        <v>158</v>
      </c>
      <c r="D8162">
        <v>4.5185144813307696</v>
      </c>
      <c r="E8162" s="1" t="s">
        <v>17024</v>
      </c>
      <c r="F8162" t="s">
        <v>18761</v>
      </c>
    </row>
    <row r="8163" spans="1:6" x14ac:dyDescent="0.35">
      <c r="A8163">
        <v>8162</v>
      </c>
      <c r="B8163">
        <v>162</v>
      </c>
      <c r="C8163">
        <v>120</v>
      </c>
      <c r="D8163" s="1" t="s">
        <v>7621</v>
      </c>
      <c r="E8163" s="1" t="s">
        <v>17025</v>
      </c>
      <c r="F8163" t="s">
        <v>18761</v>
      </c>
    </row>
    <row r="8164" spans="1:6" x14ac:dyDescent="0.35">
      <c r="A8164">
        <v>8163</v>
      </c>
      <c r="B8164">
        <v>259</v>
      </c>
      <c r="C8164">
        <v>125</v>
      </c>
      <c r="D8164" s="1" t="s">
        <v>7622</v>
      </c>
      <c r="E8164" s="1" t="s">
        <v>17026</v>
      </c>
      <c r="F8164" t="s">
        <v>18761</v>
      </c>
    </row>
    <row r="8165" spans="1:6" x14ac:dyDescent="0.35">
      <c r="A8165">
        <v>8164</v>
      </c>
      <c r="B8165">
        <v>184</v>
      </c>
      <c r="C8165">
        <v>90</v>
      </c>
      <c r="D8165" s="1" t="s">
        <v>7623</v>
      </c>
      <c r="E8165" s="1" t="s">
        <v>17027</v>
      </c>
      <c r="F8165" t="s">
        <v>18761</v>
      </c>
    </row>
    <row r="8166" spans="1:6" x14ac:dyDescent="0.35">
      <c r="A8166">
        <v>8165</v>
      </c>
      <c r="B8166">
        <v>327</v>
      </c>
      <c r="C8166">
        <v>124</v>
      </c>
      <c r="D8166" s="1" t="s">
        <v>7624</v>
      </c>
      <c r="E8166">
        <v>8.1979861206673892</v>
      </c>
      <c r="F8166" t="s">
        <v>18761</v>
      </c>
    </row>
    <row r="8167" spans="1:6" x14ac:dyDescent="0.35">
      <c r="A8167">
        <v>8166</v>
      </c>
      <c r="B8167">
        <v>114</v>
      </c>
      <c r="C8167">
        <v>132</v>
      </c>
      <c r="D8167" s="1" t="s">
        <v>7625</v>
      </c>
      <c r="E8167">
        <v>9.9049433816036796</v>
      </c>
      <c r="F8167" t="s">
        <v>18761</v>
      </c>
    </row>
    <row r="8168" spans="1:6" x14ac:dyDescent="0.35">
      <c r="A8168">
        <v>8167</v>
      </c>
      <c r="B8168">
        <v>228</v>
      </c>
      <c r="C8168">
        <v>96</v>
      </c>
      <c r="D8168" s="1" t="s">
        <v>7626</v>
      </c>
      <c r="E8168" s="1" t="s">
        <v>17028</v>
      </c>
      <c r="F8168" t="s">
        <v>18761</v>
      </c>
    </row>
    <row r="8169" spans="1:6" x14ac:dyDescent="0.35">
      <c r="A8169">
        <v>8168</v>
      </c>
      <c r="B8169">
        <v>256</v>
      </c>
      <c r="C8169">
        <v>107</v>
      </c>
      <c r="D8169" s="1" t="s">
        <v>7627</v>
      </c>
      <c r="E8169" s="1" t="s">
        <v>17029</v>
      </c>
      <c r="F8169" t="s">
        <v>18761</v>
      </c>
    </row>
    <row r="8170" spans="1:6" x14ac:dyDescent="0.35">
      <c r="A8170">
        <v>8169</v>
      </c>
      <c r="B8170">
        <v>193</v>
      </c>
      <c r="C8170">
        <v>93</v>
      </c>
      <c r="D8170" s="1" t="s">
        <v>7628</v>
      </c>
      <c r="E8170" s="1" t="s">
        <v>17030</v>
      </c>
      <c r="F8170" t="s">
        <v>18761</v>
      </c>
    </row>
    <row r="8171" spans="1:6" x14ac:dyDescent="0.35">
      <c r="A8171">
        <v>8170</v>
      </c>
      <c r="B8171">
        <v>343</v>
      </c>
      <c r="C8171">
        <v>103</v>
      </c>
      <c r="D8171" s="1" t="s">
        <v>7629</v>
      </c>
      <c r="E8171" s="1" t="s">
        <v>17031</v>
      </c>
      <c r="F8171" t="s">
        <v>18761</v>
      </c>
    </row>
    <row r="8172" spans="1:6" x14ac:dyDescent="0.35">
      <c r="A8172">
        <v>8171</v>
      </c>
      <c r="B8172">
        <v>388</v>
      </c>
      <c r="C8172">
        <v>123</v>
      </c>
      <c r="D8172" s="1" t="s">
        <v>7630</v>
      </c>
      <c r="E8172" s="1" t="s">
        <v>17032</v>
      </c>
      <c r="F8172" t="s">
        <v>18761</v>
      </c>
    </row>
    <row r="8173" spans="1:6" x14ac:dyDescent="0.35">
      <c r="A8173">
        <v>8172</v>
      </c>
      <c r="B8173">
        <v>187</v>
      </c>
      <c r="C8173">
        <v>117</v>
      </c>
      <c r="D8173">
        <v>3.6757701259351001</v>
      </c>
      <c r="E8173" s="1" t="s">
        <v>17033</v>
      </c>
      <c r="F8173" t="s">
        <v>18761</v>
      </c>
    </row>
    <row r="8174" spans="1:6" x14ac:dyDescent="0.35">
      <c r="A8174">
        <v>8173</v>
      </c>
      <c r="B8174">
        <v>109</v>
      </c>
      <c r="C8174">
        <v>102</v>
      </c>
      <c r="D8174" s="1" t="s">
        <v>7631</v>
      </c>
      <c r="E8174" s="1" t="s">
        <v>17034</v>
      </c>
      <c r="F8174" t="s">
        <v>18761</v>
      </c>
    </row>
    <row r="8175" spans="1:6" x14ac:dyDescent="0.35">
      <c r="A8175">
        <v>8174</v>
      </c>
      <c r="B8175">
        <v>273</v>
      </c>
      <c r="C8175">
        <v>150</v>
      </c>
      <c r="D8175" s="1" t="s">
        <v>7632</v>
      </c>
      <c r="E8175" s="1" t="s">
        <v>17035</v>
      </c>
      <c r="F8175" t="s">
        <v>18761</v>
      </c>
    </row>
    <row r="8176" spans="1:6" x14ac:dyDescent="0.35">
      <c r="A8176">
        <v>8175</v>
      </c>
      <c r="B8176">
        <v>274</v>
      </c>
      <c r="C8176">
        <v>127</v>
      </c>
      <c r="D8176" s="1" t="s">
        <v>7633</v>
      </c>
      <c r="E8176" s="1" t="s">
        <v>17036</v>
      </c>
      <c r="F8176" t="s">
        <v>18761</v>
      </c>
    </row>
    <row r="8177" spans="1:6" x14ac:dyDescent="0.35">
      <c r="A8177">
        <v>8176</v>
      </c>
      <c r="B8177">
        <v>117</v>
      </c>
      <c r="C8177">
        <v>134</v>
      </c>
      <c r="D8177" s="1" t="s">
        <v>7634</v>
      </c>
      <c r="E8177" s="1" t="s">
        <v>17037</v>
      </c>
      <c r="F8177" t="s">
        <v>18761</v>
      </c>
    </row>
    <row r="8178" spans="1:6" x14ac:dyDescent="0.35">
      <c r="A8178">
        <v>8177</v>
      </c>
      <c r="B8178">
        <v>109</v>
      </c>
      <c r="C8178">
        <v>111</v>
      </c>
      <c r="D8178" s="1" t="s">
        <v>7635</v>
      </c>
      <c r="E8178" s="1" t="s">
        <v>17038</v>
      </c>
      <c r="F8178" t="s">
        <v>18761</v>
      </c>
    </row>
    <row r="8179" spans="1:6" x14ac:dyDescent="0.35">
      <c r="A8179">
        <v>8178</v>
      </c>
      <c r="B8179">
        <v>191</v>
      </c>
      <c r="C8179">
        <v>148</v>
      </c>
      <c r="D8179" s="1" t="s">
        <v>7636</v>
      </c>
      <c r="E8179" s="1" t="s">
        <v>17039</v>
      </c>
      <c r="F8179" t="s">
        <v>18761</v>
      </c>
    </row>
    <row r="8180" spans="1:6" x14ac:dyDescent="0.35">
      <c r="A8180">
        <v>8179</v>
      </c>
      <c r="B8180">
        <v>389</v>
      </c>
      <c r="C8180">
        <v>87</v>
      </c>
      <c r="D8180" s="1" t="s">
        <v>7637</v>
      </c>
      <c r="E8180">
        <v>8.1398561064852704</v>
      </c>
      <c r="F8180" t="s">
        <v>18761</v>
      </c>
    </row>
    <row r="8181" spans="1:6" x14ac:dyDescent="0.35">
      <c r="A8181">
        <v>8180</v>
      </c>
      <c r="B8181">
        <v>397</v>
      </c>
      <c r="C8181">
        <v>100</v>
      </c>
      <c r="D8181" s="1" t="s">
        <v>7638</v>
      </c>
      <c r="E8181" s="1" t="s">
        <v>17040</v>
      </c>
      <c r="F8181" t="s">
        <v>18761</v>
      </c>
    </row>
    <row r="8182" spans="1:6" x14ac:dyDescent="0.35">
      <c r="A8182">
        <v>8181</v>
      </c>
      <c r="B8182">
        <v>197</v>
      </c>
      <c r="C8182">
        <v>107</v>
      </c>
      <c r="D8182" s="1" t="s">
        <v>7639</v>
      </c>
      <c r="E8182" s="1" t="s">
        <v>17041</v>
      </c>
      <c r="F8182" t="s">
        <v>18761</v>
      </c>
    </row>
    <row r="8183" spans="1:6" x14ac:dyDescent="0.35">
      <c r="A8183">
        <v>8182</v>
      </c>
      <c r="B8183">
        <v>190</v>
      </c>
      <c r="C8183">
        <v>146</v>
      </c>
      <c r="D8183" s="1" t="s">
        <v>7640</v>
      </c>
      <c r="E8183" s="1" t="s">
        <v>17042</v>
      </c>
      <c r="F8183" t="s">
        <v>18761</v>
      </c>
    </row>
    <row r="8184" spans="1:6" x14ac:dyDescent="0.35">
      <c r="A8184">
        <v>8183</v>
      </c>
      <c r="B8184">
        <v>397</v>
      </c>
      <c r="C8184">
        <v>115</v>
      </c>
      <c r="D8184" s="1" t="s">
        <v>7641</v>
      </c>
      <c r="E8184" s="1" t="s">
        <v>17043</v>
      </c>
      <c r="F8184" t="s">
        <v>18761</v>
      </c>
    </row>
    <row r="8185" spans="1:6" x14ac:dyDescent="0.35">
      <c r="A8185">
        <v>8184</v>
      </c>
      <c r="B8185">
        <v>212</v>
      </c>
      <c r="C8185">
        <v>127</v>
      </c>
      <c r="D8185" s="1" t="s">
        <v>7642</v>
      </c>
      <c r="E8185">
        <v>7.63268775243949</v>
      </c>
      <c r="F8185" t="s">
        <v>18761</v>
      </c>
    </row>
    <row r="8186" spans="1:6" x14ac:dyDescent="0.35">
      <c r="A8186">
        <v>8185</v>
      </c>
      <c r="B8186">
        <v>370</v>
      </c>
      <c r="C8186">
        <v>104</v>
      </c>
      <c r="D8186" s="1" t="s">
        <v>7643</v>
      </c>
      <c r="E8186" s="1" t="s">
        <v>17044</v>
      </c>
      <c r="F8186" t="s">
        <v>18761</v>
      </c>
    </row>
    <row r="8187" spans="1:6" x14ac:dyDescent="0.35">
      <c r="A8187">
        <v>8186</v>
      </c>
      <c r="B8187">
        <v>100</v>
      </c>
      <c r="C8187">
        <v>111</v>
      </c>
      <c r="D8187" s="1" t="s">
        <v>7644</v>
      </c>
      <c r="E8187" s="1" t="s">
        <v>17045</v>
      </c>
      <c r="F8187" t="s">
        <v>18761</v>
      </c>
    </row>
    <row r="8188" spans="1:6" x14ac:dyDescent="0.35">
      <c r="A8188">
        <v>8187</v>
      </c>
      <c r="B8188">
        <v>342</v>
      </c>
      <c r="C8188">
        <v>104</v>
      </c>
      <c r="D8188" s="1" t="s">
        <v>7645</v>
      </c>
      <c r="E8188" s="1" t="s">
        <v>17046</v>
      </c>
      <c r="F8188" t="s">
        <v>18761</v>
      </c>
    </row>
    <row r="8189" spans="1:6" x14ac:dyDescent="0.35">
      <c r="A8189">
        <v>8188</v>
      </c>
      <c r="B8189">
        <v>204</v>
      </c>
      <c r="C8189">
        <v>147</v>
      </c>
      <c r="D8189" s="1" t="s">
        <v>7646</v>
      </c>
      <c r="E8189" s="1" t="s">
        <v>17047</v>
      </c>
      <c r="F8189" t="s">
        <v>18761</v>
      </c>
    </row>
    <row r="8190" spans="1:6" x14ac:dyDescent="0.35">
      <c r="A8190">
        <v>8189</v>
      </c>
      <c r="B8190">
        <v>343</v>
      </c>
      <c r="C8190">
        <v>160</v>
      </c>
      <c r="D8190" s="1" t="s">
        <v>7647</v>
      </c>
      <c r="E8190">
        <v>8.6147221337712594</v>
      </c>
      <c r="F8190" t="s">
        <v>18761</v>
      </c>
    </row>
    <row r="8191" spans="1:6" x14ac:dyDescent="0.35">
      <c r="A8191">
        <v>8190</v>
      </c>
      <c r="B8191">
        <v>317</v>
      </c>
      <c r="C8191">
        <v>121</v>
      </c>
      <c r="D8191" s="1" t="s">
        <v>7648</v>
      </c>
      <c r="E8191" s="1" t="s">
        <v>17048</v>
      </c>
      <c r="F8191" t="s">
        <v>18761</v>
      </c>
    </row>
    <row r="8192" spans="1:6" x14ac:dyDescent="0.35">
      <c r="A8192">
        <v>8191</v>
      </c>
      <c r="B8192">
        <v>289</v>
      </c>
      <c r="C8192">
        <v>145</v>
      </c>
      <c r="D8192" s="1" t="s">
        <v>7649</v>
      </c>
      <c r="E8192" s="1" t="s">
        <v>17049</v>
      </c>
      <c r="F8192" t="s">
        <v>18761</v>
      </c>
    </row>
    <row r="8193" spans="1:6" x14ac:dyDescent="0.35">
      <c r="A8193">
        <v>8192</v>
      </c>
      <c r="B8193">
        <v>199</v>
      </c>
      <c r="C8193">
        <v>96</v>
      </c>
      <c r="D8193" s="1" t="s">
        <v>7650</v>
      </c>
      <c r="E8193" s="1" t="s">
        <v>17050</v>
      </c>
      <c r="F8193" t="s">
        <v>18761</v>
      </c>
    </row>
    <row r="8194" spans="1:6" x14ac:dyDescent="0.35">
      <c r="A8194">
        <v>8193</v>
      </c>
      <c r="B8194">
        <v>391</v>
      </c>
      <c r="C8194">
        <v>92</v>
      </c>
      <c r="D8194" s="1" t="s">
        <v>7651</v>
      </c>
      <c r="E8194" s="1" t="s">
        <v>17051</v>
      </c>
      <c r="F8194" t="s">
        <v>18761</v>
      </c>
    </row>
    <row r="8195" spans="1:6" x14ac:dyDescent="0.35">
      <c r="A8195">
        <v>8194</v>
      </c>
      <c r="B8195">
        <v>337</v>
      </c>
      <c r="C8195">
        <v>123</v>
      </c>
      <c r="D8195" s="1" t="s">
        <v>7652</v>
      </c>
      <c r="E8195" s="1" t="s">
        <v>17052</v>
      </c>
      <c r="F8195" t="s">
        <v>18761</v>
      </c>
    </row>
    <row r="8196" spans="1:6" x14ac:dyDescent="0.35">
      <c r="A8196">
        <v>8195</v>
      </c>
      <c r="B8196">
        <v>290</v>
      </c>
      <c r="C8196">
        <v>156</v>
      </c>
      <c r="D8196" s="1" t="s">
        <v>7653</v>
      </c>
      <c r="E8196" s="1" t="s">
        <v>17053</v>
      </c>
      <c r="F8196" t="s">
        <v>18761</v>
      </c>
    </row>
    <row r="8197" spans="1:6" x14ac:dyDescent="0.35">
      <c r="A8197">
        <v>8196</v>
      </c>
      <c r="B8197">
        <v>361</v>
      </c>
      <c r="C8197">
        <v>143</v>
      </c>
      <c r="D8197" s="1" t="s">
        <v>7654</v>
      </c>
      <c r="E8197">
        <v>5.2789162452507998</v>
      </c>
      <c r="F8197" t="s">
        <v>18761</v>
      </c>
    </row>
    <row r="8198" spans="1:6" x14ac:dyDescent="0.35">
      <c r="A8198">
        <v>8197</v>
      </c>
      <c r="B8198">
        <v>249</v>
      </c>
      <c r="C8198">
        <v>113</v>
      </c>
      <c r="D8198" s="1" t="s">
        <v>7655</v>
      </c>
      <c r="E8198">
        <v>8.3997833790344991</v>
      </c>
      <c r="F8198" t="s">
        <v>18761</v>
      </c>
    </row>
    <row r="8199" spans="1:6" x14ac:dyDescent="0.35">
      <c r="A8199">
        <v>8198</v>
      </c>
      <c r="B8199">
        <v>234</v>
      </c>
      <c r="C8199">
        <v>147</v>
      </c>
      <c r="D8199" s="1" t="s">
        <v>7656</v>
      </c>
      <c r="E8199" s="1" t="s">
        <v>17054</v>
      </c>
      <c r="F8199" t="s">
        <v>18761</v>
      </c>
    </row>
    <row r="8200" spans="1:6" x14ac:dyDescent="0.35">
      <c r="A8200">
        <v>8199</v>
      </c>
      <c r="B8200">
        <v>277</v>
      </c>
      <c r="C8200">
        <v>130</v>
      </c>
      <c r="D8200" s="1" t="s">
        <v>7657</v>
      </c>
      <c r="E8200" s="1" t="s">
        <v>17055</v>
      </c>
      <c r="F8200" t="s">
        <v>18761</v>
      </c>
    </row>
    <row r="8201" spans="1:6" x14ac:dyDescent="0.35">
      <c r="A8201">
        <v>8200</v>
      </c>
      <c r="B8201">
        <v>267</v>
      </c>
      <c r="C8201">
        <v>135</v>
      </c>
      <c r="D8201" s="1" t="s">
        <v>7658</v>
      </c>
      <c r="E8201" s="1" t="s">
        <v>17056</v>
      </c>
      <c r="F8201" t="s">
        <v>18761</v>
      </c>
    </row>
    <row r="8202" spans="1:6" x14ac:dyDescent="0.35">
      <c r="A8202">
        <v>8201</v>
      </c>
      <c r="B8202">
        <v>241</v>
      </c>
      <c r="C8202">
        <v>94</v>
      </c>
      <c r="D8202" s="1" t="s">
        <v>7659</v>
      </c>
      <c r="E8202" s="1" t="s">
        <v>17057</v>
      </c>
      <c r="F8202" t="s">
        <v>18761</v>
      </c>
    </row>
    <row r="8203" spans="1:6" x14ac:dyDescent="0.35">
      <c r="A8203">
        <v>8202</v>
      </c>
      <c r="B8203">
        <v>235</v>
      </c>
      <c r="C8203">
        <v>135</v>
      </c>
      <c r="D8203" s="1" t="s">
        <v>7660</v>
      </c>
      <c r="E8203" s="1" t="s">
        <v>17058</v>
      </c>
      <c r="F8203" t="s">
        <v>18761</v>
      </c>
    </row>
    <row r="8204" spans="1:6" x14ac:dyDescent="0.35">
      <c r="A8204">
        <v>8203</v>
      </c>
      <c r="B8204">
        <v>333</v>
      </c>
      <c r="C8204">
        <v>84</v>
      </c>
      <c r="D8204" s="1" t="s">
        <v>7661</v>
      </c>
      <c r="E8204" s="1" t="s">
        <v>17059</v>
      </c>
      <c r="F8204" t="s">
        <v>18761</v>
      </c>
    </row>
    <row r="8205" spans="1:6" x14ac:dyDescent="0.35">
      <c r="A8205">
        <v>8204</v>
      </c>
      <c r="B8205">
        <v>215</v>
      </c>
      <c r="C8205">
        <v>134</v>
      </c>
      <c r="D8205" s="1" t="s">
        <v>7662</v>
      </c>
      <c r="E8205" s="1" t="s">
        <v>17060</v>
      </c>
      <c r="F8205" t="s">
        <v>18761</v>
      </c>
    </row>
    <row r="8206" spans="1:6" x14ac:dyDescent="0.35">
      <c r="A8206">
        <v>8205</v>
      </c>
      <c r="B8206">
        <v>171</v>
      </c>
      <c r="C8206">
        <v>89</v>
      </c>
      <c r="D8206" s="1" t="s">
        <v>7663</v>
      </c>
      <c r="E8206" s="1" t="s">
        <v>17061</v>
      </c>
      <c r="F8206" t="s">
        <v>18761</v>
      </c>
    </row>
    <row r="8207" spans="1:6" x14ac:dyDescent="0.35">
      <c r="A8207">
        <v>8206</v>
      </c>
      <c r="B8207">
        <v>290</v>
      </c>
      <c r="C8207">
        <v>137</v>
      </c>
      <c r="D8207" s="1" t="s">
        <v>7664</v>
      </c>
      <c r="E8207" s="1" t="s">
        <v>17062</v>
      </c>
      <c r="F8207" t="s">
        <v>18761</v>
      </c>
    </row>
    <row r="8208" spans="1:6" x14ac:dyDescent="0.35">
      <c r="A8208">
        <v>8207</v>
      </c>
      <c r="B8208">
        <v>314</v>
      </c>
      <c r="C8208">
        <v>103</v>
      </c>
      <c r="D8208" s="1" t="s">
        <v>7665</v>
      </c>
      <c r="E8208" s="1" t="s">
        <v>17063</v>
      </c>
      <c r="F8208" t="s">
        <v>18761</v>
      </c>
    </row>
    <row r="8209" spans="1:6" x14ac:dyDescent="0.35">
      <c r="A8209">
        <v>8208</v>
      </c>
      <c r="B8209">
        <v>172</v>
      </c>
      <c r="C8209">
        <v>100</v>
      </c>
      <c r="D8209" s="1" t="s">
        <v>7666</v>
      </c>
      <c r="E8209" s="1" t="s">
        <v>17064</v>
      </c>
      <c r="F8209" t="s">
        <v>18761</v>
      </c>
    </row>
    <row r="8210" spans="1:6" x14ac:dyDescent="0.35">
      <c r="A8210">
        <v>8209</v>
      </c>
      <c r="B8210">
        <v>261</v>
      </c>
      <c r="C8210">
        <v>113</v>
      </c>
      <c r="D8210" s="1" t="s">
        <v>7667</v>
      </c>
      <c r="E8210" s="1" t="s">
        <v>17065</v>
      </c>
      <c r="F8210" t="s">
        <v>18761</v>
      </c>
    </row>
    <row r="8211" spans="1:6" x14ac:dyDescent="0.35">
      <c r="A8211">
        <v>8210</v>
      </c>
      <c r="B8211">
        <v>260</v>
      </c>
      <c r="C8211">
        <v>120</v>
      </c>
      <c r="D8211" s="1" t="s">
        <v>7668</v>
      </c>
      <c r="E8211" s="1" t="s">
        <v>17066</v>
      </c>
      <c r="F8211" t="s">
        <v>18761</v>
      </c>
    </row>
    <row r="8212" spans="1:6" x14ac:dyDescent="0.35">
      <c r="A8212">
        <v>8211</v>
      </c>
      <c r="B8212">
        <v>205</v>
      </c>
      <c r="C8212">
        <v>159</v>
      </c>
      <c r="D8212" s="1" t="s">
        <v>7669</v>
      </c>
      <c r="E8212" s="1" t="s">
        <v>17067</v>
      </c>
      <c r="F8212" t="s">
        <v>18761</v>
      </c>
    </row>
    <row r="8213" spans="1:6" x14ac:dyDescent="0.35">
      <c r="A8213">
        <v>8212</v>
      </c>
      <c r="B8213">
        <v>177</v>
      </c>
      <c r="C8213">
        <v>106</v>
      </c>
      <c r="D8213" s="1" t="s">
        <v>7670</v>
      </c>
      <c r="E8213" s="1" t="s">
        <v>17068</v>
      </c>
      <c r="F8213" t="s">
        <v>18761</v>
      </c>
    </row>
    <row r="8214" spans="1:6" x14ac:dyDescent="0.35">
      <c r="A8214">
        <v>8213</v>
      </c>
      <c r="B8214">
        <v>151</v>
      </c>
      <c r="C8214">
        <v>142</v>
      </c>
      <c r="D8214" s="1" t="s">
        <v>7671</v>
      </c>
      <c r="E8214" s="1" t="s">
        <v>17069</v>
      </c>
      <c r="F8214" t="s">
        <v>18761</v>
      </c>
    </row>
    <row r="8215" spans="1:6" x14ac:dyDescent="0.35">
      <c r="A8215">
        <v>8214</v>
      </c>
      <c r="B8215">
        <v>288</v>
      </c>
      <c r="C8215">
        <v>143</v>
      </c>
      <c r="D8215" s="1" t="s">
        <v>7672</v>
      </c>
      <c r="E8215" s="1" t="s">
        <v>17070</v>
      </c>
      <c r="F8215" t="s">
        <v>18761</v>
      </c>
    </row>
    <row r="8216" spans="1:6" x14ac:dyDescent="0.35">
      <c r="A8216">
        <v>8215</v>
      </c>
      <c r="B8216">
        <v>350</v>
      </c>
      <c r="C8216">
        <v>147</v>
      </c>
      <c r="D8216" s="1" t="s">
        <v>7673</v>
      </c>
      <c r="E8216" s="1" t="s">
        <v>17071</v>
      </c>
      <c r="F8216" t="s">
        <v>18761</v>
      </c>
    </row>
    <row r="8217" spans="1:6" x14ac:dyDescent="0.35">
      <c r="A8217">
        <v>8216</v>
      </c>
      <c r="B8217">
        <v>138</v>
      </c>
      <c r="C8217">
        <v>132</v>
      </c>
      <c r="D8217" s="1" t="s">
        <v>7674</v>
      </c>
      <c r="E8217" s="1" t="s">
        <v>17072</v>
      </c>
      <c r="F8217" t="s">
        <v>18761</v>
      </c>
    </row>
    <row r="8218" spans="1:6" x14ac:dyDescent="0.35">
      <c r="A8218">
        <v>8217</v>
      </c>
      <c r="B8218">
        <v>208</v>
      </c>
      <c r="C8218">
        <v>138</v>
      </c>
      <c r="D8218" s="1" t="s">
        <v>7675</v>
      </c>
      <c r="E8218" s="1" t="s">
        <v>17073</v>
      </c>
      <c r="F8218" t="s">
        <v>18761</v>
      </c>
    </row>
    <row r="8219" spans="1:6" x14ac:dyDescent="0.35">
      <c r="A8219">
        <v>8218</v>
      </c>
      <c r="B8219">
        <v>162</v>
      </c>
      <c r="C8219">
        <v>108</v>
      </c>
      <c r="D8219" s="1" t="s">
        <v>7676</v>
      </c>
      <c r="E8219" s="1" t="s">
        <v>17074</v>
      </c>
      <c r="F8219" t="s">
        <v>18761</v>
      </c>
    </row>
    <row r="8220" spans="1:6" x14ac:dyDescent="0.35">
      <c r="A8220">
        <v>8219</v>
      </c>
      <c r="B8220">
        <v>355</v>
      </c>
      <c r="C8220">
        <v>89</v>
      </c>
      <c r="D8220" s="1" t="s">
        <v>7677</v>
      </c>
      <c r="E8220" s="1" t="s">
        <v>17075</v>
      </c>
      <c r="F8220" t="s">
        <v>18761</v>
      </c>
    </row>
    <row r="8221" spans="1:6" x14ac:dyDescent="0.35">
      <c r="A8221">
        <v>8220</v>
      </c>
      <c r="B8221">
        <v>190</v>
      </c>
      <c r="C8221">
        <v>141</v>
      </c>
      <c r="D8221" s="1" t="s">
        <v>7678</v>
      </c>
      <c r="E8221" s="1" t="s">
        <v>17076</v>
      </c>
      <c r="F8221" t="s">
        <v>18761</v>
      </c>
    </row>
    <row r="8222" spans="1:6" x14ac:dyDescent="0.35">
      <c r="A8222">
        <v>8221</v>
      </c>
      <c r="B8222">
        <v>302</v>
      </c>
      <c r="C8222">
        <v>130</v>
      </c>
      <c r="D8222" s="1" t="s">
        <v>7679</v>
      </c>
      <c r="E8222" s="1" t="s">
        <v>17077</v>
      </c>
      <c r="F8222" t="s">
        <v>18761</v>
      </c>
    </row>
    <row r="8223" spans="1:6" x14ac:dyDescent="0.35">
      <c r="A8223">
        <v>8222</v>
      </c>
      <c r="B8223">
        <v>134</v>
      </c>
      <c r="C8223">
        <v>108</v>
      </c>
      <c r="D8223" s="1" t="s">
        <v>7680</v>
      </c>
      <c r="E8223" s="1" t="s">
        <v>17078</v>
      </c>
      <c r="F8223" t="s">
        <v>18761</v>
      </c>
    </row>
    <row r="8224" spans="1:6" x14ac:dyDescent="0.35">
      <c r="A8224">
        <v>8223</v>
      </c>
      <c r="B8224">
        <v>117</v>
      </c>
      <c r="C8224">
        <v>107</v>
      </c>
      <c r="D8224" s="1" t="s">
        <v>7681</v>
      </c>
      <c r="E8224">
        <v>16.746382350761799</v>
      </c>
      <c r="F8224" t="s">
        <v>18761</v>
      </c>
    </row>
    <row r="8225" spans="1:6" x14ac:dyDescent="0.35">
      <c r="A8225">
        <v>8224</v>
      </c>
      <c r="B8225">
        <v>170</v>
      </c>
      <c r="C8225">
        <v>144</v>
      </c>
      <c r="D8225" s="1" t="s">
        <v>7682</v>
      </c>
      <c r="E8225" s="1" t="s">
        <v>17079</v>
      </c>
      <c r="F8225" t="s">
        <v>18761</v>
      </c>
    </row>
    <row r="8226" spans="1:6" x14ac:dyDescent="0.35">
      <c r="A8226">
        <v>8225</v>
      </c>
      <c r="B8226">
        <v>374</v>
      </c>
      <c r="C8226">
        <v>136</v>
      </c>
      <c r="D8226" s="1" t="s">
        <v>7683</v>
      </c>
      <c r="E8226" s="1" t="s">
        <v>17080</v>
      </c>
      <c r="F8226" t="s">
        <v>18761</v>
      </c>
    </row>
    <row r="8227" spans="1:6" x14ac:dyDescent="0.35">
      <c r="A8227">
        <v>8226</v>
      </c>
      <c r="B8227">
        <v>269</v>
      </c>
      <c r="C8227">
        <v>136</v>
      </c>
      <c r="D8227" s="1" t="s">
        <v>7684</v>
      </c>
      <c r="E8227" s="1" t="s">
        <v>17081</v>
      </c>
      <c r="F8227" t="s">
        <v>18761</v>
      </c>
    </row>
    <row r="8228" spans="1:6" x14ac:dyDescent="0.35">
      <c r="A8228">
        <v>8227</v>
      </c>
      <c r="B8228">
        <v>350</v>
      </c>
      <c r="C8228">
        <v>145</v>
      </c>
      <c r="D8228" s="1" t="s">
        <v>7685</v>
      </c>
      <c r="E8228" s="1" t="s">
        <v>17082</v>
      </c>
      <c r="F8228" t="s">
        <v>18761</v>
      </c>
    </row>
    <row r="8229" spans="1:6" x14ac:dyDescent="0.35">
      <c r="A8229">
        <v>8228</v>
      </c>
      <c r="B8229">
        <v>362</v>
      </c>
      <c r="C8229">
        <v>83</v>
      </c>
      <c r="D8229" s="1" t="s">
        <v>7686</v>
      </c>
      <c r="E8229" s="1" t="s">
        <v>17083</v>
      </c>
      <c r="F8229" t="s">
        <v>18761</v>
      </c>
    </row>
    <row r="8230" spans="1:6" x14ac:dyDescent="0.35">
      <c r="A8230">
        <v>8229</v>
      </c>
      <c r="B8230">
        <v>229</v>
      </c>
      <c r="C8230">
        <v>88</v>
      </c>
      <c r="D8230" s="1" t="s">
        <v>7687</v>
      </c>
      <c r="E8230" s="1" t="s">
        <v>17084</v>
      </c>
      <c r="F8230" t="s">
        <v>18761</v>
      </c>
    </row>
    <row r="8231" spans="1:6" x14ac:dyDescent="0.35">
      <c r="A8231">
        <v>8230</v>
      </c>
      <c r="B8231">
        <v>131</v>
      </c>
      <c r="C8231">
        <v>83</v>
      </c>
      <c r="D8231" s="1" t="s">
        <v>7688</v>
      </c>
      <c r="E8231">
        <v>9.4388438500193406</v>
      </c>
      <c r="F8231" t="s">
        <v>18761</v>
      </c>
    </row>
    <row r="8232" spans="1:6" x14ac:dyDescent="0.35">
      <c r="A8232">
        <v>8231</v>
      </c>
      <c r="B8232">
        <v>321</v>
      </c>
      <c r="C8232">
        <v>119</v>
      </c>
      <c r="D8232" s="1" t="s">
        <v>7689</v>
      </c>
      <c r="E8232" s="1" t="s">
        <v>17085</v>
      </c>
      <c r="F8232" t="s">
        <v>18761</v>
      </c>
    </row>
    <row r="8233" spans="1:6" x14ac:dyDescent="0.35">
      <c r="A8233">
        <v>8232</v>
      </c>
      <c r="B8233">
        <v>353</v>
      </c>
      <c r="C8233">
        <v>108</v>
      </c>
      <c r="D8233">
        <v>8.2110800956836503</v>
      </c>
      <c r="E8233" s="1" t="s">
        <v>17086</v>
      </c>
      <c r="F8233" t="s">
        <v>18761</v>
      </c>
    </row>
    <row r="8234" spans="1:6" x14ac:dyDescent="0.35">
      <c r="A8234">
        <v>8233</v>
      </c>
      <c r="B8234">
        <v>370</v>
      </c>
      <c r="C8234">
        <v>111</v>
      </c>
      <c r="D8234">
        <v>6.6673196945996098</v>
      </c>
      <c r="E8234">
        <v>9.2211342920310209</v>
      </c>
      <c r="F8234" t="s">
        <v>18761</v>
      </c>
    </row>
    <row r="8235" spans="1:6" x14ac:dyDescent="0.35">
      <c r="A8235">
        <v>8234</v>
      </c>
      <c r="B8235">
        <v>297</v>
      </c>
      <c r="C8235">
        <v>124</v>
      </c>
      <c r="D8235" s="1" t="s">
        <v>7690</v>
      </c>
      <c r="E8235">
        <v>9.7806907035055808</v>
      </c>
      <c r="F8235" t="s">
        <v>18761</v>
      </c>
    </row>
    <row r="8236" spans="1:6" x14ac:dyDescent="0.35">
      <c r="A8236">
        <v>8235</v>
      </c>
      <c r="B8236">
        <v>316</v>
      </c>
      <c r="C8236">
        <v>99</v>
      </c>
      <c r="D8236" s="1" t="s">
        <v>7691</v>
      </c>
      <c r="E8236" s="1" t="s">
        <v>17087</v>
      </c>
      <c r="F8236" t="s">
        <v>18761</v>
      </c>
    </row>
    <row r="8237" spans="1:6" x14ac:dyDescent="0.35">
      <c r="A8237">
        <v>8236</v>
      </c>
      <c r="B8237">
        <v>337</v>
      </c>
      <c r="C8237">
        <v>108</v>
      </c>
      <c r="D8237" s="1" t="s">
        <v>7692</v>
      </c>
      <c r="E8237">
        <v>9.8171212564417303</v>
      </c>
      <c r="F8237" t="s">
        <v>18761</v>
      </c>
    </row>
    <row r="8238" spans="1:6" x14ac:dyDescent="0.35">
      <c r="A8238">
        <v>8237</v>
      </c>
      <c r="B8238">
        <v>275</v>
      </c>
      <c r="C8238">
        <v>160</v>
      </c>
      <c r="D8238" s="1" t="s">
        <v>7693</v>
      </c>
      <c r="E8238" s="1" t="s">
        <v>17088</v>
      </c>
      <c r="F8238" t="s">
        <v>18761</v>
      </c>
    </row>
    <row r="8239" spans="1:6" x14ac:dyDescent="0.35">
      <c r="A8239">
        <v>8238</v>
      </c>
      <c r="B8239">
        <v>159</v>
      </c>
      <c r="C8239">
        <v>99</v>
      </c>
      <c r="D8239" s="1" t="s">
        <v>7694</v>
      </c>
      <c r="E8239" s="1" t="s">
        <v>17089</v>
      </c>
      <c r="F8239" t="s">
        <v>18761</v>
      </c>
    </row>
    <row r="8240" spans="1:6" x14ac:dyDescent="0.35">
      <c r="A8240">
        <v>8239</v>
      </c>
      <c r="B8240">
        <v>103</v>
      </c>
      <c r="C8240">
        <v>111</v>
      </c>
      <c r="D8240" s="1" t="s">
        <v>7695</v>
      </c>
      <c r="E8240" s="1" t="s">
        <v>17090</v>
      </c>
      <c r="F8240" t="s">
        <v>18761</v>
      </c>
    </row>
    <row r="8241" spans="1:6" x14ac:dyDescent="0.35">
      <c r="A8241">
        <v>8240</v>
      </c>
      <c r="B8241">
        <v>248</v>
      </c>
      <c r="C8241">
        <v>108</v>
      </c>
      <c r="D8241" s="1" t="s">
        <v>7696</v>
      </c>
      <c r="E8241" s="1" t="s">
        <v>17091</v>
      </c>
      <c r="F8241" t="s">
        <v>18761</v>
      </c>
    </row>
    <row r="8242" spans="1:6" x14ac:dyDescent="0.35">
      <c r="A8242">
        <v>8241</v>
      </c>
      <c r="B8242">
        <v>166</v>
      </c>
      <c r="C8242">
        <v>122</v>
      </c>
      <c r="D8242" s="1" t="s">
        <v>7697</v>
      </c>
      <c r="E8242" s="1" t="s">
        <v>17092</v>
      </c>
      <c r="F8242" t="s">
        <v>18761</v>
      </c>
    </row>
    <row r="8243" spans="1:6" x14ac:dyDescent="0.35">
      <c r="A8243">
        <v>8242</v>
      </c>
      <c r="B8243">
        <v>294</v>
      </c>
      <c r="C8243">
        <v>85</v>
      </c>
      <c r="D8243" s="1" t="s">
        <v>7698</v>
      </c>
      <c r="E8243" s="1" t="s">
        <v>17093</v>
      </c>
      <c r="F8243" t="s">
        <v>18761</v>
      </c>
    </row>
    <row r="8244" spans="1:6" x14ac:dyDescent="0.35">
      <c r="A8244">
        <v>8243</v>
      </c>
      <c r="C8244">
        <v>94</v>
      </c>
      <c r="D8244" s="1" t="s">
        <v>7699</v>
      </c>
      <c r="E8244" s="1" t="s">
        <v>17094</v>
      </c>
      <c r="F8244" t="s">
        <v>18761</v>
      </c>
    </row>
    <row r="8245" spans="1:6" x14ac:dyDescent="0.35">
      <c r="A8245">
        <v>8244</v>
      </c>
      <c r="B8245">
        <v>355</v>
      </c>
      <c r="C8245">
        <v>159</v>
      </c>
      <c r="D8245" s="1" t="s">
        <v>7700</v>
      </c>
      <c r="E8245" s="1" t="s">
        <v>17095</v>
      </c>
      <c r="F8245" t="s">
        <v>18761</v>
      </c>
    </row>
    <row r="8246" spans="1:6" x14ac:dyDescent="0.35">
      <c r="A8246">
        <v>8245</v>
      </c>
      <c r="B8246">
        <v>166</v>
      </c>
      <c r="C8246">
        <v>87</v>
      </c>
      <c r="D8246" s="1" t="s">
        <v>7701</v>
      </c>
      <c r="E8246" s="1" t="s">
        <v>17096</v>
      </c>
      <c r="F8246" t="s">
        <v>18761</v>
      </c>
    </row>
    <row r="8247" spans="1:6" x14ac:dyDescent="0.35">
      <c r="A8247">
        <v>8246</v>
      </c>
      <c r="B8247">
        <v>381</v>
      </c>
      <c r="C8247">
        <v>102</v>
      </c>
      <c r="D8247" s="1" t="s">
        <v>7702</v>
      </c>
      <c r="E8247" s="1" t="s">
        <v>17097</v>
      </c>
      <c r="F8247" t="s">
        <v>18761</v>
      </c>
    </row>
    <row r="8248" spans="1:6" x14ac:dyDescent="0.35">
      <c r="A8248">
        <v>8247</v>
      </c>
      <c r="B8248">
        <v>369</v>
      </c>
      <c r="C8248">
        <v>94</v>
      </c>
      <c r="D8248" s="1" t="s">
        <v>7703</v>
      </c>
      <c r="E8248" s="1" t="s">
        <v>17098</v>
      </c>
      <c r="F8248" t="s">
        <v>18761</v>
      </c>
    </row>
    <row r="8249" spans="1:6" x14ac:dyDescent="0.35">
      <c r="A8249">
        <v>8248</v>
      </c>
      <c r="B8249">
        <v>365</v>
      </c>
      <c r="C8249">
        <v>112</v>
      </c>
      <c r="D8249" s="1" t="s">
        <v>7704</v>
      </c>
      <c r="E8249" s="1" t="s">
        <v>17099</v>
      </c>
      <c r="F8249" t="s">
        <v>18761</v>
      </c>
    </row>
    <row r="8250" spans="1:6" x14ac:dyDescent="0.35">
      <c r="A8250">
        <v>8249</v>
      </c>
      <c r="B8250">
        <v>236</v>
      </c>
      <c r="C8250">
        <v>154</v>
      </c>
      <c r="D8250" s="1" t="s">
        <v>7705</v>
      </c>
      <c r="E8250" s="1" t="s">
        <v>17100</v>
      </c>
      <c r="F8250" t="s">
        <v>18761</v>
      </c>
    </row>
    <row r="8251" spans="1:6" x14ac:dyDescent="0.35">
      <c r="A8251">
        <v>8250</v>
      </c>
      <c r="B8251">
        <v>329</v>
      </c>
      <c r="C8251">
        <v>136</v>
      </c>
      <c r="D8251">
        <v>5.3354126186079398</v>
      </c>
      <c r="E8251" s="1" t="s">
        <v>17101</v>
      </c>
      <c r="F8251" t="s">
        <v>18761</v>
      </c>
    </row>
    <row r="8252" spans="1:6" x14ac:dyDescent="0.35">
      <c r="A8252">
        <v>8251</v>
      </c>
      <c r="B8252">
        <v>230</v>
      </c>
      <c r="C8252">
        <v>119</v>
      </c>
      <c r="D8252" s="1" t="s">
        <v>7706</v>
      </c>
      <c r="E8252" s="1" t="s">
        <v>17102</v>
      </c>
      <c r="F8252" t="s">
        <v>18761</v>
      </c>
    </row>
    <row r="8253" spans="1:6" x14ac:dyDescent="0.35">
      <c r="A8253">
        <v>8252</v>
      </c>
      <c r="B8253">
        <v>302</v>
      </c>
      <c r="C8253">
        <v>158</v>
      </c>
      <c r="D8253" s="1" t="s">
        <v>7707</v>
      </c>
      <c r="E8253" s="1" t="s">
        <v>17103</v>
      </c>
      <c r="F8253" t="s">
        <v>18761</v>
      </c>
    </row>
    <row r="8254" spans="1:6" x14ac:dyDescent="0.35">
      <c r="A8254">
        <v>8253</v>
      </c>
      <c r="B8254">
        <v>201</v>
      </c>
      <c r="C8254">
        <v>88</v>
      </c>
      <c r="D8254" s="1" t="s">
        <v>7708</v>
      </c>
      <c r="E8254" s="1" t="s">
        <v>17104</v>
      </c>
      <c r="F8254" t="s">
        <v>18761</v>
      </c>
    </row>
    <row r="8255" spans="1:6" x14ac:dyDescent="0.35">
      <c r="A8255">
        <v>8254</v>
      </c>
      <c r="B8255">
        <v>275</v>
      </c>
      <c r="C8255">
        <v>112</v>
      </c>
      <c r="D8255" s="1" t="s">
        <v>7709</v>
      </c>
      <c r="E8255" s="1" t="s">
        <v>17105</v>
      </c>
      <c r="F8255" t="s">
        <v>18761</v>
      </c>
    </row>
    <row r="8256" spans="1:6" x14ac:dyDescent="0.35">
      <c r="A8256">
        <v>8255</v>
      </c>
      <c r="B8256">
        <v>393</v>
      </c>
      <c r="C8256">
        <v>156</v>
      </c>
      <c r="D8256" s="1" t="s">
        <v>7710</v>
      </c>
      <c r="E8256" s="1" t="s">
        <v>17106</v>
      </c>
      <c r="F8256" t="s">
        <v>18761</v>
      </c>
    </row>
    <row r="8257" spans="1:6" x14ac:dyDescent="0.35">
      <c r="A8257">
        <v>8256</v>
      </c>
      <c r="B8257">
        <v>394</v>
      </c>
      <c r="C8257">
        <v>104</v>
      </c>
      <c r="D8257" s="1" t="s">
        <v>7711</v>
      </c>
      <c r="E8257" s="1" t="s">
        <v>17107</v>
      </c>
      <c r="F8257" t="s">
        <v>18761</v>
      </c>
    </row>
    <row r="8258" spans="1:6" x14ac:dyDescent="0.35">
      <c r="A8258">
        <v>8257</v>
      </c>
      <c r="B8258">
        <v>142</v>
      </c>
      <c r="C8258">
        <v>131</v>
      </c>
      <c r="D8258">
        <v>4.3723807304445597</v>
      </c>
      <c r="E8258" s="1" t="s">
        <v>17108</v>
      </c>
      <c r="F8258" t="s">
        <v>18761</v>
      </c>
    </row>
    <row r="8259" spans="1:6" x14ac:dyDescent="0.35">
      <c r="A8259">
        <v>8258</v>
      </c>
      <c r="B8259">
        <v>166</v>
      </c>
      <c r="C8259">
        <v>106</v>
      </c>
      <c r="D8259" s="1" t="s">
        <v>7712</v>
      </c>
      <c r="E8259" s="1" t="s">
        <v>17109</v>
      </c>
      <c r="F8259" t="s">
        <v>18761</v>
      </c>
    </row>
    <row r="8260" spans="1:6" x14ac:dyDescent="0.35">
      <c r="A8260">
        <v>8259</v>
      </c>
      <c r="B8260">
        <v>361</v>
      </c>
      <c r="C8260">
        <v>132</v>
      </c>
      <c r="D8260" s="1" t="s">
        <v>7713</v>
      </c>
      <c r="E8260" s="1" t="s">
        <v>17110</v>
      </c>
      <c r="F8260" t="s">
        <v>18761</v>
      </c>
    </row>
    <row r="8261" spans="1:6" x14ac:dyDescent="0.35">
      <c r="A8261">
        <v>8260</v>
      </c>
      <c r="B8261">
        <v>177</v>
      </c>
      <c r="C8261">
        <v>128</v>
      </c>
      <c r="D8261" s="1" t="s">
        <v>7714</v>
      </c>
      <c r="E8261" s="1" t="s">
        <v>17111</v>
      </c>
      <c r="F8261" t="s">
        <v>18761</v>
      </c>
    </row>
    <row r="8262" spans="1:6" x14ac:dyDescent="0.35">
      <c r="A8262">
        <v>8261</v>
      </c>
      <c r="B8262">
        <v>115</v>
      </c>
      <c r="C8262">
        <v>141</v>
      </c>
      <c r="D8262" s="1" t="s">
        <v>7715</v>
      </c>
      <c r="E8262" s="1" t="s">
        <v>17112</v>
      </c>
      <c r="F8262" t="s">
        <v>18761</v>
      </c>
    </row>
    <row r="8263" spans="1:6" x14ac:dyDescent="0.35">
      <c r="A8263">
        <v>8262</v>
      </c>
      <c r="B8263">
        <v>252</v>
      </c>
      <c r="C8263">
        <v>154</v>
      </c>
      <c r="D8263">
        <v>6.7266297024917101</v>
      </c>
      <c r="E8263" s="1" t="s">
        <v>17113</v>
      </c>
      <c r="F8263" t="s">
        <v>18761</v>
      </c>
    </row>
    <row r="8264" spans="1:6" x14ac:dyDescent="0.35">
      <c r="A8264">
        <v>8263</v>
      </c>
      <c r="B8264">
        <v>399</v>
      </c>
      <c r="C8264">
        <v>116</v>
      </c>
      <c r="D8264" s="1" t="s">
        <v>7716</v>
      </c>
      <c r="E8264" s="1" t="s">
        <v>17114</v>
      </c>
      <c r="F8264" t="s">
        <v>18761</v>
      </c>
    </row>
    <row r="8265" spans="1:6" x14ac:dyDescent="0.35">
      <c r="A8265">
        <v>8264</v>
      </c>
      <c r="B8265">
        <v>221</v>
      </c>
      <c r="C8265">
        <v>88</v>
      </c>
      <c r="D8265" s="1" t="s">
        <v>7717</v>
      </c>
      <c r="E8265" s="1" t="s">
        <v>17115</v>
      </c>
      <c r="F8265" t="s">
        <v>18761</v>
      </c>
    </row>
    <row r="8266" spans="1:6" x14ac:dyDescent="0.35">
      <c r="A8266">
        <v>8265</v>
      </c>
      <c r="B8266">
        <v>340</v>
      </c>
      <c r="C8266">
        <v>132</v>
      </c>
      <c r="D8266" s="1" t="s">
        <v>7718</v>
      </c>
      <c r="E8266" s="1" t="s">
        <v>17116</v>
      </c>
      <c r="F8266" t="s">
        <v>18761</v>
      </c>
    </row>
    <row r="8267" spans="1:6" x14ac:dyDescent="0.35">
      <c r="A8267">
        <v>8266</v>
      </c>
      <c r="B8267">
        <v>126</v>
      </c>
      <c r="C8267">
        <v>135</v>
      </c>
      <c r="D8267" s="1" t="s">
        <v>7719</v>
      </c>
      <c r="E8267" s="1" t="s">
        <v>17117</v>
      </c>
      <c r="F8267" t="s">
        <v>18761</v>
      </c>
    </row>
    <row r="8268" spans="1:6" x14ac:dyDescent="0.35">
      <c r="A8268">
        <v>8267</v>
      </c>
      <c r="B8268">
        <v>155</v>
      </c>
      <c r="C8268">
        <v>146</v>
      </c>
      <c r="D8268" s="1" t="s">
        <v>7720</v>
      </c>
      <c r="E8268">
        <v>7.39009678525965</v>
      </c>
      <c r="F8268" t="s">
        <v>18761</v>
      </c>
    </row>
    <row r="8269" spans="1:6" x14ac:dyDescent="0.35">
      <c r="A8269">
        <v>8268</v>
      </c>
      <c r="B8269">
        <v>200</v>
      </c>
      <c r="C8269">
        <v>114</v>
      </c>
      <c r="D8269" s="1" t="s">
        <v>7721</v>
      </c>
      <c r="E8269" s="1" t="s">
        <v>17118</v>
      </c>
      <c r="F8269" t="s">
        <v>18761</v>
      </c>
    </row>
    <row r="8270" spans="1:6" x14ac:dyDescent="0.35">
      <c r="A8270">
        <v>8269</v>
      </c>
      <c r="B8270">
        <v>286</v>
      </c>
      <c r="D8270">
        <v>9.3072805591791905</v>
      </c>
      <c r="E8270" s="1" t="s">
        <v>17119</v>
      </c>
      <c r="F8270" t="s">
        <v>18761</v>
      </c>
    </row>
    <row r="8271" spans="1:6" x14ac:dyDescent="0.35">
      <c r="A8271">
        <v>8270</v>
      </c>
      <c r="B8271">
        <v>310</v>
      </c>
      <c r="C8271">
        <v>153</v>
      </c>
      <c r="D8271" s="1" t="s">
        <v>7722</v>
      </c>
      <c r="E8271">
        <v>9.8959569568682006</v>
      </c>
      <c r="F8271" t="s">
        <v>18761</v>
      </c>
    </row>
    <row r="8272" spans="1:6" x14ac:dyDescent="0.35">
      <c r="A8272">
        <v>8271</v>
      </c>
      <c r="B8272">
        <v>171</v>
      </c>
      <c r="C8272">
        <v>126</v>
      </c>
      <c r="D8272">
        <v>8.8081829766768198</v>
      </c>
      <c r="E8272" s="1" t="s">
        <v>17120</v>
      </c>
      <c r="F8272" t="s">
        <v>18761</v>
      </c>
    </row>
    <row r="8273" spans="1:6" x14ac:dyDescent="0.35">
      <c r="A8273">
        <v>8272</v>
      </c>
      <c r="B8273">
        <v>193</v>
      </c>
      <c r="C8273">
        <v>116</v>
      </c>
      <c r="D8273" s="1" t="s">
        <v>7723</v>
      </c>
      <c r="E8273" s="1" t="s">
        <v>17121</v>
      </c>
      <c r="F8273" t="s">
        <v>18761</v>
      </c>
    </row>
    <row r="8274" spans="1:6" x14ac:dyDescent="0.35">
      <c r="A8274">
        <v>8273</v>
      </c>
      <c r="B8274">
        <v>363</v>
      </c>
      <c r="C8274">
        <v>154</v>
      </c>
      <c r="D8274" s="1" t="s">
        <v>7724</v>
      </c>
      <c r="E8274" s="1" t="s">
        <v>17122</v>
      </c>
      <c r="F8274" t="s">
        <v>18761</v>
      </c>
    </row>
    <row r="8275" spans="1:6" x14ac:dyDescent="0.35">
      <c r="A8275">
        <v>8274</v>
      </c>
      <c r="B8275">
        <v>200</v>
      </c>
      <c r="C8275">
        <v>114</v>
      </c>
      <c r="D8275">
        <v>8.6263040323847502</v>
      </c>
      <c r="E8275" s="1" t="s">
        <v>17123</v>
      </c>
      <c r="F8275" t="s">
        <v>18761</v>
      </c>
    </row>
    <row r="8276" spans="1:6" x14ac:dyDescent="0.35">
      <c r="A8276">
        <v>8275</v>
      </c>
      <c r="B8276">
        <v>384</v>
      </c>
      <c r="C8276">
        <v>112</v>
      </c>
      <c r="D8276" s="1" t="s">
        <v>7725</v>
      </c>
      <c r="E8276" s="1" t="s">
        <v>17124</v>
      </c>
      <c r="F8276" t="s">
        <v>18761</v>
      </c>
    </row>
    <row r="8277" spans="1:6" x14ac:dyDescent="0.35">
      <c r="A8277">
        <v>8276</v>
      </c>
      <c r="B8277">
        <v>341</v>
      </c>
      <c r="C8277">
        <v>120</v>
      </c>
      <c r="D8277" s="1" t="s">
        <v>7726</v>
      </c>
      <c r="E8277" s="1" t="s">
        <v>17125</v>
      </c>
      <c r="F8277" t="s">
        <v>18761</v>
      </c>
    </row>
    <row r="8278" spans="1:6" x14ac:dyDescent="0.35">
      <c r="A8278">
        <v>8277</v>
      </c>
      <c r="B8278">
        <v>327</v>
      </c>
      <c r="C8278">
        <v>120</v>
      </c>
      <c r="D8278" s="1" t="s">
        <v>7727</v>
      </c>
      <c r="E8278" s="1" t="s">
        <v>17126</v>
      </c>
      <c r="F8278" t="s">
        <v>18761</v>
      </c>
    </row>
    <row r="8279" spans="1:6" x14ac:dyDescent="0.35">
      <c r="A8279">
        <v>8278</v>
      </c>
      <c r="B8279">
        <v>239</v>
      </c>
      <c r="C8279">
        <v>129</v>
      </c>
      <c r="D8279" s="1" t="s">
        <v>7728</v>
      </c>
      <c r="E8279" s="1" t="s">
        <v>17127</v>
      </c>
      <c r="F8279" t="s">
        <v>18761</v>
      </c>
    </row>
    <row r="8280" spans="1:6" x14ac:dyDescent="0.35">
      <c r="A8280">
        <v>8279</v>
      </c>
      <c r="B8280">
        <v>368</v>
      </c>
      <c r="C8280">
        <v>119</v>
      </c>
      <c r="D8280" s="1" t="s">
        <v>7729</v>
      </c>
      <c r="E8280" s="1" t="s">
        <v>17128</v>
      </c>
      <c r="F8280" t="s">
        <v>18761</v>
      </c>
    </row>
    <row r="8281" spans="1:6" x14ac:dyDescent="0.35">
      <c r="A8281">
        <v>8280</v>
      </c>
      <c r="B8281">
        <v>239</v>
      </c>
      <c r="C8281">
        <v>90</v>
      </c>
      <c r="D8281" s="1" t="s">
        <v>7730</v>
      </c>
      <c r="E8281" s="1" t="s">
        <v>17129</v>
      </c>
      <c r="F8281" t="s">
        <v>18761</v>
      </c>
    </row>
    <row r="8282" spans="1:6" x14ac:dyDescent="0.35">
      <c r="A8282">
        <v>8281</v>
      </c>
      <c r="B8282">
        <v>365</v>
      </c>
      <c r="C8282">
        <v>144</v>
      </c>
      <c r="D8282" s="1" t="s">
        <v>7731</v>
      </c>
      <c r="E8282" s="1" t="s">
        <v>17130</v>
      </c>
      <c r="F8282" t="s">
        <v>18761</v>
      </c>
    </row>
    <row r="8283" spans="1:6" x14ac:dyDescent="0.35">
      <c r="A8283">
        <v>8282</v>
      </c>
      <c r="B8283">
        <v>271</v>
      </c>
      <c r="C8283">
        <v>120</v>
      </c>
      <c r="D8283" s="1" t="s">
        <v>7732</v>
      </c>
      <c r="E8283" s="1" t="s">
        <v>17131</v>
      </c>
      <c r="F8283" t="s">
        <v>18761</v>
      </c>
    </row>
    <row r="8284" spans="1:6" x14ac:dyDescent="0.35">
      <c r="A8284">
        <v>8283</v>
      </c>
      <c r="B8284">
        <v>286</v>
      </c>
      <c r="C8284">
        <v>134</v>
      </c>
      <c r="D8284" s="1" t="s">
        <v>7733</v>
      </c>
      <c r="E8284" s="1" t="s">
        <v>17132</v>
      </c>
      <c r="F8284" t="s">
        <v>18761</v>
      </c>
    </row>
    <row r="8285" spans="1:6" x14ac:dyDescent="0.35">
      <c r="A8285">
        <v>8284</v>
      </c>
      <c r="B8285">
        <v>251</v>
      </c>
      <c r="C8285">
        <v>146</v>
      </c>
      <c r="D8285" s="1" t="s">
        <v>7734</v>
      </c>
      <c r="E8285" s="1" t="s">
        <v>17133</v>
      </c>
      <c r="F8285" t="s">
        <v>18761</v>
      </c>
    </row>
    <row r="8286" spans="1:6" x14ac:dyDescent="0.35">
      <c r="A8286">
        <v>8285</v>
      </c>
      <c r="B8286">
        <v>264</v>
      </c>
      <c r="C8286">
        <v>117</v>
      </c>
      <c r="D8286" s="1" t="s">
        <v>7735</v>
      </c>
      <c r="E8286">
        <v>7.7281374084597196</v>
      </c>
      <c r="F8286" t="s">
        <v>18761</v>
      </c>
    </row>
    <row r="8287" spans="1:6" x14ac:dyDescent="0.35">
      <c r="A8287">
        <v>8286</v>
      </c>
      <c r="B8287">
        <v>270</v>
      </c>
      <c r="C8287">
        <v>158</v>
      </c>
      <c r="D8287" s="1" t="s">
        <v>7736</v>
      </c>
      <c r="E8287" s="1" t="s">
        <v>17134</v>
      </c>
      <c r="F8287" t="s">
        <v>18761</v>
      </c>
    </row>
    <row r="8288" spans="1:6" x14ac:dyDescent="0.35">
      <c r="A8288">
        <v>8287</v>
      </c>
      <c r="B8288">
        <v>211</v>
      </c>
      <c r="C8288">
        <v>136</v>
      </c>
      <c r="D8288" s="1" t="s">
        <v>7737</v>
      </c>
      <c r="E8288" s="1" t="s">
        <v>17135</v>
      </c>
      <c r="F8288" t="s">
        <v>18761</v>
      </c>
    </row>
    <row r="8289" spans="1:6" x14ac:dyDescent="0.35">
      <c r="A8289">
        <v>8288</v>
      </c>
      <c r="B8289">
        <v>363</v>
      </c>
      <c r="C8289">
        <v>128</v>
      </c>
      <c r="D8289" s="1" t="s">
        <v>7738</v>
      </c>
      <c r="E8289" s="1" t="s">
        <v>17136</v>
      </c>
      <c r="F8289" t="s">
        <v>18761</v>
      </c>
    </row>
    <row r="8290" spans="1:6" x14ac:dyDescent="0.35">
      <c r="A8290">
        <v>8289</v>
      </c>
      <c r="B8290">
        <v>291</v>
      </c>
      <c r="C8290">
        <v>81</v>
      </c>
      <c r="D8290" s="1" t="s">
        <v>7739</v>
      </c>
      <c r="E8290" s="1" t="s">
        <v>17137</v>
      </c>
      <c r="F8290" t="s">
        <v>18761</v>
      </c>
    </row>
    <row r="8291" spans="1:6" x14ac:dyDescent="0.35">
      <c r="A8291">
        <v>8290</v>
      </c>
      <c r="B8291">
        <v>166</v>
      </c>
      <c r="C8291">
        <v>153</v>
      </c>
      <c r="D8291" s="1" t="s">
        <v>7740</v>
      </c>
      <c r="E8291" s="1" t="s">
        <v>17138</v>
      </c>
      <c r="F8291" t="s">
        <v>18761</v>
      </c>
    </row>
    <row r="8292" spans="1:6" x14ac:dyDescent="0.35">
      <c r="A8292">
        <v>8291</v>
      </c>
      <c r="B8292">
        <v>300</v>
      </c>
      <c r="C8292">
        <v>132</v>
      </c>
      <c r="D8292" s="1" t="s">
        <v>7741</v>
      </c>
      <c r="E8292" s="1" t="s">
        <v>17139</v>
      </c>
      <c r="F8292" t="s">
        <v>18761</v>
      </c>
    </row>
    <row r="8293" spans="1:6" x14ac:dyDescent="0.35">
      <c r="A8293">
        <v>8292</v>
      </c>
      <c r="B8293">
        <v>173</v>
      </c>
      <c r="C8293">
        <v>87</v>
      </c>
      <c r="D8293" s="1" t="s">
        <v>7742</v>
      </c>
      <c r="E8293" s="1" t="s">
        <v>17140</v>
      </c>
      <c r="F8293" t="s">
        <v>18761</v>
      </c>
    </row>
    <row r="8294" spans="1:6" x14ac:dyDescent="0.35">
      <c r="A8294">
        <v>8293</v>
      </c>
      <c r="B8294">
        <v>191</v>
      </c>
      <c r="C8294">
        <v>142</v>
      </c>
      <c r="D8294" s="1" t="s">
        <v>7743</v>
      </c>
      <c r="E8294" s="1" t="s">
        <v>17141</v>
      </c>
      <c r="F8294" t="s">
        <v>18761</v>
      </c>
    </row>
    <row r="8295" spans="1:6" x14ac:dyDescent="0.35">
      <c r="A8295">
        <v>8294</v>
      </c>
      <c r="B8295">
        <v>309</v>
      </c>
      <c r="C8295">
        <v>84</v>
      </c>
      <c r="D8295" s="1" t="s">
        <v>7744</v>
      </c>
      <c r="E8295">
        <v>13.260785348719301</v>
      </c>
      <c r="F8295" t="s">
        <v>18761</v>
      </c>
    </row>
    <row r="8296" spans="1:6" x14ac:dyDescent="0.35">
      <c r="A8296">
        <v>8295</v>
      </c>
      <c r="B8296">
        <v>171</v>
      </c>
      <c r="C8296">
        <v>154</v>
      </c>
      <c r="D8296" s="1" t="s">
        <v>7745</v>
      </c>
      <c r="E8296" s="1" t="s">
        <v>17142</v>
      </c>
      <c r="F8296" t="s">
        <v>18761</v>
      </c>
    </row>
    <row r="8297" spans="1:6" x14ac:dyDescent="0.35">
      <c r="A8297">
        <v>8296</v>
      </c>
      <c r="B8297">
        <v>332</v>
      </c>
      <c r="C8297">
        <v>155</v>
      </c>
      <c r="D8297" s="1" t="s">
        <v>7746</v>
      </c>
      <c r="E8297" s="1" t="s">
        <v>17143</v>
      </c>
      <c r="F8297" t="s">
        <v>18761</v>
      </c>
    </row>
    <row r="8298" spans="1:6" x14ac:dyDescent="0.35">
      <c r="A8298">
        <v>8297</v>
      </c>
      <c r="B8298">
        <v>331</v>
      </c>
      <c r="C8298">
        <v>155</v>
      </c>
      <c r="D8298" s="1" t="s">
        <v>7747</v>
      </c>
      <c r="E8298" s="1" t="s">
        <v>17144</v>
      </c>
      <c r="F8298" t="s">
        <v>18761</v>
      </c>
    </row>
    <row r="8299" spans="1:6" x14ac:dyDescent="0.35">
      <c r="A8299">
        <v>8298</v>
      </c>
      <c r="B8299">
        <v>235</v>
      </c>
      <c r="C8299">
        <v>142</v>
      </c>
      <c r="D8299">
        <v>10.497581027033799</v>
      </c>
      <c r="E8299" s="1" t="s">
        <v>17145</v>
      </c>
      <c r="F8299" t="s">
        <v>18761</v>
      </c>
    </row>
    <row r="8300" spans="1:6" x14ac:dyDescent="0.35">
      <c r="A8300">
        <v>8299</v>
      </c>
      <c r="B8300">
        <v>286</v>
      </c>
      <c r="C8300">
        <v>109</v>
      </c>
      <c r="D8300" s="1" t="s">
        <v>7748</v>
      </c>
      <c r="E8300" s="1" t="s">
        <v>17146</v>
      </c>
      <c r="F8300" t="s">
        <v>18761</v>
      </c>
    </row>
    <row r="8301" spans="1:6" x14ac:dyDescent="0.35">
      <c r="A8301">
        <v>8300</v>
      </c>
      <c r="B8301">
        <v>135</v>
      </c>
      <c r="C8301">
        <v>149</v>
      </c>
      <c r="D8301" s="1" t="s">
        <v>7749</v>
      </c>
      <c r="E8301" s="1" t="s">
        <v>17147</v>
      </c>
      <c r="F8301" t="s">
        <v>18761</v>
      </c>
    </row>
    <row r="8302" spans="1:6" x14ac:dyDescent="0.35">
      <c r="A8302">
        <v>8301</v>
      </c>
      <c r="B8302">
        <v>120</v>
      </c>
      <c r="C8302">
        <v>144</v>
      </c>
      <c r="D8302" s="1" t="s">
        <v>7750</v>
      </c>
      <c r="E8302" s="1" t="s">
        <v>17148</v>
      </c>
      <c r="F8302" t="s">
        <v>18761</v>
      </c>
    </row>
    <row r="8303" spans="1:6" x14ac:dyDescent="0.35">
      <c r="A8303">
        <v>8302</v>
      </c>
      <c r="B8303">
        <v>358</v>
      </c>
      <c r="C8303">
        <v>149</v>
      </c>
      <c r="D8303" s="1" t="s">
        <v>7751</v>
      </c>
      <c r="E8303" s="1" t="s">
        <v>17149</v>
      </c>
      <c r="F8303" t="s">
        <v>18761</v>
      </c>
    </row>
    <row r="8304" spans="1:6" x14ac:dyDescent="0.35">
      <c r="A8304">
        <v>8303</v>
      </c>
      <c r="B8304">
        <v>187</v>
      </c>
      <c r="C8304">
        <v>99</v>
      </c>
      <c r="D8304">
        <v>13.8685018681409</v>
      </c>
      <c r="E8304" s="1" t="s">
        <v>17150</v>
      </c>
      <c r="F8304" t="s">
        <v>18761</v>
      </c>
    </row>
    <row r="8305" spans="1:6" x14ac:dyDescent="0.35">
      <c r="A8305">
        <v>8304</v>
      </c>
      <c r="B8305">
        <v>115</v>
      </c>
      <c r="C8305">
        <v>89</v>
      </c>
      <c r="D8305" s="1" t="s">
        <v>7752</v>
      </c>
      <c r="E8305" s="1" t="s">
        <v>17151</v>
      </c>
      <c r="F8305" t="s">
        <v>18761</v>
      </c>
    </row>
    <row r="8306" spans="1:6" x14ac:dyDescent="0.35">
      <c r="A8306">
        <v>8305</v>
      </c>
      <c r="B8306">
        <v>310</v>
      </c>
      <c r="C8306">
        <v>112</v>
      </c>
      <c r="D8306" s="1" t="s">
        <v>7753</v>
      </c>
      <c r="E8306" s="1" t="s">
        <v>17152</v>
      </c>
      <c r="F8306" t="s">
        <v>18761</v>
      </c>
    </row>
    <row r="8307" spans="1:6" x14ac:dyDescent="0.35">
      <c r="A8307">
        <v>8306</v>
      </c>
      <c r="B8307">
        <v>154</v>
      </c>
      <c r="C8307">
        <v>83</v>
      </c>
      <c r="D8307" s="1" t="s">
        <v>7754</v>
      </c>
      <c r="E8307" s="1" t="s">
        <v>17153</v>
      </c>
      <c r="F8307" t="s">
        <v>18761</v>
      </c>
    </row>
    <row r="8308" spans="1:6" x14ac:dyDescent="0.35">
      <c r="A8308">
        <v>8307</v>
      </c>
      <c r="B8308">
        <v>249</v>
      </c>
      <c r="C8308">
        <v>95</v>
      </c>
      <c r="D8308" s="1" t="s">
        <v>7755</v>
      </c>
      <c r="E8308" s="1" t="s">
        <v>17154</v>
      </c>
      <c r="F8308" t="s">
        <v>18761</v>
      </c>
    </row>
    <row r="8309" spans="1:6" x14ac:dyDescent="0.35">
      <c r="A8309">
        <v>8308</v>
      </c>
      <c r="B8309">
        <v>377</v>
      </c>
      <c r="C8309">
        <v>110</v>
      </c>
      <c r="D8309" s="1" t="s">
        <v>7756</v>
      </c>
      <c r="E8309" s="1" t="s">
        <v>17155</v>
      </c>
      <c r="F8309" t="s">
        <v>18761</v>
      </c>
    </row>
    <row r="8310" spans="1:6" x14ac:dyDescent="0.35">
      <c r="A8310">
        <v>8309</v>
      </c>
      <c r="B8310">
        <v>212</v>
      </c>
      <c r="C8310">
        <v>89</v>
      </c>
      <c r="D8310" s="1" t="s">
        <v>7757</v>
      </c>
      <c r="E8310" s="1" t="s">
        <v>17156</v>
      </c>
      <c r="F8310" t="s">
        <v>18761</v>
      </c>
    </row>
    <row r="8311" spans="1:6" x14ac:dyDescent="0.35">
      <c r="A8311">
        <v>8310</v>
      </c>
      <c r="B8311">
        <v>108</v>
      </c>
      <c r="C8311">
        <v>138</v>
      </c>
      <c r="D8311" s="1" t="s">
        <v>7758</v>
      </c>
      <c r="E8311" s="1" t="s">
        <v>17157</v>
      </c>
      <c r="F8311" t="s">
        <v>18761</v>
      </c>
    </row>
    <row r="8312" spans="1:6" x14ac:dyDescent="0.35">
      <c r="A8312">
        <v>8311</v>
      </c>
      <c r="B8312">
        <v>183</v>
      </c>
      <c r="C8312">
        <v>144</v>
      </c>
      <c r="D8312" s="1" t="s">
        <v>7759</v>
      </c>
      <c r="E8312" s="1" t="s">
        <v>17158</v>
      </c>
      <c r="F8312" t="s">
        <v>18761</v>
      </c>
    </row>
    <row r="8313" spans="1:6" x14ac:dyDescent="0.35">
      <c r="A8313">
        <v>8312</v>
      </c>
      <c r="B8313">
        <v>123</v>
      </c>
      <c r="C8313">
        <v>119</v>
      </c>
      <c r="D8313" s="1" t="s">
        <v>7760</v>
      </c>
      <c r="E8313" s="1" t="s">
        <v>17159</v>
      </c>
      <c r="F8313" t="s">
        <v>18761</v>
      </c>
    </row>
    <row r="8314" spans="1:6" x14ac:dyDescent="0.35">
      <c r="A8314">
        <v>8313</v>
      </c>
      <c r="B8314">
        <v>147</v>
      </c>
      <c r="C8314">
        <v>120</v>
      </c>
      <c r="D8314">
        <v>4.54456425601487</v>
      </c>
      <c r="E8314" s="1" t="s">
        <v>17160</v>
      </c>
      <c r="F8314" t="s">
        <v>18761</v>
      </c>
    </row>
    <row r="8315" spans="1:6" x14ac:dyDescent="0.35">
      <c r="A8315">
        <v>8314</v>
      </c>
      <c r="B8315">
        <v>361</v>
      </c>
      <c r="C8315">
        <v>100</v>
      </c>
      <c r="D8315" s="1" t="s">
        <v>7761</v>
      </c>
      <c r="E8315" s="1" t="s">
        <v>17161</v>
      </c>
      <c r="F8315" t="s">
        <v>18761</v>
      </c>
    </row>
    <row r="8316" spans="1:6" x14ac:dyDescent="0.35">
      <c r="A8316">
        <v>8315</v>
      </c>
      <c r="B8316">
        <v>219</v>
      </c>
      <c r="C8316">
        <v>107</v>
      </c>
      <c r="D8316" s="1" t="s">
        <v>7762</v>
      </c>
      <c r="E8316" s="1" t="s">
        <v>17162</v>
      </c>
      <c r="F8316" t="s">
        <v>18761</v>
      </c>
    </row>
    <row r="8317" spans="1:6" x14ac:dyDescent="0.35">
      <c r="A8317">
        <v>8316</v>
      </c>
      <c r="B8317">
        <v>186</v>
      </c>
      <c r="C8317">
        <v>88</v>
      </c>
      <c r="D8317" s="1" t="s">
        <v>7763</v>
      </c>
      <c r="E8317" s="1" t="s">
        <v>17163</v>
      </c>
      <c r="F8317" t="s">
        <v>18761</v>
      </c>
    </row>
    <row r="8318" spans="1:6" x14ac:dyDescent="0.35">
      <c r="A8318">
        <v>8317</v>
      </c>
      <c r="B8318">
        <v>385</v>
      </c>
      <c r="C8318">
        <v>100</v>
      </c>
      <c r="D8318" s="1" t="s">
        <v>7764</v>
      </c>
      <c r="E8318" s="1" t="s">
        <v>17164</v>
      </c>
      <c r="F8318" t="s">
        <v>18761</v>
      </c>
    </row>
    <row r="8319" spans="1:6" x14ac:dyDescent="0.35">
      <c r="A8319">
        <v>8318</v>
      </c>
      <c r="B8319">
        <v>382</v>
      </c>
      <c r="C8319">
        <v>160</v>
      </c>
      <c r="D8319" s="1" t="s">
        <v>7765</v>
      </c>
      <c r="E8319" s="1" t="s">
        <v>17165</v>
      </c>
      <c r="F8319" t="s">
        <v>18761</v>
      </c>
    </row>
    <row r="8320" spans="1:6" x14ac:dyDescent="0.35">
      <c r="A8320">
        <v>8319</v>
      </c>
      <c r="B8320">
        <v>325</v>
      </c>
      <c r="C8320">
        <v>142</v>
      </c>
      <c r="D8320" s="1" t="s">
        <v>7766</v>
      </c>
      <c r="E8320">
        <v>13.5344192928286</v>
      </c>
      <c r="F8320" t="s">
        <v>18761</v>
      </c>
    </row>
    <row r="8321" spans="1:6" x14ac:dyDescent="0.35">
      <c r="A8321">
        <v>8320</v>
      </c>
      <c r="B8321">
        <v>324</v>
      </c>
      <c r="C8321">
        <v>143</v>
      </c>
      <c r="D8321" s="1" t="s">
        <v>7767</v>
      </c>
      <c r="E8321" s="1" t="s">
        <v>17166</v>
      </c>
      <c r="F8321" t="s">
        <v>18761</v>
      </c>
    </row>
    <row r="8322" spans="1:6" x14ac:dyDescent="0.35">
      <c r="A8322">
        <v>8321</v>
      </c>
      <c r="B8322">
        <v>216</v>
      </c>
      <c r="C8322">
        <v>86</v>
      </c>
      <c r="D8322" s="1" t="s">
        <v>7768</v>
      </c>
      <c r="E8322" s="1" t="s">
        <v>17167</v>
      </c>
      <c r="F8322" t="s">
        <v>18761</v>
      </c>
    </row>
    <row r="8323" spans="1:6" x14ac:dyDescent="0.35">
      <c r="A8323">
        <v>8322</v>
      </c>
      <c r="B8323">
        <v>285</v>
      </c>
      <c r="C8323">
        <v>128</v>
      </c>
      <c r="D8323" s="1" t="s">
        <v>7769</v>
      </c>
      <c r="E8323" s="1" t="s">
        <v>17168</v>
      </c>
      <c r="F8323" t="s">
        <v>18761</v>
      </c>
    </row>
    <row r="8324" spans="1:6" x14ac:dyDescent="0.35">
      <c r="A8324">
        <v>8323</v>
      </c>
      <c r="B8324">
        <v>365</v>
      </c>
      <c r="C8324">
        <v>98</v>
      </c>
      <c r="D8324" s="1" t="s">
        <v>7770</v>
      </c>
      <c r="E8324" s="1" t="s">
        <v>17169</v>
      </c>
      <c r="F8324" t="s">
        <v>18761</v>
      </c>
    </row>
    <row r="8325" spans="1:6" x14ac:dyDescent="0.35">
      <c r="A8325">
        <v>8324</v>
      </c>
      <c r="B8325">
        <v>171</v>
      </c>
      <c r="C8325">
        <v>82</v>
      </c>
      <c r="D8325" s="1" t="s">
        <v>7771</v>
      </c>
      <c r="E8325" s="1" t="s">
        <v>17170</v>
      </c>
      <c r="F8325" t="s">
        <v>18761</v>
      </c>
    </row>
    <row r="8326" spans="1:6" x14ac:dyDescent="0.35">
      <c r="A8326">
        <v>8325</v>
      </c>
      <c r="B8326">
        <v>305</v>
      </c>
      <c r="C8326">
        <v>89</v>
      </c>
      <c r="D8326" s="1" t="s">
        <v>7772</v>
      </c>
      <c r="E8326" s="1" t="s">
        <v>17171</v>
      </c>
      <c r="F8326" t="s">
        <v>18761</v>
      </c>
    </row>
    <row r="8327" spans="1:6" x14ac:dyDescent="0.35">
      <c r="A8327">
        <v>8326</v>
      </c>
      <c r="B8327">
        <v>228</v>
      </c>
      <c r="C8327">
        <v>102</v>
      </c>
      <c r="D8327" s="1" t="s">
        <v>7773</v>
      </c>
      <c r="E8327" s="1" t="s">
        <v>17172</v>
      </c>
      <c r="F8327" t="s">
        <v>18761</v>
      </c>
    </row>
    <row r="8328" spans="1:6" x14ac:dyDescent="0.35">
      <c r="A8328">
        <v>8327</v>
      </c>
      <c r="B8328">
        <v>173</v>
      </c>
      <c r="C8328">
        <v>147</v>
      </c>
      <c r="D8328" s="1" t="s">
        <v>7774</v>
      </c>
      <c r="E8328" s="1" t="s">
        <v>17173</v>
      </c>
      <c r="F8328" t="s">
        <v>18761</v>
      </c>
    </row>
    <row r="8329" spans="1:6" x14ac:dyDescent="0.35">
      <c r="A8329">
        <v>8328</v>
      </c>
      <c r="B8329">
        <v>103</v>
      </c>
      <c r="C8329">
        <v>90</v>
      </c>
      <c r="D8329" s="1" t="s">
        <v>7775</v>
      </c>
      <c r="E8329" s="1" t="s">
        <v>17174</v>
      </c>
      <c r="F8329" t="s">
        <v>18761</v>
      </c>
    </row>
    <row r="8330" spans="1:6" x14ac:dyDescent="0.35">
      <c r="A8330">
        <v>8329</v>
      </c>
      <c r="B8330">
        <v>286</v>
      </c>
      <c r="C8330">
        <v>130</v>
      </c>
      <c r="D8330" s="1" t="s">
        <v>7776</v>
      </c>
      <c r="E8330" s="1" t="s">
        <v>17175</v>
      </c>
      <c r="F8330" t="s">
        <v>18761</v>
      </c>
    </row>
    <row r="8331" spans="1:6" x14ac:dyDescent="0.35">
      <c r="A8331">
        <v>8330</v>
      </c>
      <c r="B8331">
        <v>140</v>
      </c>
      <c r="C8331">
        <v>99</v>
      </c>
      <c r="D8331" s="1" t="s">
        <v>7777</v>
      </c>
      <c r="E8331" s="1" t="s">
        <v>17176</v>
      </c>
      <c r="F8331" t="s">
        <v>18761</v>
      </c>
    </row>
    <row r="8332" spans="1:6" x14ac:dyDescent="0.35">
      <c r="A8332">
        <v>8331</v>
      </c>
      <c r="B8332">
        <v>189</v>
      </c>
      <c r="C8332">
        <v>99</v>
      </c>
      <c r="D8332" s="1" t="s">
        <v>7778</v>
      </c>
      <c r="E8332" s="1" t="s">
        <v>17177</v>
      </c>
      <c r="F8332" t="s">
        <v>18761</v>
      </c>
    </row>
    <row r="8333" spans="1:6" x14ac:dyDescent="0.35">
      <c r="A8333">
        <v>8332</v>
      </c>
      <c r="B8333">
        <v>342</v>
      </c>
      <c r="C8333">
        <v>134</v>
      </c>
      <c r="D8333" s="1" t="s">
        <v>7779</v>
      </c>
      <c r="E8333">
        <v>9.9744510685726606</v>
      </c>
      <c r="F8333" t="s">
        <v>18761</v>
      </c>
    </row>
    <row r="8334" spans="1:6" x14ac:dyDescent="0.35">
      <c r="A8334">
        <v>8333</v>
      </c>
      <c r="B8334">
        <v>300</v>
      </c>
      <c r="C8334">
        <v>102</v>
      </c>
      <c r="D8334" s="1" t="s">
        <v>7780</v>
      </c>
      <c r="E8334" s="1" t="s">
        <v>17178</v>
      </c>
      <c r="F8334" t="s">
        <v>18761</v>
      </c>
    </row>
    <row r="8335" spans="1:6" x14ac:dyDescent="0.35">
      <c r="A8335">
        <v>8334</v>
      </c>
      <c r="B8335">
        <v>392</v>
      </c>
      <c r="C8335">
        <v>87</v>
      </c>
      <c r="D8335" s="1" t="s">
        <v>7781</v>
      </c>
      <c r="E8335">
        <v>6.6312975473826699</v>
      </c>
      <c r="F8335" t="s">
        <v>18761</v>
      </c>
    </row>
    <row r="8336" spans="1:6" x14ac:dyDescent="0.35">
      <c r="A8336">
        <v>8335</v>
      </c>
      <c r="B8336">
        <v>213</v>
      </c>
      <c r="C8336">
        <v>83</v>
      </c>
      <c r="D8336" s="1" t="s">
        <v>7782</v>
      </c>
      <c r="E8336" s="1" t="s">
        <v>17179</v>
      </c>
      <c r="F8336" t="s">
        <v>18761</v>
      </c>
    </row>
    <row r="8337" spans="1:6" x14ac:dyDescent="0.35">
      <c r="A8337">
        <v>8336</v>
      </c>
      <c r="B8337">
        <v>249</v>
      </c>
      <c r="C8337">
        <v>93</v>
      </c>
      <c r="D8337" s="1" t="s">
        <v>7783</v>
      </c>
      <c r="E8337" s="1" t="s">
        <v>17180</v>
      </c>
      <c r="F8337" t="s">
        <v>18761</v>
      </c>
    </row>
    <row r="8338" spans="1:6" x14ac:dyDescent="0.35">
      <c r="A8338">
        <v>8337</v>
      </c>
      <c r="B8338">
        <v>187</v>
      </c>
      <c r="C8338">
        <v>144</v>
      </c>
      <c r="D8338" s="1" t="s">
        <v>7784</v>
      </c>
      <c r="E8338" s="1" t="s">
        <v>17181</v>
      </c>
      <c r="F8338" t="s">
        <v>18761</v>
      </c>
    </row>
    <row r="8339" spans="1:6" x14ac:dyDescent="0.35">
      <c r="A8339">
        <v>8338</v>
      </c>
      <c r="B8339">
        <v>326</v>
      </c>
      <c r="C8339">
        <v>158</v>
      </c>
      <c r="D8339" s="1" t="s">
        <v>7785</v>
      </c>
      <c r="E8339" s="1" t="s">
        <v>17182</v>
      </c>
      <c r="F8339" t="s">
        <v>18761</v>
      </c>
    </row>
    <row r="8340" spans="1:6" x14ac:dyDescent="0.35">
      <c r="A8340">
        <v>8339</v>
      </c>
      <c r="B8340">
        <v>220</v>
      </c>
      <c r="C8340">
        <v>98</v>
      </c>
      <c r="D8340">
        <v>8.86462558468099</v>
      </c>
      <c r="E8340" s="1" t="s">
        <v>17183</v>
      </c>
      <c r="F8340" t="s">
        <v>18761</v>
      </c>
    </row>
    <row r="8341" spans="1:6" x14ac:dyDescent="0.35">
      <c r="A8341">
        <v>8340</v>
      </c>
      <c r="B8341">
        <v>391</v>
      </c>
      <c r="C8341">
        <v>106</v>
      </c>
      <c r="D8341" s="1" t="s">
        <v>7786</v>
      </c>
      <c r="E8341" s="1" t="s">
        <v>17184</v>
      </c>
      <c r="F8341" t="s">
        <v>18761</v>
      </c>
    </row>
    <row r="8342" spans="1:6" x14ac:dyDescent="0.35">
      <c r="A8342">
        <v>8341</v>
      </c>
      <c r="B8342">
        <v>322</v>
      </c>
      <c r="C8342">
        <v>96</v>
      </c>
      <c r="D8342" s="1" t="s">
        <v>7787</v>
      </c>
      <c r="E8342" s="1" t="s">
        <v>17185</v>
      </c>
      <c r="F8342" t="s">
        <v>18761</v>
      </c>
    </row>
    <row r="8343" spans="1:6" x14ac:dyDescent="0.35">
      <c r="A8343">
        <v>8342</v>
      </c>
      <c r="B8343">
        <v>285</v>
      </c>
      <c r="C8343">
        <v>106</v>
      </c>
      <c r="D8343" s="1" t="s">
        <v>7788</v>
      </c>
      <c r="E8343" s="1" t="s">
        <v>17186</v>
      </c>
      <c r="F8343" t="s">
        <v>18761</v>
      </c>
    </row>
    <row r="8344" spans="1:6" x14ac:dyDescent="0.35">
      <c r="A8344">
        <v>8343</v>
      </c>
      <c r="B8344">
        <v>242</v>
      </c>
      <c r="C8344">
        <v>121</v>
      </c>
      <c r="D8344" s="1" t="s">
        <v>7789</v>
      </c>
      <c r="E8344" s="1" t="s">
        <v>17187</v>
      </c>
      <c r="F8344" t="s">
        <v>18761</v>
      </c>
    </row>
    <row r="8345" spans="1:6" x14ac:dyDescent="0.35">
      <c r="A8345">
        <v>8344</v>
      </c>
      <c r="B8345">
        <v>288</v>
      </c>
      <c r="C8345">
        <v>95</v>
      </c>
      <c r="D8345" s="1" t="s">
        <v>7790</v>
      </c>
      <c r="E8345" s="1" t="s">
        <v>17188</v>
      </c>
      <c r="F8345" t="s">
        <v>18761</v>
      </c>
    </row>
    <row r="8346" spans="1:6" x14ac:dyDescent="0.35">
      <c r="A8346">
        <v>8345</v>
      </c>
      <c r="B8346">
        <v>326</v>
      </c>
      <c r="C8346">
        <v>156</v>
      </c>
      <c r="D8346" s="1" t="s">
        <v>7791</v>
      </c>
      <c r="E8346" s="1" t="s">
        <v>17189</v>
      </c>
      <c r="F8346" t="s">
        <v>18761</v>
      </c>
    </row>
    <row r="8347" spans="1:6" x14ac:dyDescent="0.35">
      <c r="A8347">
        <v>8346</v>
      </c>
      <c r="B8347">
        <v>190</v>
      </c>
      <c r="C8347">
        <v>129</v>
      </c>
      <c r="D8347" s="1" t="s">
        <v>7792</v>
      </c>
      <c r="E8347" s="1" t="s">
        <v>17190</v>
      </c>
      <c r="F8347" t="s">
        <v>18761</v>
      </c>
    </row>
    <row r="8348" spans="1:6" x14ac:dyDescent="0.35">
      <c r="A8348">
        <v>8347</v>
      </c>
      <c r="B8348">
        <v>207</v>
      </c>
      <c r="C8348">
        <v>85</v>
      </c>
      <c r="D8348" s="1" t="s">
        <v>7793</v>
      </c>
      <c r="E8348" s="1" t="s">
        <v>17191</v>
      </c>
      <c r="F8348" t="s">
        <v>18761</v>
      </c>
    </row>
    <row r="8349" spans="1:6" x14ac:dyDescent="0.35">
      <c r="A8349">
        <v>8348</v>
      </c>
      <c r="B8349">
        <v>269</v>
      </c>
      <c r="C8349">
        <v>137</v>
      </c>
      <c r="D8349" s="1" t="s">
        <v>7794</v>
      </c>
      <c r="E8349" s="1" t="s">
        <v>17192</v>
      </c>
      <c r="F8349" t="s">
        <v>18761</v>
      </c>
    </row>
    <row r="8350" spans="1:6" x14ac:dyDescent="0.35">
      <c r="A8350">
        <v>8349</v>
      </c>
      <c r="B8350">
        <v>325</v>
      </c>
      <c r="C8350">
        <v>93</v>
      </c>
      <c r="D8350">
        <v>9.9827573737447093</v>
      </c>
      <c r="E8350" s="1" t="s">
        <v>17193</v>
      </c>
      <c r="F8350" t="s">
        <v>18761</v>
      </c>
    </row>
    <row r="8351" spans="1:6" x14ac:dyDescent="0.35">
      <c r="A8351">
        <v>8350</v>
      </c>
      <c r="B8351">
        <v>124</v>
      </c>
      <c r="C8351">
        <v>155</v>
      </c>
      <c r="D8351">
        <v>9.8761482591396099</v>
      </c>
      <c r="E8351" s="1" t="s">
        <v>17194</v>
      </c>
      <c r="F8351" t="s">
        <v>18761</v>
      </c>
    </row>
    <row r="8352" spans="1:6" x14ac:dyDescent="0.35">
      <c r="A8352">
        <v>8351</v>
      </c>
      <c r="B8352">
        <v>163</v>
      </c>
      <c r="C8352">
        <v>116</v>
      </c>
      <c r="D8352" s="1" t="s">
        <v>7795</v>
      </c>
      <c r="E8352" s="1" t="s">
        <v>17195</v>
      </c>
      <c r="F8352" t="s">
        <v>18761</v>
      </c>
    </row>
    <row r="8353" spans="1:6" x14ac:dyDescent="0.35">
      <c r="A8353">
        <v>8352</v>
      </c>
      <c r="B8353">
        <v>399</v>
      </c>
      <c r="C8353">
        <v>155</v>
      </c>
      <c r="D8353" s="1" t="s">
        <v>7796</v>
      </c>
      <c r="E8353" s="1" t="s">
        <v>17196</v>
      </c>
      <c r="F8353" t="s">
        <v>18761</v>
      </c>
    </row>
    <row r="8354" spans="1:6" x14ac:dyDescent="0.35">
      <c r="A8354">
        <v>8353</v>
      </c>
      <c r="B8354">
        <v>361</v>
      </c>
      <c r="C8354">
        <v>101</v>
      </c>
      <c r="D8354" s="1" t="s">
        <v>7797</v>
      </c>
      <c r="E8354" s="1" t="s">
        <v>17197</v>
      </c>
      <c r="F8354" t="s">
        <v>18761</v>
      </c>
    </row>
    <row r="8355" spans="1:6" x14ac:dyDescent="0.35">
      <c r="A8355">
        <v>8354</v>
      </c>
      <c r="B8355">
        <v>103</v>
      </c>
      <c r="C8355">
        <v>101</v>
      </c>
      <c r="D8355" s="1" t="s">
        <v>7798</v>
      </c>
      <c r="E8355" s="1" t="s">
        <v>17198</v>
      </c>
      <c r="F8355" t="s">
        <v>18761</v>
      </c>
    </row>
    <row r="8356" spans="1:6" x14ac:dyDescent="0.35">
      <c r="A8356">
        <v>8355</v>
      </c>
      <c r="B8356">
        <v>165</v>
      </c>
      <c r="C8356">
        <v>125</v>
      </c>
      <c r="D8356" s="1" t="s">
        <v>7799</v>
      </c>
      <c r="E8356" s="1" t="s">
        <v>17199</v>
      </c>
      <c r="F8356" t="s">
        <v>18761</v>
      </c>
    </row>
    <row r="8357" spans="1:6" x14ac:dyDescent="0.35">
      <c r="A8357">
        <v>8356</v>
      </c>
      <c r="B8357">
        <v>330</v>
      </c>
      <c r="C8357">
        <v>137</v>
      </c>
      <c r="D8357" s="1" t="s">
        <v>7800</v>
      </c>
      <c r="E8357">
        <v>9.0011361004699193</v>
      </c>
      <c r="F8357" t="s">
        <v>18761</v>
      </c>
    </row>
    <row r="8358" spans="1:6" x14ac:dyDescent="0.35">
      <c r="A8358">
        <v>8357</v>
      </c>
      <c r="B8358">
        <v>113</v>
      </c>
      <c r="C8358">
        <v>139</v>
      </c>
      <c r="D8358" s="1" t="s">
        <v>7801</v>
      </c>
      <c r="E8358" s="1" t="s">
        <v>17200</v>
      </c>
      <c r="F8358" t="s">
        <v>18761</v>
      </c>
    </row>
    <row r="8359" spans="1:6" x14ac:dyDescent="0.35">
      <c r="A8359">
        <v>8358</v>
      </c>
      <c r="B8359">
        <v>390</v>
      </c>
      <c r="C8359">
        <v>86</v>
      </c>
      <c r="D8359" s="1" t="s">
        <v>7802</v>
      </c>
      <c r="E8359" s="1" t="s">
        <v>17201</v>
      </c>
      <c r="F8359" t="s">
        <v>18761</v>
      </c>
    </row>
    <row r="8360" spans="1:6" x14ac:dyDescent="0.35">
      <c r="A8360">
        <v>8359</v>
      </c>
      <c r="B8360">
        <v>349</v>
      </c>
      <c r="C8360">
        <v>143</v>
      </c>
      <c r="D8360" s="1" t="s">
        <v>7803</v>
      </c>
      <c r="E8360" s="1" t="s">
        <v>17202</v>
      </c>
      <c r="F8360" t="s">
        <v>18761</v>
      </c>
    </row>
    <row r="8361" spans="1:6" x14ac:dyDescent="0.35">
      <c r="A8361">
        <v>8360</v>
      </c>
      <c r="B8361">
        <v>222</v>
      </c>
      <c r="C8361">
        <v>98</v>
      </c>
      <c r="D8361" s="1" t="s">
        <v>7804</v>
      </c>
      <c r="E8361" s="1" t="s">
        <v>17203</v>
      </c>
      <c r="F8361" t="s">
        <v>18761</v>
      </c>
    </row>
    <row r="8362" spans="1:6" x14ac:dyDescent="0.35">
      <c r="A8362">
        <v>8361</v>
      </c>
      <c r="B8362">
        <v>320</v>
      </c>
      <c r="C8362">
        <v>106</v>
      </c>
      <c r="D8362" s="1" t="s">
        <v>7805</v>
      </c>
      <c r="E8362" s="1" t="s">
        <v>17204</v>
      </c>
      <c r="F8362" t="s">
        <v>18761</v>
      </c>
    </row>
    <row r="8363" spans="1:6" x14ac:dyDescent="0.35">
      <c r="A8363">
        <v>8362</v>
      </c>
      <c r="B8363">
        <v>213</v>
      </c>
      <c r="C8363">
        <v>115</v>
      </c>
      <c r="D8363" s="1" t="s">
        <v>7806</v>
      </c>
      <c r="E8363" s="1" t="s">
        <v>17205</v>
      </c>
      <c r="F8363" t="s">
        <v>18761</v>
      </c>
    </row>
    <row r="8364" spans="1:6" x14ac:dyDescent="0.35">
      <c r="A8364">
        <v>8363</v>
      </c>
      <c r="B8364">
        <v>261</v>
      </c>
      <c r="C8364">
        <v>96</v>
      </c>
      <c r="D8364" s="1" t="s">
        <v>7807</v>
      </c>
      <c r="E8364" s="1" t="s">
        <v>17206</v>
      </c>
      <c r="F8364" t="s">
        <v>18761</v>
      </c>
    </row>
    <row r="8365" spans="1:6" x14ac:dyDescent="0.35">
      <c r="A8365">
        <v>8364</v>
      </c>
      <c r="B8365">
        <v>253</v>
      </c>
      <c r="C8365">
        <v>92</v>
      </c>
      <c r="D8365" s="1" t="s">
        <v>7808</v>
      </c>
      <c r="E8365" s="1" t="s">
        <v>17207</v>
      </c>
      <c r="F8365" t="s">
        <v>18761</v>
      </c>
    </row>
    <row r="8366" spans="1:6" x14ac:dyDescent="0.35">
      <c r="A8366">
        <v>8365</v>
      </c>
      <c r="B8366">
        <v>334</v>
      </c>
      <c r="C8366">
        <v>109</v>
      </c>
      <c r="D8366" s="1" t="s">
        <v>7809</v>
      </c>
      <c r="E8366" s="1" t="s">
        <v>17208</v>
      </c>
      <c r="F8366" t="s">
        <v>18761</v>
      </c>
    </row>
    <row r="8367" spans="1:6" x14ac:dyDescent="0.35">
      <c r="A8367">
        <v>8366</v>
      </c>
      <c r="B8367">
        <v>347</v>
      </c>
      <c r="C8367">
        <v>153</v>
      </c>
      <c r="D8367" s="1" t="s">
        <v>7810</v>
      </c>
      <c r="E8367" s="1" t="s">
        <v>17209</v>
      </c>
      <c r="F8367" t="s">
        <v>18761</v>
      </c>
    </row>
    <row r="8368" spans="1:6" x14ac:dyDescent="0.35">
      <c r="A8368">
        <v>8367</v>
      </c>
      <c r="B8368">
        <v>177</v>
      </c>
      <c r="C8368">
        <v>126</v>
      </c>
      <c r="D8368" s="1" t="s">
        <v>7811</v>
      </c>
      <c r="E8368" s="1" t="s">
        <v>17210</v>
      </c>
      <c r="F8368" t="s">
        <v>18761</v>
      </c>
    </row>
    <row r="8369" spans="1:6" x14ac:dyDescent="0.35">
      <c r="A8369">
        <v>8368</v>
      </c>
      <c r="B8369">
        <v>302</v>
      </c>
      <c r="C8369">
        <v>80</v>
      </c>
      <c r="D8369" s="1" t="s">
        <v>7812</v>
      </c>
      <c r="E8369" s="1" t="s">
        <v>17211</v>
      </c>
      <c r="F8369" t="s">
        <v>18761</v>
      </c>
    </row>
    <row r="8370" spans="1:6" x14ac:dyDescent="0.35">
      <c r="A8370">
        <v>8369</v>
      </c>
      <c r="B8370">
        <v>235</v>
      </c>
      <c r="C8370">
        <v>118</v>
      </c>
      <c r="D8370">
        <v>5.4312867810930996</v>
      </c>
      <c r="E8370" s="1" t="s">
        <v>17212</v>
      </c>
      <c r="F8370" t="s">
        <v>18761</v>
      </c>
    </row>
    <row r="8371" spans="1:6" x14ac:dyDescent="0.35">
      <c r="A8371">
        <v>8370</v>
      </c>
      <c r="B8371">
        <v>353</v>
      </c>
      <c r="C8371">
        <v>140</v>
      </c>
      <c r="D8371" s="1" t="s">
        <v>7813</v>
      </c>
      <c r="E8371" s="1" t="s">
        <v>17213</v>
      </c>
      <c r="F8371" t="s">
        <v>18761</v>
      </c>
    </row>
    <row r="8372" spans="1:6" x14ac:dyDescent="0.35">
      <c r="A8372">
        <v>8371</v>
      </c>
      <c r="B8372">
        <v>232</v>
      </c>
      <c r="C8372">
        <v>149</v>
      </c>
      <c r="D8372" s="1" t="s">
        <v>7814</v>
      </c>
      <c r="E8372" s="1" t="s">
        <v>17214</v>
      </c>
      <c r="F8372" t="s">
        <v>18761</v>
      </c>
    </row>
    <row r="8373" spans="1:6" x14ac:dyDescent="0.35">
      <c r="A8373">
        <v>8372</v>
      </c>
      <c r="B8373">
        <v>285</v>
      </c>
      <c r="C8373">
        <v>109</v>
      </c>
      <c r="D8373" s="1" t="s">
        <v>7815</v>
      </c>
      <c r="E8373" s="1" t="s">
        <v>17215</v>
      </c>
      <c r="F8373" t="s">
        <v>18761</v>
      </c>
    </row>
    <row r="8374" spans="1:6" x14ac:dyDescent="0.35">
      <c r="A8374">
        <v>8373</v>
      </c>
      <c r="B8374">
        <v>111</v>
      </c>
      <c r="C8374">
        <v>82</v>
      </c>
      <c r="D8374" s="1" t="s">
        <v>7816</v>
      </c>
      <c r="E8374" s="1" t="s">
        <v>17216</v>
      </c>
      <c r="F8374" t="s">
        <v>18761</v>
      </c>
    </row>
    <row r="8375" spans="1:6" x14ac:dyDescent="0.35">
      <c r="A8375">
        <v>8374</v>
      </c>
      <c r="B8375">
        <v>354</v>
      </c>
      <c r="C8375">
        <v>100</v>
      </c>
      <c r="D8375" s="1" t="s">
        <v>7817</v>
      </c>
      <c r="E8375" s="1" t="s">
        <v>17217</v>
      </c>
      <c r="F8375" t="s">
        <v>18761</v>
      </c>
    </row>
    <row r="8376" spans="1:6" x14ac:dyDescent="0.35">
      <c r="A8376">
        <v>8375</v>
      </c>
      <c r="B8376">
        <v>294</v>
      </c>
      <c r="C8376">
        <v>133</v>
      </c>
      <c r="D8376" s="1" t="s">
        <v>7818</v>
      </c>
      <c r="E8376" s="1" t="s">
        <v>17218</v>
      </c>
      <c r="F8376" t="s">
        <v>18761</v>
      </c>
    </row>
    <row r="8377" spans="1:6" x14ac:dyDescent="0.35">
      <c r="A8377">
        <v>8376</v>
      </c>
      <c r="B8377">
        <v>336</v>
      </c>
      <c r="C8377">
        <v>108</v>
      </c>
      <c r="D8377" s="1" t="s">
        <v>7819</v>
      </c>
      <c r="E8377" s="1" t="s">
        <v>17219</v>
      </c>
      <c r="F8377" t="s">
        <v>18761</v>
      </c>
    </row>
    <row r="8378" spans="1:6" x14ac:dyDescent="0.35">
      <c r="A8378">
        <v>8377</v>
      </c>
      <c r="B8378">
        <v>193</v>
      </c>
      <c r="C8378">
        <v>125</v>
      </c>
      <c r="D8378" s="1" t="s">
        <v>7820</v>
      </c>
      <c r="E8378">
        <v>5.6758873390207203</v>
      </c>
      <c r="F8378" t="s">
        <v>18761</v>
      </c>
    </row>
    <row r="8379" spans="1:6" x14ac:dyDescent="0.35">
      <c r="A8379">
        <v>8378</v>
      </c>
      <c r="B8379">
        <v>119</v>
      </c>
      <c r="C8379">
        <v>126</v>
      </c>
      <c r="D8379" s="1" t="s">
        <v>7821</v>
      </c>
      <c r="E8379" s="1" t="s">
        <v>17220</v>
      </c>
      <c r="F8379" t="s">
        <v>18761</v>
      </c>
    </row>
    <row r="8380" spans="1:6" x14ac:dyDescent="0.35">
      <c r="A8380">
        <v>8379</v>
      </c>
      <c r="B8380">
        <v>388</v>
      </c>
      <c r="C8380">
        <v>154</v>
      </c>
      <c r="D8380">
        <v>4.94343190917066</v>
      </c>
      <c r="E8380" s="1" t="s">
        <v>17221</v>
      </c>
      <c r="F8380" t="s">
        <v>18761</v>
      </c>
    </row>
    <row r="8381" spans="1:6" x14ac:dyDescent="0.35">
      <c r="A8381">
        <v>8380</v>
      </c>
      <c r="B8381">
        <v>245</v>
      </c>
      <c r="D8381" s="1" t="s">
        <v>7822</v>
      </c>
      <c r="E8381" s="1" t="s">
        <v>17222</v>
      </c>
      <c r="F8381" t="s">
        <v>18761</v>
      </c>
    </row>
    <row r="8382" spans="1:6" x14ac:dyDescent="0.35">
      <c r="A8382">
        <v>8381</v>
      </c>
      <c r="B8382">
        <v>174</v>
      </c>
      <c r="C8382">
        <v>145</v>
      </c>
      <c r="D8382" s="1" t="s">
        <v>7823</v>
      </c>
      <c r="E8382" s="1" t="s">
        <v>17223</v>
      </c>
      <c r="F8382" t="s">
        <v>18761</v>
      </c>
    </row>
    <row r="8383" spans="1:6" x14ac:dyDescent="0.35">
      <c r="A8383">
        <v>8382</v>
      </c>
      <c r="B8383">
        <v>106</v>
      </c>
      <c r="C8383">
        <v>97</v>
      </c>
      <c r="D8383" s="1" t="s">
        <v>7824</v>
      </c>
      <c r="E8383" s="1" t="s">
        <v>17224</v>
      </c>
      <c r="F8383" t="s">
        <v>18761</v>
      </c>
    </row>
    <row r="8384" spans="1:6" x14ac:dyDescent="0.35">
      <c r="A8384">
        <v>8383</v>
      </c>
      <c r="B8384">
        <v>189</v>
      </c>
      <c r="C8384">
        <v>99</v>
      </c>
      <c r="D8384" s="1" t="s">
        <v>7825</v>
      </c>
      <c r="E8384" s="1" t="s">
        <v>17225</v>
      </c>
      <c r="F8384" t="s">
        <v>18761</v>
      </c>
    </row>
    <row r="8385" spans="1:6" x14ac:dyDescent="0.35">
      <c r="A8385">
        <v>8384</v>
      </c>
      <c r="B8385">
        <v>358</v>
      </c>
      <c r="C8385">
        <v>124</v>
      </c>
      <c r="D8385" s="1" t="s">
        <v>7826</v>
      </c>
      <c r="E8385" s="1" t="s">
        <v>17226</v>
      </c>
      <c r="F8385" t="s">
        <v>18761</v>
      </c>
    </row>
    <row r="8386" spans="1:6" x14ac:dyDescent="0.35">
      <c r="A8386">
        <v>8385</v>
      </c>
      <c r="B8386">
        <v>344</v>
      </c>
      <c r="C8386">
        <v>93</v>
      </c>
      <c r="D8386" s="1" t="s">
        <v>7827</v>
      </c>
      <c r="E8386" s="1" t="s">
        <v>17227</v>
      </c>
      <c r="F8386" t="s">
        <v>18761</v>
      </c>
    </row>
    <row r="8387" spans="1:6" x14ac:dyDescent="0.35">
      <c r="A8387">
        <v>8386</v>
      </c>
      <c r="B8387">
        <v>116</v>
      </c>
      <c r="C8387">
        <v>151</v>
      </c>
      <c r="D8387" s="1" t="s">
        <v>7828</v>
      </c>
      <c r="E8387" s="1" t="s">
        <v>17228</v>
      </c>
      <c r="F8387" t="s">
        <v>18761</v>
      </c>
    </row>
    <row r="8388" spans="1:6" x14ac:dyDescent="0.35">
      <c r="A8388">
        <v>8387</v>
      </c>
      <c r="B8388">
        <v>201</v>
      </c>
      <c r="C8388">
        <v>123</v>
      </c>
      <c r="D8388" s="1" t="s">
        <v>7829</v>
      </c>
      <c r="E8388">
        <v>18.693371303793899</v>
      </c>
      <c r="F8388" t="s">
        <v>18761</v>
      </c>
    </row>
    <row r="8389" spans="1:6" x14ac:dyDescent="0.35">
      <c r="A8389">
        <v>8388</v>
      </c>
      <c r="B8389">
        <v>300</v>
      </c>
      <c r="C8389">
        <v>100</v>
      </c>
      <c r="D8389">
        <v>7.1483661071923194E-2</v>
      </c>
      <c r="E8389" s="1" t="s">
        <v>17229</v>
      </c>
      <c r="F8389" t="s">
        <v>18761</v>
      </c>
    </row>
    <row r="8390" spans="1:6" x14ac:dyDescent="0.35">
      <c r="A8390">
        <v>8389</v>
      </c>
      <c r="B8390">
        <v>180</v>
      </c>
      <c r="C8390">
        <v>102</v>
      </c>
      <c r="D8390" s="1" t="s">
        <v>7830</v>
      </c>
      <c r="E8390" s="1" t="s">
        <v>17230</v>
      </c>
      <c r="F8390" t="s">
        <v>18761</v>
      </c>
    </row>
    <row r="8391" spans="1:6" x14ac:dyDescent="0.35">
      <c r="A8391">
        <v>8390</v>
      </c>
      <c r="B8391">
        <v>202</v>
      </c>
      <c r="C8391">
        <v>149</v>
      </c>
      <c r="D8391" s="1" t="s">
        <v>7831</v>
      </c>
      <c r="E8391" s="1" t="s">
        <v>17231</v>
      </c>
      <c r="F8391" t="s">
        <v>18761</v>
      </c>
    </row>
    <row r="8392" spans="1:6" x14ac:dyDescent="0.35">
      <c r="A8392">
        <v>8391</v>
      </c>
      <c r="B8392">
        <v>349</v>
      </c>
      <c r="C8392">
        <v>105</v>
      </c>
      <c r="D8392" s="1" t="s">
        <v>7832</v>
      </c>
      <c r="E8392" s="1" t="s">
        <v>17232</v>
      </c>
      <c r="F8392" t="s">
        <v>18761</v>
      </c>
    </row>
    <row r="8393" spans="1:6" x14ac:dyDescent="0.35">
      <c r="A8393">
        <v>8392</v>
      </c>
      <c r="B8393">
        <v>219</v>
      </c>
      <c r="C8393">
        <v>82</v>
      </c>
      <c r="D8393" s="1" t="s">
        <v>7833</v>
      </c>
      <c r="E8393" s="1" t="s">
        <v>17233</v>
      </c>
      <c r="F8393" t="s">
        <v>18761</v>
      </c>
    </row>
    <row r="8394" spans="1:6" x14ac:dyDescent="0.35">
      <c r="A8394">
        <v>8393</v>
      </c>
      <c r="B8394">
        <v>122</v>
      </c>
      <c r="C8394">
        <v>145</v>
      </c>
      <c r="D8394" s="1" t="s">
        <v>7834</v>
      </c>
      <c r="E8394" s="1" t="s">
        <v>17234</v>
      </c>
      <c r="F8394" t="s">
        <v>18761</v>
      </c>
    </row>
    <row r="8395" spans="1:6" x14ac:dyDescent="0.35">
      <c r="A8395">
        <v>8394</v>
      </c>
      <c r="B8395">
        <v>357</v>
      </c>
      <c r="C8395">
        <v>150</v>
      </c>
      <c r="D8395" s="1" t="s">
        <v>7835</v>
      </c>
      <c r="E8395" s="1" t="s">
        <v>17235</v>
      </c>
      <c r="F8395" t="s">
        <v>18761</v>
      </c>
    </row>
    <row r="8396" spans="1:6" x14ac:dyDescent="0.35">
      <c r="A8396">
        <v>8395</v>
      </c>
      <c r="B8396">
        <v>204</v>
      </c>
      <c r="C8396">
        <v>92</v>
      </c>
      <c r="D8396">
        <v>5.0199052305670504</v>
      </c>
      <c r="E8396" s="1" t="s">
        <v>17236</v>
      </c>
      <c r="F8396" t="s">
        <v>18761</v>
      </c>
    </row>
    <row r="8397" spans="1:6" x14ac:dyDescent="0.35">
      <c r="A8397">
        <v>8396</v>
      </c>
      <c r="B8397">
        <v>225</v>
      </c>
      <c r="C8397">
        <v>93</v>
      </c>
      <c r="D8397" s="1" t="s">
        <v>7836</v>
      </c>
      <c r="E8397" s="1" t="s">
        <v>17237</v>
      </c>
      <c r="F8397" t="s">
        <v>18761</v>
      </c>
    </row>
    <row r="8398" spans="1:6" x14ac:dyDescent="0.35">
      <c r="A8398">
        <v>8397</v>
      </c>
      <c r="B8398">
        <v>213</v>
      </c>
      <c r="C8398">
        <v>153</v>
      </c>
      <c r="D8398" s="1" t="s">
        <v>7837</v>
      </c>
      <c r="E8398" s="1" t="s">
        <v>17238</v>
      </c>
      <c r="F8398" t="s">
        <v>18761</v>
      </c>
    </row>
    <row r="8399" spans="1:6" x14ac:dyDescent="0.35">
      <c r="A8399">
        <v>8398</v>
      </c>
      <c r="B8399">
        <v>114</v>
      </c>
      <c r="C8399">
        <v>85</v>
      </c>
      <c r="D8399" s="1" t="s">
        <v>7838</v>
      </c>
      <c r="E8399" s="1" t="s">
        <v>17239</v>
      </c>
      <c r="F8399" t="s">
        <v>18761</v>
      </c>
    </row>
    <row r="8400" spans="1:6" x14ac:dyDescent="0.35">
      <c r="A8400">
        <v>8399</v>
      </c>
      <c r="B8400">
        <v>341</v>
      </c>
      <c r="C8400">
        <v>100</v>
      </c>
      <c r="D8400" s="1" t="s">
        <v>7839</v>
      </c>
      <c r="E8400" s="1" t="s">
        <v>17240</v>
      </c>
      <c r="F8400" t="s">
        <v>18761</v>
      </c>
    </row>
    <row r="8401" spans="1:6" x14ac:dyDescent="0.35">
      <c r="A8401">
        <v>8400</v>
      </c>
      <c r="B8401">
        <v>399</v>
      </c>
      <c r="C8401">
        <v>153</v>
      </c>
      <c r="D8401">
        <v>9.0978721539462004</v>
      </c>
      <c r="E8401" s="1" t="s">
        <v>17241</v>
      </c>
      <c r="F8401" t="s">
        <v>18761</v>
      </c>
    </row>
    <row r="8402" spans="1:6" x14ac:dyDescent="0.35">
      <c r="A8402">
        <v>8401</v>
      </c>
      <c r="B8402">
        <v>328</v>
      </c>
      <c r="C8402">
        <v>150</v>
      </c>
      <c r="D8402" s="1" t="s">
        <v>7840</v>
      </c>
      <c r="E8402">
        <v>6.9736468217274901</v>
      </c>
      <c r="F8402" t="s">
        <v>18761</v>
      </c>
    </row>
    <row r="8403" spans="1:6" x14ac:dyDescent="0.35">
      <c r="A8403">
        <v>8402</v>
      </c>
      <c r="B8403">
        <v>296</v>
      </c>
      <c r="C8403">
        <v>82</v>
      </c>
      <c r="D8403" s="1" t="s">
        <v>7841</v>
      </c>
      <c r="E8403" s="1" t="s">
        <v>17242</v>
      </c>
      <c r="F8403" t="s">
        <v>18761</v>
      </c>
    </row>
    <row r="8404" spans="1:6" x14ac:dyDescent="0.35">
      <c r="A8404">
        <v>8403</v>
      </c>
      <c r="B8404">
        <v>328</v>
      </c>
      <c r="C8404">
        <v>137</v>
      </c>
      <c r="D8404" s="1" t="s">
        <v>7842</v>
      </c>
      <c r="E8404" s="1" t="s">
        <v>17243</v>
      </c>
      <c r="F8404" t="s">
        <v>18761</v>
      </c>
    </row>
    <row r="8405" spans="1:6" x14ac:dyDescent="0.35">
      <c r="A8405">
        <v>8404</v>
      </c>
      <c r="B8405">
        <v>390</v>
      </c>
      <c r="C8405">
        <v>91</v>
      </c>
      <c r="D8405" s="1" t="s">
        <v>7843</v>
      </c>
      <c r="E8405" s="1" t="s">
        <v>17244</v>
      </c>
      <c r="F8405" t="s">
        <v>18761</v>
      </c>
    </row>
    <row r="8406" spans="1:6" x14ac:dyDescent="0.35">
      <c r="A8406">
        <v>8405</v>
      </c>
      <c r="B8406">
        <v>118</v>
      </c>
      <c r="C8406">
        <v>126</v>
      </c>
      <c r="D8406">
        <v>7.3351959916117702</v>
      </c>
      <c r="E8406" s="1" t="s">
        <v>17245</v>
      </c>
      <c r="F8406" t="s">
        <v>18761</v>
      </c>
    </row>
    <row r="8407" spans="1:6" x14ac:dyDescent="0.35">
      <c r="A8407">
        <v>8406</v>
      </c>
      <c r="B8407">
        <v>280</v>
      </c>
      <c r="C8407">
        <v>96</v>
      </c>
      <c r="D8407" s="1" t="s">
        <v>7844</v>
      </c>
      <c r="E8407" s="1" t="s">
        <v>17246</v>
      </c>
      <c r="F8407" t="s">
        <v>18761</v>
      </c>
    </row>
    <row r="8408" spans="1:6" x14ac:dyDescent="0.35">
      <c r="A8408">
        <v>8407</v>
      </c>
      <c r="B8408">
        <v>319</v>
      </c>
      <c r="C8408">
        <v>99</v>
      </c>
      <c r="D8408" s="1" t="s">
        <v>7845</v>
      </c>
      <c r="E8408" s="1" t="s">
        <v>17247</v>
      </c>
      <c r="F8408" t="s">
        <v>18761</v>
      </c>
    </row>
    <row r="8409" spans="1:6" x14ac:dyDescent="0.35">
      <c r="A8409">
        <v>8408</v>
      </c>
      <c r="B8409">
        <v>101</v>
      </c>
      <c r="C8409">
        <v>135</v>
      </c>
      <c r="D8409" s="1" t="s">
        <v>7846</v>
      </c>
      <c r="E8409" s="1" t="s">
        <v>17248</v>
      </c>
      <c r="F8409" t="s">
        <v>18761</v>
      </c>
    </row>
    <row r="8410" spans="1:6" x14ac:dyDescent="0.35">
      <c r="A8410">
        <v>8409</v>
      </c>
      <c r="B8410">
        <v>279</v>
      </c>
      <c r="C8410">
        <v>90</v>
      </c>
      <c r="D8410" s="1" t="s">
        <v>7847</v>
      </c>
      <c r="E8410" s="1" t="s">
        <v>17249</v>
      </c>
      <c r="F8410" t="s">
        <v>18761</v>
      </c>
    </row>
    <row r="8411" spans="1:6" x14ac:dyDescent="0.35">
      <c r="A8411">
        <v>8410</v>
      </c>
      <c r="B8411">
        <v>286</v>
      </c>
      <c r="C8411">
        <v>109</v>
      </c>
      <c r="D8411" s="1" t="s">
        <v>7848</v>
      </c>
      <c r="E8411" s="1" t="s">
        <v>17250</v>
      </c>
      <c r="F8411" t="s">
        <v>18761</v>
      </c>
    </row>
    <row r="8412" spans="1:6" x14ac:dyDescent="0.35">
      <c r="A8412">
        <v>8411</v>
      </c>
      <c r="B8412">
        <v>363</v>
      </c>
      <c r="C8412">
        <v>116</v>
      </c>
      <c r="D8412" s="1" t="s">
        <v>7849</v>
      </c>
      <c r="E8412" s="1" t="s">
        <v>17251</v>
      </c>
      <c r="F8412" t="s">
        <v>18761</v>
      </c>
    </row>
    <row r="8413" spans="1:6" x14ac:dyDescent="0.35">
      <c r="A8413">
        <v>8412</v>
      </c>
      <c r="B8413">
        <v>139</v>
      </c>
      <c r="C8413">
        <v>145</v>
      </c>
      <c r="D8413" s="1" t="s">
        <v>7850</v>
      </c>
      <c r="E8413" s="1" t="s">
        <v>17252</v>
      </c>
      <c r="F8413" t="s">
        <v>18761</v>
      </c>
    </row>
    <row r="8414" spans="1:6" x14ac:dyDescent="0.35">
      <c r="A8414">
        <v>8413</v>
      </c>
      <c r="B8414">
        <v>129</v>
      </c>
      <c r="C8414">
        <v>80</v>
      </c>
      <c r="D8414" s="1" t="s">
        <v>7851</v>
      </c>
      <c r="E8414" s="1" t="s">
        <v>17253</v>
      </c>
      <c r="F8414" t="s">
        <v>18761</v>
      </c>
    </row>
    <row r="8415" spans="1:6" x14ac:dyDescent="0.35">
      <c r="A8415">
        <v>8414</v>
      </c>
      <c r="B8415">
        <v>111</v>
      </c>
      <c r="C8415">
        <v>98</v>
      </c>
      <c r="D8415" s="1" t="s">
        <v>7852</v>
      </c>
      <c r="E8415" s="1" t="s">
        <v>17254</v>
      </c>
      <c r="F8415" t="s">
        <v>18761</v>
      </c>
    </row>
    <row r="8416" spans="1:6" x14ac:dyDescent="0.35">
      <c r="A8416">
        <v>8415</v>
      </c>
      <c r="B8416">
        <v>276</v>
      </c>
      <c r="C8416">
        <v>133</v>
      </c>
      <c r="D8416" s="1" t="s">
        <v>7853</v>
      </c>
      <c r="E8416" s="1" t="s">
        <v>17255</v>
      </c>
      <c r="F8416" t="s">
        <v>18761</v>
      </c>
    </row>
    <row r="8417" spans="1:6" x14ac:dyDescent="0.35">
      <c r="A8417">
        <v>8416</v>
      </c>
      <c r="B8417">
        <v>215</v>
      </c>
      <c r="C8417">
        <v>104</v>
      </c>
      <c r="D8417" s="1" t="s">
        <v>7854</v>
      </c>
      <c r="E8417" s="1" t="s">
        <v>17256</v>
      </c>
      <c r="F8417" t="s">
        <v>18761</v>
      </c>
    </row>
    <row r="8418" spans="1:6" x14ac:dyDescent="0.35">
      <c r="A8418">
        <v>8417</v>
      </c>
      <c r="B8418">
        <v>202</v>
      </c>
      <c r="C8418">
        <v>148</v>
      </c>
      <c r="D8418" s="1" t="s">
        <v>7855</v>
      </c>
      <c r="E8418" s="1" t="s">
        <v>17257</v>
      </c>
      <c r="F8418" t="s">
        <v>18761</v>
      </c>
    </row>
    <row r="8419" spans="1:6" x14ac:dyDescent="0.35">
      <c r="A8419">
        <v>8418</v>
      </c>
      <c r="B8419">
        <v>372</v>
      </c>
      <c r="C8419">
        <v>105</v>
      </c>
      <c r="D8419" s="1" t="s">
        <v>7856</v>
      </c>
      <c r="E8419" s="1" t="s">
        <v>17258</v>
      </c>
      <c r="F8419" t="s">
        <v>18761</v>
      </c>
    </row>
    <row r="8420" spans="1:6" x14ac:dyDescent="0.35">
      <c r="A8420">
        <v>8419</v>
      </c>
      <c r="B8420">
        <v>223</v>
      </c>
      <c r="C8420">
        <v>118</v>
      </c>
      <c r="D8420" s="1" t="s">
        <v>7857</v>
      </c>
      <c r="E8420">
        <v>6.5737541235119403</v>
      </c>
      <c r="F8420" t="s">
        <v>18761</v>
      </c>
    </row>
    <row r="8421" spans="1:6" x14ac:dyDescent="0.35">
      <c r="A8421">
        <v>8420</v>
      </c>
      <c r="B8421">
        <v>122</v>
      </c>
      <c r="C8421">
        <v>104</v>
      </c>
      <c r="D8421">
        <v>4.8817328202955199</v>
      </c>
      <c r="E8421" s="1" t="s">
        <v>17259</v>
      </c>
      <c r="F8421" t="s">
        <v>18761</v>
      </c>
    </row>
    <row r="8422" spans="1:6" x14ac:dyDescent="0.35">
      <c r="A8422">
        <v>8421</v>
      </c>
      <c r="B8422">
        <v>266</v>
      </c>
      <c r="C8422">
        <v>86</v>
      </c>
      <c r="D8422" s="1" t="s">
        <v>7858</v>
      </c>
      <c r="E8422" s="1" t="s">
        <v>17260</v>
      </c>
      <c r="F8422" t="s">
        <v>18761</v>
      </c>
    </row>
    <row r="8423" spans="1:6" x14ac:dyDescent="0.35">
      <c r="A8423">
        <v>8422</v>
      </c>
      <c r="B8423">
        <v>226</v>
      </c>
      <c r="C8423">
        <v>145</v>
      </c>
      <c r="D8423" s="1" t="s">
        <v>7859</v>
      </c>
      <c r="E8423" s="1" t="s">
        <v>17261</v>
      </c>
      <c r="F8423" t="s">
        <v>18761</v>
      </c>
    </row>
    <row r="8424" spans="1:6" x14ac:dyDescent="0.35">
      <c r="A8424">
        <v>8423</v>
      </c>
      <c r="B8424">
        <v>382</v>
      </c>
      <c r="C8424">
        <v>133</v>
      </c>
      <c r="D8424">
        <v>8.9940632055097591</v>
      </c>
      <c r="E8424" s="1" t="s">
        <v>17262</v>
      </c>
      <c r="F8424" t="s">
        <v>18761</v>
      </c>
    </row>
    <row r="8425" spans="1:6" x14ac:dyDescent="0.35">
      <c r="A8425">
        <v>8424</v>
      </c>
      <c r="B8425">
        <v>284</v>
      </c>
      <c r="C8425">
        <v>95</v>
      </c>
      <c r="D8425" s="1" t="s">
        <v>7860</v>
      </c>
      <c r="E8425" s="1" t="s">
        <v>17263</v>
      </c>
      <c r="F8425" t="s">
        <v>18761</v>
      </c>
    </row>
    <row r="8426" spans="1:6" x14ac:dyDescent="0.35">
      <c r="A8426">
        <v>8425</v>
      </c>
      <c r="B8426">
        <v>118</v>
      </c>
      <c r="C8426">
        <v>112</v>
      </c>
      <c r="D8426" s="1" t="s">
        <v>7861</v>
      </c>
      <c r="E8426" s="1" t="s">
        <v>17264</v>
      </c>
      <c r="F8426" t="s">
        <v>18761</v>
      </c>
    </row>
    <row r="8427" spans="1:6" x14ac:dyDescent="0.35">
      <c r="A8427">
        <v>8426</v>
      </c>
      <c r="B8427">
        <v>271</v>
      </c>
      <c r="C8427">
        <v>126</v>
      </c>
      <c r="D8427" s="1" t="s">
        <v>7862</v>
      </c>
      <c r="E8427" s="1" t="s">
        <v>17265</v>
      </c>
      <c r="F8427" t="s">
        <v>18761</v>
      </c>
    </row>
    <row r="8428" spans="1:6" x14ac:dyDescent="0.35">
      <c r="A8428">
        <v>8427</v>
      </c>
      <c r="B8428">
        <v>221</v>
      </c>
      <c r="C8428">
        <v>139</v>
      </c>
      <c r="D8428" s="1" t="s">
        <v>7863</v>
      </c>
      <c r="E8428" s="1" t="s">
        <v>17266</v>
      </c>
      <c r="F8428" t="s">
        <v>18761</v>
      </c>
    </row>
    <row r="8429" spans="1:6" x14ac:dyDescent="0.35">
      <c r="A8429">
        <v>8428</v>
      </c>
      <c r="B8429">
        <v>387</v>
      </c>
      <c r="C8429">
        <v>98</v>
      </c>
      <c r="D8429" s="1" t="s">
        <v>7864</v>
      </c>
      <c r="E8429" s="1" t="s">
        <v>17267</v>
      </c>
      <c r="F8429" t="s">
        <v>18761</v>
      </c>
    </row>
    <row r="8430" spans="1:6" x14ac:dyDescent="0.35">
      <c r="A8430">
        <v>8429</v>
      </c>
      <c r="B8430">
        <v>388</v>
      </c>
      <c r="C8430">
        <v>136</v>
      </c>
      <c r="D8430" s="1" t="s">
        <v>7865</v>
      </c>
      <c r="E8430" s="1" t="s">
        <v>17268</v>
      </c>
      <c r="F8430" t="s">
        <v>18761</v>
      </c>
    </row>
    <row r="8431" spans="1:6" x14ac:dyDescent="0.35">
      <c r="A8431">
        <v>8430</v>
      </c>
      <c r="B8431">
        <v>270</v>
      </c>
      <c r="C8431">
        <v>113</v>
      </c>
      <c r="D8431" s="1" t="s">
        <v>7866</v>
      </c>
      <c r="E8431" s="1" t="s">
        <v>17269</v>
      </c>
      <c r="F8431" t="s">
        <v>18761</v>
      </c>
    </row>
    <row r="8432" spans="1:6" x14ac:dyDescent="0.35">
      <c r="A8432">
        <v>8431</v>
      </c>
      <c r="B8432">
        <v>352</v>
      </c>
      <c r="C8432">
        <v>148</v>
      </c>
      <c r="D8432" s="1" t="s">
        <v>7867</v>
      </c>
      <c r="E8432" s="1" t="s">
        <v>17270</v>
      </c>
      <c r="F8432" t="s">
        <v>18761</v>
      </c>
    </row>
    <row r="8433" spans="1:6" x14ac:dyDescent="0.35">
      <c r="A8433">
        <v>8432</v>
      </c>
      <c r="B8433">
        <v>331</v>
      </c>
      <c r="C8433">
        <v>126</v>
      </c>
      <c r="D8433" s="1" t="s">
        <v>7868</v>
      </c>
      <c r="E8433" s="1" t="s">
        <v>17271</v>
      </c>
      <c r="F8433" t="s">
        <v>18761</v>
      </c>
    </row>
    <row r="8434" spans="1:6" x14ac:dyDescent="0.35">
      <c r="A8434">
        <v>8433</v>
      </c>
      <c r="B8434">
        <v>378</v>
      </c>
      <c r="C8434">
        <v>108</v>
      </c>
      <c r="D8434" s="1" t="s">
        <v>7869</v>
      </c>
      <c r="E8434" s="1" t="s">
        <v>17272</v>
      </c>
      <c r="F8434" t="s">
        <v>18761</v>
      </c>
    </row>
    <row r="8435" spans="1:6" x14ac:dyDescent="0.35">
      <c r="A8435">
        <v>8434</v>
      </c>
      <c r="B8435">
        <v>113</v>
      </c>
      <c r="C8435">
        <v>83</v>
      </c>
      <c r="D8435" s="1" t="s">
        <v>7870</v>
      </c>
      <c r="E8435" s="1" t="s">
        <v>17273</v>
      </c>
      <c r="F8435" t="s">
        <v>18761</v>
      </c>
    </row>
    <row r="8436" spans="1:6" x14ac:dyDescent="0.35">
      <c r="A8436">
        <v>8435</v>
      </c>
      <c r="B8436">
        <v>307</v>
      </c>
      <c r="C8436">
        <v>101</v>
      </c>
      <c r="D8436" s="1" t="s">
        <v>7871</v>
      </c>
      <c r="E8436" s="1" t="s">
        <v>17274</v>
      </c>
      <c r="F8436" t="s">
        <v>18761</v>
      </c>
    </row>
    <row r="8437" spans="1:6" x14ac:dyDescent="0.35">
      <c r="A8437">
        <v>8436</v>
      </c>
      <c r="B8437">
        <v>284</v>
      </c>
      <c r="C8437">
        <v>158</v>
      </c>
      <c r="D8437" s="1" t="s">
        <v>7872</v>
      </c>
      <c r="E8437">
        <v>12.459149420070901</v>
      </c>
      <c r="F8437" t="s">
        <v>18761</v>
      </c>
    </row>
    <row r="8438" spans="1:6" x14ac:dyDescent="0.35">
      <c r="A8438">
        <v>8437</v>
      </c>
      <c r="B8438">
        <v>285</v>
      </c>
      <c r="C8438">
        <v>107</v>
      </c>
      <c r="D8438" s="1" t="s">
        <v>7873</v>
      </c>
      <c r="E8438" s="1" t="s">
        <v>17275</v>
      </c>
      <c r="F8438" t="s">
        <v>18761</v>
      </c>
    </row>
    <row r="8439" spans="1:6" x14ac:dyDescent="0.35">
      <c r="A8439">
        <v>8438</v>
      </c>
      <c r="B8439">
        <v>395</v>
      </c>
      <c r="C8439">
        <v>121</v>
      </c>
      <c r="D8439" s="1" t="s">
        <v>7874</v>
      </c>
      <c r="E8439" s="1" t="s">
        <v>17276</v>
      </c>
      <c r="F8439" t="s">
        <v>18761</v>
      </c>
    </row>
    <row r="8440" spans="1:6" x14ac:dyDescent="0.35">
      <c r="A8440">
        <v>8439</v>
      </c>
      <c r="B8440">
        <v>399</v>
      </c>
      <c r="C8440">
        <v>126</v>
      </c>
      <c r="D8440" s="1" t="s">
        <v>7875</v>
      </c>
      <c r="E8440" s="1" t="s">
        <v>17277</v>
      </c>
      <c r="F8440" t="s">
        <v>18761</v>
      </c>
    </row>
    <row r="8441" spans="1:6" x14ac:dyDescent="0.35">
      <c r="A8441">
        <v>8440</v>
      </c>
      <c r="B8441">
        <v>145</v>
      </c>
      <c r="C8441">
        <v>129</v>
      </c>
      <c r="D8441" s="1" t="s">
        <v>7876</v>
      </c>
      <c r="E8441">
        <v>5.2085853951976402</v>
      </c>
      <c r="F8441" t="s">
        <v>18761</v>
      </c>
    </row>
    <row r="8442" spans="1:6" x14ac:dyDescent="0.35">
      <c r="A8442">
        <v>8441</v>
      </c>
      <c r="B8442">
        <v>205</v>
      </c>
      <c r="C8442">
        <v>156</v>
      </c>
      <c r="D8442" s="1" t="s">
        <v>7877</v>
      </c>
      <c r="E8442" s="1" t="s">
        <v>17278</v>
      </c>
      <c r="F8442" t="s">
        <v>18761</v>
      </c>
    </row>
    <row r="8443" spans="1:6" x14ac:dyDescent="0.35">
      <c r="A8443">
        <v>8442</v>
      </c>
      <c r="B8443">
        <v>327</v>
      </c>
      <c r="C8443">
        <v>92</v>
      </c>
      <c r="D8443" s="1" t="s">
        <v>7878</v>
      </c>
      <c r="E8443" s="1" t="s">
        <v>17279</v>
      </c>
      <c r="F8443" t="s">
        <v>18761</v>
      </c>
    </row>
    <row r="8444" spans="1:6" x14ac:dyDescent="0.35">
      <c r="A8444">
        <v>8443</v>
      </c>
      <c r="B8444">
        <v>215</v>
      </c>
      <c r="C8444">
        <v>91</v>
      </c>
      <c r="D8444" s="1" t="s">
        <v>7879</v>
      </c>
      <c r="E8444" s="1" t="s">
        <v>17280</v>
      </c>
      <c r="F8444" t="s">
        <v>18761</v>
      </c>
    </row>
    <row r="8445" spans="1:6" x14ac:dyDescent="0.35">
      <c r="A8445">
        <v>8444</v>
      </c>
      <c r="B8445">
        <v>152</v>
      </c>
      <c r="C8445">
        <v>103</v>
      </c>
      <c r="D8445" s="1" t="s">
        <v>7880</v>
      </c>
      <c r="E8445" s="1" t="s">
        <v>17281</v>
      </c>
      <c r="F8445" t="s">
        <v>18761</v>
      </c>
    </row>
    <row r="8446" spans="1:6" x14ac:dyDescent="0.35">
      <c r="A8446">
        <v>8445</v>
      </c>
      <c r="B8446">
        <v>128</v>
      </c>
      <c r="C8446">
        <v>106</v>
      </c>
      <c r="D8446" s="1" t="s">
        <v>7881</v>
      </c>
      <c r="E8446" s="1" t="s">
        <v>17282</v>
      </c>
      <c r="F8446" t="s">
        <v>18761</v>
      </c>
    </row>
    <row r="8447" spans="1:6" x14ac:dyDescent="0.35">
      <c r="A8447">
        <v>8446</v>
      </c>
      <c r="B8447">
        <v>350</v>
      </c>
      <c r="C8447">
        <v>130</v>
      </c>
      <c r="D8447" s="1" t="s">
        <v>7882</v>
      </c>
      <c r="E8447" s="1" t="s">
        <v>17283</v>
      </c>
      <c r="F8447" t="s">
        <v>18761</v>
      </c>
    </row>
    <row r="8448" spans="1:6" x14ac:dyDescent="0.35">
      <c r="A8448">
        <v>8447</v>
      </c>
      <c r="B8448">
        <v>152</v>
      </c>
      <c r="C8448">
        <v>121</v>
      </c>
      <c r="D8448" s="1" t="s">
        <v>7883</v>
      </c>
      <c r="E8448" s="1" t="s">
        <v>17284</v>
      </c>
      <c r="F8448" t="s">
        <v>18761</v>
      </c>
    </row>
    <row r="8449" spans="1:6" x14ac:dyDescent="0.35">
      <c r="A8449">
        <v>8448</v>
      </c>
      <c r="B8449">
        <v>236</v>
      </c>
      <c r="C8449">
        <v>105</v>
      </c>
      <c r="D8449" s="1" t="s">
        <v>7884</v>
      </c>
      <c r="E8449" s="1" t="s">
        <v>17285</v>
      </c>
      <c r="F8449" t="s">
        <v>18761</v>
      </c>
    </row>
    <row r="8450" spans="1:6" x14ac:dyDescent="0.35">
      <c r="A8450">
        <v>8449</v>
      </c>
      <c r="B8450">
        <v>380</v>
      </c>
      <c r="C8450">
        <v>124</v>
      </c>
      <c r="D8450" s="1" t="s">
        <v>7885</v>
      </c>
      <c r="E8450" s="1" t="s">
        <v>17286</v>
      </c>
      <c r="F8450" t="s">
        <v>18761</v>
      </c>
    </row>
    <row r="8451" spans="1:6" x14ac:dyDescent="0.35">
      <c r="A8451">
        <v>8450</v>
      </c>
      <c r="B8451">
        <v>146</v>
      </c>
      <c r="C8451">
        <v>132</v>
      </c>
      <c r="D8451" s="1" t="s">
        <v>7886</v>
      </c>
      <c r="E8451" s="1" t="s">
        <v>17287</v>
      </c>
      <c r="F8451" t="s">
        <v>18761</v>
      </c>
    </row>
    <row r="8452" spans="1:6" x14ac:dyDescent="0.35">
      <c r="A8452">
        <v>8451</v>
      </c>
      <c r="B8452">
        <v>180</v>
      </c>
      <c r="C8452">
        <v>134</v>
      </c>
      <c r="D8452" s="1" t="s">
        <v>7887</v>
      </c>
      <c r="E8452" s="1" t="s">
        <v>17288</v>
      </c>
      <c r="F8452" t="s">
        <v>18761</v>
      </c>
    </row>
    <row r="8453" spans="1:6" x14ac:dyDescent="0.35">
      <c r="A8453">
        <v>8452</v>
      </c>
      <c r="B8453">
        <v>371</v>
      </c>
      <c r="C8453">
        <v>93</v>
      </c>
      <c r="D8453" s="1" t="s">
        <v>7888</v>
      </c>
      <c r="E8453" s="1" t="s">
        <v>17289</v>
      </c>
      <c r="F8453" t="s">
        <v>18761</v>
      </c>
    </row>
    <row r="8454" spans="1:6" x14ac:dyDescent="0.35">
      <c r="A8454">
        <v>8453</v>
      </c>
      <c r="B8454">
        <v>392</v>
      </c>
      <c r="C8454">
        <v>115</v>
      </c>
      <c r="D8454">
        <v>9.9703699778687493</v>
      </c>
      <c r="E8454" s="1" t="s">
        <v>17290</v>
      </c>
      <c r="F8454" t="s">
        <v>18761</v>
      </c>
    </row>
    <row r="8455" spans="1:6" x14ac:dyDescent="0.35">
      <c r="A8455">
        <v>8454</v>
      </c>
      <c r="B8455">
        <v>373</v>
      </c>
      <c r="C8455">
        <v>129</v>
      </c>
      <c r="D8455" s="1" t="s">
        <v>7889</v>
      </c>
      <c r="E8455" s="1" t="s">
        <v>17291</v>
      </c>
      <c r="F8455" t="s">
        <v>18761</v>
      </c>
    </row>
    <row r="8456" spans="1:6" x14ac:dyDescent="0.35">
      <c r="A8456">
        <v>8455</v>
      </c>
      <c r="B8456">
        <v>283</v>
      </c>
      <c r="C8456">
        <v>153</v>
      </c>
      <c r="D8456" s="1" t="s">
        <v>7890</v>
      </c>
      <c r="E8456" s="1" t="s">
        <v>17292</v>
      </c>
      <c r="F8456" t="s">
        <v>18761</v>
      </c>
    </row>
    <row r="8457" spans="1:6" x14ac:dyDescent="0.35">
      <c r="A8457">
        <v>8456</v>
      </c>
      <c r="B8457">
        <v>181</v>
      </c>
      <c r="C8457">
        <v>143</v>
      </c>
      <c r="D8457" s="1" t="s">
        <v>7891</v>
      </c>
      <c r="E8457" s="1" t="s">
        <v>17293</v>
      </c>
      <c r="F8457" t="s">
        <v>18761</v>
      </c>
    </row>
    <row r="8458" spans="1:6" x14ac:dyDescent="0.35">
      <c r="A8458">
        <v>8457</v>
      </c>
      <c r="B8458">
        <v>235</v>
      </c>
      <c r="C8458">
        <v>93</v>
      </c>
      <c r="D8458" s="1" t="s">
        <v>7892</v>
      </c>
      <c r="E8458" s="1" t="s">
        <v>17294</v>
      </c>
      <c r="F8458" t="s">
        <v>18761</v>
      </c>
    </row>
    <row r="8459" spans="1:6" x14ac:dyDescent="0.35">
      <c r="A8459">
        <v>8458</v>
      </c>
      <c r="B8459">
        <v>212</v>
      </c>
      <c r="C8459">
        <v>160</v>
      </c>
      <c r="D8459" s="1" t="s">
        <v>7893</v>
      </c>
      <c r="E8459" s="1" t="s">
        <v>17295</v>
      </c>
      <c r="F8459" t="s">
        <v>18761</v>
      </c>
    </row>
    <row r="8460" spans="1:6" x14ac:dyDescent="0.35">
      <c r="A8460">
        <v>8459</v>
      </c>
      <c r="B8460">
        <v>156</v>
      </c>
      <c r="C8460">
        <v>81</v>
      </c>
      <c r="D8460" s="1" t="s">
        <v>7894</v>
      </c>
      <c r="E8460" s="1" t="s">
        <v>17296</v>
      </c>
      <c r="F8460" t="s">
        <v>18761</v>
      </c>
    </row>
    <row r="8461" spans="1:6" x14ac:dyDescent="0.35">
      <c r="A8461">
        <v>8460</v>
      </c>
      <c r="B8461">
        <v>119</v>
      </c>
      <c r="C8461">
        <v>160</v>
      </c>
      <c r="D8461" s="1" t="s">
        <v>7895</v>
      </c>
      <c r="E8461" s="1" t="s">
        <v>17297</v>
      </c>
      <c r="F8461" t="s">
        <v>18761</v>
      </c>
    </row>
    <row r="8462" spans="1:6" x14ac:dyDescent="0.35">
      <c r="A8462">
        <v>8461</v>
      </c>
      <c r="B8462">
        <v>209</v>
      </c>
      <c r="C8462">
        <v>112</v>
      </c>
      <c r="D8462" s="1" t="s">
        <v>7896</v>
      </c>
      <c r="E8462" s="1" t="s">
        <v>17298</v>
      </c>
      <c r="F8462" t="s">
        <v>18761</v>
      </c>
    </row>
    <row r="8463" spans="1:6" x14ac:dyDescent="0.35">
      <c r="A8463">
        <v>8462</v>
      </c>
      <c r="B8463">
        <v>224</v>
      </c>
      <c r="C8463">
        <v>127</v>
      </c>
      <c r="D8463" s="1" t="s">
        <v>7897</v>
      </c>
      <c r="E8463" s="1" t="s">
        <v>17299</v>
      </c>
      <c r="F8463" t="s">
        <v>18761</v>
      </c>
    </row>
    <row r="8464" spans="1:6" x14ac:dyDescent="0.35">
      <c r="A8464">
        <v>8463</v>
      </c>
      <c r="B8464">
        <v>174</v>
      </c>
      <c r="C8464">
        <v>142</v>
      </c>
      <c r="D8464" s="1" t="s">
        <v>7898</v>
      </c>
      <c r="E8464" s="1" t="s">
        <v>17300</v>
      </c>
      <c r="F8464" t="s">
        <v>18761</v>
      </c>
    </row>
    <row r="8465" spans="1:6" x14ac:dyDescent="0.35">
      <c r="A8465">
        <v>8464</v>
      </c>
      <c r="B8465">
        <v>151</v>
      </c>
      <c r="C8465">
        <v>80</v>
      </c>
      <c r="D8465" s="1" t="s">
        <v>7899</v>
      </c>
      <c r="E8465" s="1" t="s">
        <v>17301</v>
      </c>
      <c r="F8465" t="s">
        <v>18761</v>
      </c>
    </row>
    <row r="8466" spans="1:6" x14ac:dyDescent="0.35">
      <c r="A8466">
        <v>8465</v>
      </c>
      <c r="B8466">
        <v>196</v>
      </c>
      <c r="C8466">
        <v>116</v>
      </c>
      <c r="D8466" s="1" t="s">
        <v>7900</v>
      </c>
      <c r="E8466" s="1" t="s">
        <v>17302</v>
      </c>
      <c r="F8466" t="s">
        <v>18761</v>
      </c>
    </row>
    <row r="8467" spans="1:6" x14ac:dyDescent="0.35">
      <c r="A8467">
        <v>8466</v>
      </c>
      <c r="B8467">
        <v>129</v>
      </c>
      <c r="C8467">
        <v>127</v>
      </c>
      <c r="D8467" s="1" t="s">
        <v>7901</v>
      </c>
      <c r="E8467" s="1" t="s">
        <v>17303</v>
      </c>
      <c r="F8467" t="s">
        <v>18761</v>
      </c>
    </row>
    <row r="8468" spans="1:6" x14ac:dyDescent="0.35">
      <c r="A8468">
        <v>8467</v>
      </c>
      <c r="B8468">
        <v>349</v>
      </c>
      <c r="C8468">
        <v>81</v>
      </c>
      <c r="D8468" s="1" t="s">
        <v>7902</v>
      </c>
      <c r="E8468" s="1" t="s">
        <v>17304</v>
      </c>
      <c r="F8468" t="s">
        <v>18761</v>
      </c>
    </row>
    <row r="8469" spans="1:6" x14ac:dyDescent="0.35">
      <c r="A8469">
        <v>8468</v>
      </c>
      <c r="B8469">
        <v>202</v>
      </c>
      <c r="C8469">
        <v>93</v>
      </c>
      <c r="D8469" s="1" t="s">
        <v>7903</v>
      </c>
      <c r="E8469" s="1" t="s">
        <v>17305</v>
      </c>
      <c r="F8469" t="s">
        <v>18761</v>
      </c>
    </row>
    <row r="8470" spans="1:6" x14ac:dyDescent="0.35">
      <c r="A8470">
        <v>8469</v>
      </c>
      <c r="B8470">
        <v>377</v>
      </c>
      <c r="C8470">
        <v>107</v>
      </c>
      <c r="D8470" s="1" t="s">
        <v>7904</v>
      </c>
      <c r="E8470" s="1" t="s">
        <v>17306</v>
      </c>
      <c r="F8470" t="s">
        <v>18761</v>
      </c>
    </row>
    <row r="8471" spans="1:6" x14ac:dyDescent="0.35">
      <c r="A8471">
        <v>8470</v>
      </c>
      <c r="B8471">
        <v>150</v>
      </c>
      <c r="C8471">
        <v>120</v>
      </c>
      <c r="D8471" s="1" t="s">
        <v>7905</v>
      </c>
      <c r="E8471" s="1" t="s">
        <v>17307</v>
      </c>
      <c r="F8471" t="s">
        <v>18761</v>
      </c>
    </row>
    <row r="8472" spans="1:6" x14ac:dyDescent="0.35">
      <c r="A8472">
        <v>8471</v>
      </c>
      <c r="B8472">
        <v>306</v>
      </c>
      <c r="C8472">
        <v>97</v>
      </c>
      <c r="D8472" s="1" t="s">
        <v>7906</v>
      </c>
      <c r="E8472">
        <v>6.6502350383696003</v>
      </c>
      <c r="F8472" t="s">
        <v>18761</v>
      </c>
    </row>
    <row r="8473" spans="1:6" x14ac:dyDescent="0.35">
      <c r="A8473">
        <v>8472</v>
      </c>
      <c r="B8473">
        <v>173</v>
      </c>
      <c r="C8473">
        <v>159</v>
      </c>
      <c r="D8473" s="1" t="s">
        <v>7907</v>
      </c>
      <c r="E8473" s="1" t="s">
        <v>17308</v>
      </c>
      <c r="F8473" t="s">
        <v>18761</v>
      </c>
    </row>
    <row r="8474" spans="1:6" x14ac:dyDescent="0.35">
      <c r="A8474">
        <v>8473</v>
      </c>
      <c r="B8474">
        <v>228</v>
      </c>
      <c r="C8474">
        <v>137</v>
      </c>
      <c r="D8474" s="1" t="s">
        <v>7908</v>
      </c>
      <c r="E8474" s="1" t="s">
        <v>17309</v>
      </c>
      <c r="F8474" t="s">
        <v>18761</v>
      </c>
    </row>
    <row r="8475" spans="1:6" x14ac:dyDescent="0.35">
      <c r="A8475">
        <v>8474</v>
      </c>
      <c r="B8475">
        <v>145</v>
      </c>
      <c r="C8475">
        <v>90</v>
      </c>
      <c r="D8475" s="1" t="s">
        <v>7909</v>
      </c>
      <c r="E8475" s="1" t="s">
        <v>17310</v>
      </c>
      <c r="F8475" t="s">
        <v>18761</v>
      </c>
    </row>
    <row r="8476" spans="1:6" x14ac:dyDescent="0.35">
      <c r="A8476">
        <v>8475</v>
      </c>
      <c r="B8476">
        <v>178</v>
      </c>
      <c r="C8476">
        <v>151</v>
      </c>
      <c r="D8476" s="1" t="s">
        <v>7910</v>
      </c>
      <c r="E8476" s="1" t="s">
        <v>17311</v>
      </c>
      <c r="F8476" t="s">
        <v>18761</v>
      </c>
    </row>
    <row r="8477" spans="1:6" x14ac:dyDescent="0.35">
      <c r="A8477">
        <v>8476</v>
      </c>
      <c r="B8477">
        <v>397</v>
      </c>
      <c r="C8477">
        <v>114</v>
      </c>
      <c r="D8477" s="1" t="s">
        <v>7911</v>
      </c>
      <c r="E8477" s="1" t="s">
        <v>17312</v>
      </c>
      <c r="F8477" t="s">
        <v>18761</v>
      </c>
    </row>
    <row r="8478" spans="1:6" x14ac:dyDescent="0.35">
      <c r="A8478">
        <v>8477</v>
      </c>
      <c r="B8478">
        <v>141</v>
      </c>
      <c r="C8478">
        <v>127</v>
      </c>
      <c r="D8478">
        <v>0.30378438534188201</v>
      </c>
      <c r="E8478" s="1" t="s">
        <v>17313</v>
      </c>
      <c r="F8478" t="s">
        <v>18761</v>
      </c>
    </row>
    <row r="8479" spans="1:6" x14ac:dyDescent="0.35">
      <c r="A8479">
        <v>8478</v>
      </c>
      <c r="B8479">
        <v>178</v>
      </c>
      <c r="C8479">
        <v>111</v>
      </c>
      <c r="D8479" s="1" t="s">
        <v>7912</v>
      </c>
      <c r="E8479" s="1" t="s">
        <v>17314</v>
      </c>
      <c r="F8479" t="s">
        <v>18761</v>
      </c>
    </row>
    <row r="8480" spans="1:6" x14ac:dyDescent="0.35">
      <c r="A8480">
        <v>8479</v>
      </c>
      <c r="B8480">
        <v>118</v>
      </c>
      <c r="C8480">
        <v>151</v>
      </c>
      <c r="D8480" s="1" t="s">
        <v>7913</v>
      </c>
      <c r="E8480" s="1" t="s">
        <v>17315</v>
      </c>
      <c r="F8480" t="s">
        <v>18761</v>
      </c>
    </row>
    <row r="8481" spans="1:6" x14ac:dyDescent="0.35">
      <c r="A8481">
        <v>8480</v>
      </c>
      <c r="B8481">
        <v>241</v>
      </c>
      <c r="C8481">
        <v>138</v>
      </c>
      <c r="D8481" s="1" t="s">
        <v>7914</v>
      </c>
      <c r="E8481" s="1" t="s">
        <v>17316</v>
      </c>
      <c r="F8481" t="s">
        <v>18761</v>
      </c>
    </row>
    <row r="8482" spans="1:6" x14ac:dyDescent="0.35">
      <c r="A8482">
        <v>8481</v>
      </c>
      <c r="B8482">
        <v>114</v>
      </c>
      <c r="C8482">
        <v>123</v>
      </c>
      <c r="D8482" s="1" t="s">
        <v>7915</v>
      </c>
      <c r="E8482" s="1" t="s">
        <v>17317</v>
      </c>
      <c r="F8482" t="s">
        <v>18761</v>
      </c>
    </row>
    <row r="8483" spans="1:6" x14ac:dyDescent="0.35">
      <c r="A8483">
        <v>8482</v>
      </c>
      <c r="B8483">
        <v>278</v>
      </c>
      <c r="C8483">
        <v>130</v>
      </c>
      <c r="D8483" s="1" t="s">
        <v>7916</v>
      </c>
      <c r="E8483" s="1" t="s">
        <v>17318</v>
      </c>
      <c r="F8483" t="s">
        <v>18761</v>
      </c>
    </row>
    <row r="8484" spans="1:6" x14ac:dyDescent="0.35">
      <c r="A8484">
        <v>8483</v>
      </c>
      <c r="B8484">
        <v>310</v>
      </c>
      <c r="C8484">
        <v>91</v>
      </c>
      <c r="D8484" s="1" t="s">
        <v>7917</v>
      </c>
      <c r="E8484" s="1" t="s">
        <v>17319</v>
      </c>
      <c r="F8484" t="s">
        <v>18761</v>
      </c>
    </row>
    <row r="8485" spans="1:6" x14ac:dyDescent="0.35">
      <c r="A8485">
        <v>8484</v>
      </c>
      <c r="B8485">
        <v>318</v>
      </c>
      <c r="C8485">
        <v>97</v>
      </c>
      <c r="D8485" s="1" t="s">
        <v>7918</v>
      </c>
      <c r="E8485" s="1" t="s">
        <v>17320</v>
      </c>
      <c r="F8485" t="s">
        <v>18761</v>
      </c>
    </row>
    <row r="8486" spans="1:6" x14ac:dyDescent="0.35">
      <c r="A8486">
        <v>8485</v>
      </c>
      <c r="B8486">
        <v>115</v>
      </c>
      <c r="C8486">
        <v>117</v>
      </c>
      <c r="D8486" s="1" t="s">
        <v>7919</v>
      </c>
      <c r="E8486" s="1" t="s">
        <v>17321</v>
      </c>
      <c r="F8486" t="s">
        <v>18761</v>
      </c>
    </row>
    <row r="8487" spans="1:6" x14ac:dyDescent="0.35">
      <c r="A8487">
        <v>8486</v>
      </c>
      <c r="B8487">
        <v>310</v>
      </c>
      <c r="C8487">
        <v>149</v>
      </c>
      <c r="D8487" s="1" t="s">
        <v>7920</v>
      </c>
      <c r="E8487" s="1" t="s">
        <v>17322</v>
      </c>
      <c r="F8487" t="s">
        <v>18761</v>
      </c>
    </row>
    <row r="8488" spans="1:6" x14ac:dyDescent="0.35">
      <c r="A8488">
        <v>8487</v>
      </c>
      <c r="B8488">
        <v>354</v>
      </c>
      <c r="C8488">
        <v>92</v>
      </c>
      <c r="D8488" s="1" t="s">
        <v>7921</v>
      </c>
      <c r="E8488" s="1" t="s">
        <v>17323</v>
      </c>
      <c r="F8488" t="s">
        <v>18761</v>
      </c>
    </row>
    <row r="8489" spans="1:6" x14ac:dyDescent="0.35">
      <c r="A8489">
        <v>8488</v>
      </c>
      <c r="B8489">
        <v>122</v>
      </c>
      <c r="C8489">
        <v>86</v>
      </c>
      <c r="D8489" s="1" t="s">
        <v>7922</v>
      </c>
      <c r="E8489" s="1" t="s">
        <v>17324</v>
      </c>
      <c r="F8489" t="s">
        <v>18761</v>
      </c>
    </row>
    <row r="8490" spans="1:6" x14ac:dyDescent="0.35">
      <c r="A8490">
        <v>8489</v>
      </c>
      <c r="B8490">
        <v>263</v>
      </c>
      <c r="C8490">
        <v>150</v>
      </c>
      <c r="D8490" s="1" t="s">
        <v>7923</v>
      </c>
      <c r="E8490" s="1" t="s">
        <v>17325</v>
      </c>
      <c r="F8490" t="s">
        <v>18761</v>
      </c>
    </row>
    <row r="8491" spans="1:6" x14ac:dyDescent="0.35">
      <c r="A8491">
        <v>8490</v>
      </c>
      <c r="B8491">
        <v>245</v>
      </c>
      <c r="C8491">
        <v>155</v>
      </c>
      <c r="D8491" s="1" t="s">
        <v>7924</v>
      </c>
      <c r="E8491" s="1" t="s">
        <v>17326</v>
      </c>
      <c r="F8491" t="s">
        <v>18761</v>
      </c>
    </row>
    <row r="8492" spans="1:6" x14ac:dyDescent="0.35">
      <c r="A8492">
        <v>8491</v>
      </c>
      <c r="B8492">
        <v>400</v>
      </c>
      <c r="C8492">
        <v>114</v>
      </c>
      <c r="D8492" s="1" t="s">
        <v>7925</v>
      </c>
      <c r="E8492" s="1" t="s">
        <v>17327</v>
      </c>
      <c r="F8492" t="s">
        <v>18761</v>
      </c>
    </row>
    <row r="8493" spans="1:6" x14ac:dyDescent="0.35">
      <c r="A8493">
        <v>8492</v>
      </c>
      <c r="B8493">
        <v>188</v>
      </c>
      <c r="C8493">
        <v>81</v>
      </c>
      <c r="D8493" s="1" t="s">
        <v>7926</v>
      </c>
      <c r="E8493" s="1" t="s">
        <v>17328</v>
      </c>
      <c r="F8493" t="s">
        <v>18761</v>
      </c>
    </row>
    <row r="8494" spans="1:6" x14ac:dyDescent="0.35">
      <c r="A8494">
        <v>8493</v>
      </c>
      <c r="B8494">
        <v>339</v>
      </c>
      <c r="C8494">
        <v>146</v>
      </c>
      <c r="D8494" s="1" t="s">
        <v>7927</v>
      </c>
      <c r="E8494" s="1" t="s">
        <v>17329</v>
      </c>
      <c r="F8494" t="s">
        <v>18761</v>
      </c>
    </row>
    <row r="8495" spans="1:6" x14ac:dyDescent="0.35">
      <c r="A8495">
        <v>8494</v>
      </c>
      <c r="B8495">
        <v>335</v>
      </c>
      <c r="C8495">
        <v>106</v>
      </c>
      <c r="D8495" s="1" t="s">
        <v>7928</v>
      </c>
      <c r="E8495" s="1" t="s">
        <v>17330</v>
      </c>
      <c r="F8495" t="s">
        <v>18761</v>
      </c>
    </row>
    <row r="8496" spans="1:6" x14ac:dyDescent="0.35">
      <c r="A8496">
        <v>8495</v>
      </c>
      <c r="B8496">
        <v>272</v>
      </c>
      <c r="C8496">
        <v>90</v>
      </c>
      <c r="D8496">
        <v>0.395012208072128</v>
      </c>
      <c r="E8496" s="1" t="s">
        <v>17331</v>
      </c>
      <c r="F8496" t="s">
        <v>18761</v>
      </c>
    </row>
    <row r="8497" spans="1:6" x14ac:dyDescent="0.35">
      <c r="A8497">
        <v>8496</v>
      </c>
      <c r="B8497">
        <v>106</v>
      </c>
      <c r="C8497">
        <v>86</v>
      </c>
      <c r="D8497" s="1" t="s">
        <v>7929</v>
      </c>
      <c r="E8497" s="1" t="s">
        <v>17332</v>
      </c>
      <c r="F8497" t="s">
        <v>18761</v>
      </c>
    </row>
    <row r="8498" spans="1:6" x14ac:dyDescent="0.35">
      <c r="A8498">
        <v>8497</v>
      </c>
      <c r="B8498">
        <v>296</v>
      </c>
      <c r="C8498">
        <v>81</v>
      </c>
      <c r="D8498" s="1" t="s">
        <v>7930</v>
      </c>
      <c r="E8498" s="1" t="s">
        <v>17333</v>
      </c>
      <c r="F8498" t="s">
        <v>18761</v>
      </c>
    </row>
    <row r="8499" spans="1:6" x14ac:dyDescent="0.35">
      <c r="A8499">
        <v>8498</v>
      </c>
      <c r="B8499">
        <v>315</v>
      </c>
      <c r="C8499">
        <v>137</v>
      </c>
      <c r="D8499" s="1" t="s">
        <v>7931</v>
      </c>
      <c r="E8499" s="1" t="s">
        <v>17334</v>
      </c>
      <c r="F8499" t="s">
        <v>18761</v>
      </c>
    </row>
    <row r="8500" spans="1:6" x14ac:dyDescent="0.35">
      <c r="A8500">
        <v>8499</v>
      </c>
      <c r="B8500">
        <v>183</v>
      </c>
      <c r="C8500">
        <v>151</v>
      </c>
      <c r="D8500" s="1" t="s">
        <v>7932</v>
      </c>
      <c r="E8500" s="1" t="s">
        <v>17335</v>
      </c>
      <c r="F8500" t="s">
        <v>18761</v>
      </c>
    </row>
    <row r="8501" spans="1:6" x14ac:dyDescent="0.35">
      <c r="A8501">
        <v>8500</v>
      </c>
      <c r="B8501">
        <v>312</v>
      </c>
      <c r="C8501">
        <v>136</v>
      </c>
      <c r="D8501" s="1" t="s">
        <v>7933</v>
      </c>
      <c r="E8501" s="1" t="s">
        <v>17336</v>
      </c>
      <c r="F8501" t="s">
        <v>18761</v>
      </c>
    </row>
    <row r="8502" spans="1:6" x14ac:dyDescent="0.35">
      <c r="A8502">
        <v>8501</v>
      </c>
      <c r="B8502">
        <v>301</v>
      </c>
      <c r="C8502">
        <v>80</v>
      </c>
      <c r="D8502">
        <v>4.7077539368124102</v>
      </c>
      <c r="E8502" s="1" t="s">
        <v>17337</v>
      </c>
      <c r="F8502" t="s">
        <v>18761</v>
      </c>
    </row>
    <row r="8503" spans="1:6" x14ac:dyDescent="0.35">
      <c r="A8503">
        <v>8502</v>
      </c>
      <c r="B8503">
        <v>344</v>
      </c>
      <c r="D8503" s="1" t="s">
        <v>7934</v>
      </c>
      <c r="E8503" s="1" t="s">
        <v>17338</v>
      </c>
      <c r="F8503" t="s">
        <v>18761</v>
      </c>
    </row>
    <row r="8504" spans="1:6" x14ac:dyDescent="0.35">
      <c r="A8504">
        <v>8503</v>
      </c>
      <c r="B8504">
        <v>132</v>
      </c>
      <c r="C8504">
        <v>126</v>
      </c>
      <c r="D8504" s="1" t="s">
        <v>7935</v>
      </c>
      <c r="E8504" s="1" t="s">
        <v>17339</v>
      </c>
      <c r="F8504" t="s">
        <v>18761</v>
      </c>
    </row>
    <row r="8505" spans="1:6" x14ac:dyDescent="0.35">
      <c r="A8505">
        <v>8504</v>
      </c>
      <c r="B8505">
        <v>370</v>
      </c>
      <c r="C8505">
        <v>113</v>
      </c>
      <c r="D8505" s="1" t="s">
        <v>7936</v>
      </c>
      <c r="E8505" s="1" t="s">
        <v>17340</v>
      </c>
      <c r="F8505" t="s">
        <v>18761</v>
      </c>
    </row>
    <row r="8506" spans="1:6" x14ac:dyDescent="0.35">
      <c r="A8506">
        <v>8505</v>
      </c>
      <c r="B8506">
        <v>133</v>
      </c>
      <c r="C8506">
        <v>86</v>
      </c>
      <c r="D8506" s="1" t="s">
        <v>7937</v>
      </c>
      <c r="E8506" s="1" t="s">
        <v>17341</v>
      </c>
      <c r="F8506" t="s">
        <v>18761</v>
      </c>
    </row>
    <row r="8507" spans="1:6" x14ac:dyDescent="0.35">
      <c r="A8507">
        <v>8506</v>
      </c>
      <c r="B8507">
        <v>178</v>
      </c>
      <c r="C8507">
        <v>102</v>
      </c>
      <c r="D8507" s="1" t="s">
        <v>7938</v>
      </c>
      <c r="E8507" s="1" t="s">
        <v>17342</v>
      </c>
      <c r="F8507" t="s">
        <v>18761</v>
      </c>
    </row>
    <row r="8508" spans="1:6" x14ac:dyDescent="0.35">
      <c r="A8508">
        <v>8507</v>
      </c>
      <c r="B8508">
        <v>364</v>
      </c>
      <c r="C8508">
        <v>160</v>
      </c>
      <c r="D8508" s="1" t="s">
        <v>7939</v>
      </c>
      <c r="E8508" s="1" t="s">
        <v>17343</v>
      </c>
      <c r="F8508" t="s">
        <v>18761</v>
      </c>
    </row>
    <row r="8509" spans="1:6" x14ac:dyDescent="0.35">
      <c r="A8509">
        <v>8508</v>
      </c>
      <c r="B8509">
        <v>221</v>
      </c>
      <c r="C8509">
        <v>135</v>
      </c>
      <c r="D8509" s="1" t="s">
        <v>7940</v>
      </c>
      <c r="E8509" s="1" t="s">
        <v>17344</v>
      </c>
      <c r="F8509" t="s">
        <v>18761</v>
      </c>
    </row>
    <row r="8510" spans="1:6" x14ac:dyDescent="0.35">
      <c r="A8510">
        <v>8509</v>
      </c>
      <c r="B8510">
        <v>383</v>
      </c>
      <c r="C8510">
        <v>149</v>
      </c>
      <c r="D8510" s="1" t="s">
        <v>7941</v>
      </c>
      <c r="E8510" s="1" t="s">
        <v>17345</v>
      </c>
      <c r="F8510" t="s">
        <v>18761</v>
      </c>
    </row>
    <row r="8511" spans="1:6" x14ac:dyDescent="0.35">
      <c r="A8511">
        <v>8510</v>
      </c>
      <c r="B8511">
        <v>364</v>
      </c>
      <c r="C8511">
        <v>142</v>
      </c>
      <c r="D8511" s="1" t="s">
        <v>7942</v>
      </c>
      <c r="E8511" s="1" t="s">
        <v>17346</v>
      </c>
      <c r="F8511" t="s">
        <v>18761</v>
      </c>
    </row>
    <row r="8512" spans="1:6" x14ac:dyDescent="0.35">
      <c r="A8512">
        <v>8511</v>
      </c>
      <c r="B8512">
        <v>348</v>
      </c>
      <c r="C8512">
        <v>153</v>
      </c>
      <c r="D8512" s="1" t="s">
        <v>7943</v>
      </c>
      <c r="E8512" s="1" t="s">
        <v>17347</v>
      </c>
      <c r="F8512" t="s">
        <v>18761</v>
      </c>
    </row>
    <row r="8513" spans="1:6" x14ac:dyDescent="0.35">
      <c r="A8513">
        <v>8512</v>
      </c>
      <c r="B8513">
        <v>263</v>
      </c>
      <c r="C8513">
        <v>103</v>
      </c>
      <c r="D8513" s="1" t="s">
        <v>7944</v>
      </c>
      <c r="E8513" s="1" t="s">
        <v>17348</v>
      </c>
      <c r="F8513" t="s">
        <v>18761</v>
      </c>
    </row>
    <row r="8514" spans="1:6" x14ac:dyDescent="0.35">
      <c r="A8514">
        <v>8513</v>
      </c>
      <c r="B8514">
        <v>364</v>
      </c>
      <c r="C8514">
        <v>122</v>
      </c>
      <c r="D8514" s="1" t="s">
        <v>7945</v>
      </c>
      <c r="E8514" s="1" t="s">
        <v>17349</v>
      </c>
      <c r="F8514" t="s">
        <v>18761</v>
      </c>
    </row>
    <row r="8515" spans="1:6" x14ac:dyDescent="0.35">
      <c r="A8515">
        <v>8514</v>
      </c>
      <c r="B8515">
        <v>350</v>
      </c>
      <c r="C8515">
        <v>124</v>
      </c>
      <c r="D8515" s="1" t="s">
        <v>7946</v>
      </c>
      <c r="E8515" s="1" t="s">
        <v>17350</v>
      </c>
      <c r="F8515" t="s">
        <v>18761</v>
      </c>
    </row>
    <row r="8516" spans="1:6" x14ac:dyDescent="0.35">
      <c r="A8516">
        <v>8515</v>
      </c>
      <c r="B8516">
        <v>130</v>
      </c>
      <c r="C8516">
        <v>107</v>
      </c>
      <c r="D8516" s="1" t="s">
        <v>7947</v>
      </c>
      <c r="E8516" s="1" t="s">
        <v>17351</v>
      </c>
      <c r="F8516" t="s">
        <v>18761</v>
      </c>
    </row>
    <row r="8517" spans="1:6" x14ac:dyDescent="0.35">
      <c r="A8517">
        <v>8516</v>
      </c>
      <c r="B8517">
        <v>334</v>
      </c>
      <c r="C8517">
        <v>110</v>
      </c>
      <c r="D8517" s="1" t="s">
        <v>7948</v>
      </c>
      <c r="E8517" s="1" t="s">
        <v>17352</v>
      </c>
      <c r="F8517" t="s">
        <v>18761</v>
      </c>
    </row>
    <row r="8518" spans="1:6" x14ac:dyDescent="0.35">
      <c r="A8518">
        <v>8517</v>
      </c>
      <c r="B8518">
        <v>400</v>
      </c>
      <c r="C8518">
        <v>133</v>
      </c>
      <c r="D8518" s="1" t="s">
        <v>7949</v>
      </c>
      <c r="E8518" s="1" t="s">
        <v>17353</v>
      </c>
      <c r="F8518" t="s">
        <v>18761</v>
      </c>
    </row>
    <row r="8519" spans="1:6" x14ac:dyDescent="0.35">
      <c r="A8519">
        <v>8518</v>
      </c>
      <c r="B8519">
        <v>370</v>
      </c>
      <c r="D8519" s="1" t="s">
        <v>7950</v>
      </c>
      <c r="E8519">
        <v>12.7396752343672</v>
      </c>
      <c r="F8519" t="s">
        <v>18761</v>
      </c>
    </row>
    <row r="8520" spans="1:6" x14ac:dyDescent="0.35">
      <c r="A8520">
        <v>8519</v>
      </c>
      <c r="B8520">
        <v>344</v>
      </c>
      <c r="C8520">
        <v>143</v>
      </c>
      <c r="D8520" s="1" t="s">
        <v>7951</v>
      </c>
      <c r="E8520" s="1" t="s">
        <v>17354</v>
      </c>
      <c r="F8520" t="s">
        <v>18761</v>
      </c>
    </row>
    <row r="8521" spans="1:6" x14ac:dyDescent="0.35">
      <c r="A8521">
        <v>8520</v>
      </c>
      <c r="B8521">
        <v>165</v>
      </c>
      <c r="C8521">
        <v>111</v>
      </c>
      <c r="D8521" s="1" t="s">
        <v>7952</v>
      </c>
      <c r="E8521" s="1" t="s">
        <v>17355</v>
      </c>
      <c r="F8521" t="s">
        <v>18761</v>
      </c>
    </row>
    <row r="8522" spans="1:6" x14ac:dyDescent="0.35">
      <c r="A8522">
        <v>8521</v>
      </c>
      <c r="B8522">
        <v>162</v>
      </c>
      <c r="C8522">
        <v>154</v>
      </c>
      <c r="D8522" s="1" t="s">
        <v>7953</v>
      </c>
      <c r="E8522" s="1" t="s">
        <v>17356</v>
      </c>
      <c r="F8522" t="s">
        <v>18761</v>
      </c>
    </row>
    <row r="8523" spans="1:6" x14ac:dyDescent="0.35">
      <c r="A8523">
        <v>8522</v>
      </c>
      <c r="B8523">
        <v>218</v>
      </c>
      <c r="C8523">
        <v>154</v>
      </c>
      <c r="D8523" s="1" t="s">
        <v>7954</v>
      </c>
      <c r="E8523" s="1" t="s">
        <v>17357</v>
      </c>
      <c r="F8523" t="s">
        <v>18761</v>
      </c>
    </row>
    <row r="8524" spans="1:6" x14ac:dyDescent="0.35">
      <c r="A8524">
        <v>8523</v>
      </c>
      <c r="B8524">
        <v>209</v>
      </c>
      <c r="C8524">
        <v>83</v>
      </c>
      <c r="D8524" s="1" t="s">
        <v>7955</v>
      </c>
      <c r="E8524" s="1" t="s">
        <v>17358</v>
      </c>
      <c r="F8524" t="s">
        <v>18761</v>
      </c>
    </row>
    <row r="8525" spans="1:6" x14ac:dyDescent="0.35">
      <c r="A8525">
        <v>8524</v>
      </c>
      <c r="B8525">
        <v>206</v>
      </c>
      <c r="C8525">
        <v>149</v>
      </c>
      <c r="D8525" s="1" t="s">
        <v>7956</v>
      </c>
      <c r="E8525">
        <v>17.788387003428099</v>
      </c>
      <c r="F8525" t="s">
        <v>18761</v>
      </c>
    </row>
    <row r="8526" spans="1:6" x14ac:dyDescent="0.35">
      <c r="A8526">
        <v>8525</v>
      </c>
      <c r="B8526">
        <v>215</v>
      </c>
      <c r="C8526">
        <v>111</v>
      </c>
      <c r="D8526" s="1" t="s">
        <v>7957</v>
      </c>
      <c r="E8526" s="1" t="s">
        <v>17359</v>
      </c>
      <c r="F8526" t="s">
        <v>18761</v>
      </c>
    </row>
    <row r="8527" spans="1:6" x14ac:dyDescent="0.35">
      <c r="A8527">
        <v>8526</v>
      </c>
      <c r="B8527">
        <v>126</v>
      </c>
      <c r="C8527">
        <v>111</v>
      </c>
      <c r="D8527" s="1" t="s">
        <v>7958</v>
      </c>
      <c r="E8527" s="1" t="s">
        <v>17360</v>
      </c>
      <c r="F8527" t="s">
        <v>18761</v>
      </c>
    </row>
    <row r="8528" spans="1:6" x14ac:dyDescent="0.35">
      <c r="A8528">
        <v>8527</v>
      </c>
      <c r="B8528">
        <v>291</v>
      </c>
      <c r="C8528">
        <v>118</v>
      </c>
      <c r="D8528" s="1" t="s">
        <v>7959</v>
      </c>
      <c r="E8528" s="1" t="s">
        <v>17361</v>
      </c>
      <c r="F8528" t="s">
        <v>18761</v>
      </c>
    </row>
    <row r="8529" spans="1:6" x14ac:dyDescent="0.35">
      <c r="A8529">
        <v>8528</v>
      </c>
      <c r="B8529">
        <v>287</v>
      </c>
      <c r="C8529">
        <v>108</v>
      </c>
      <c r="D8529" s="1" t="s">
        <v>7960</v>
      </c>
      <c r="E8529">
        <v>5.4853357633060904</v>
      </c>
      <c r="F8529" t="s">
        <v>18761</v>
      </c>
    </row>
    <row r="8530" spans="1:6" x14ac:dyDescent="0.35">
      <c r="A8530">
        <v>8529</v>
      </c>
      <c r="B8530">
        <v>287</v>
      </c>
      <c r="C8530">
        <v>148</v>
      </c>
      <c r="D8530">
        <v>9.1745383344533398</v>
      </c>
      <c r="E8530" s="1" t="s">
        <v>17362</v>
      </c>
      <c r="F8530" t="s">
        <v>18761</v>
      </c>
    </row>
    <row r="8531" spans="1:6" x14ac:dyDescent="0.35">
      <c r="A8531">
        <v>8530</v>
      </c>
      <c r="B8531">
        <v>320</v>
      </c>
      <c r="C8531">
        <v>146</v>
      </c>
      <c r="D8531" s="1" t="s">
        <v>7961</v>
      </c>
      <c r="E8531" s="1" t="s">
        <v>17363</v>
      </c>
      <c r="F8531" t="s">
        <v>18761</v>
      </c>
    </row>
    <row r="8532" spans="1:6" x14ac:dyDescent="0.35">
      <c r="A8532">
        <v>8531</v>
      </c>
      <c r="B8532">
        <v>375</v>
      </c>
      <c r="C8532">
        <v>111</v>
      </c>
      <c r="D8532" s="1" t="s">
        <v>7962</v>
      </c>
      <c r="E8532" s="1" t="s">
        <v>17364</v>
      </c>
      <c r="F8532" t="s">
        <v>18761</v>
      </c>
    </row>
    <row r="8533" spans="1:6" x14ac:dyDescent="0.35">
      <c r="A8533">
        <v>8532</v>
      </c>
      <c r="B8533">
        <v>171</v>
      </c>
      <c r="C8533">
        <v>93</v>
      </c>
      <c r="D8533" s="1" t="s">
        <v>7963</v>
      </c>
      <c r="E8533" s="1" t="s">
        <v>17365</v>
      </c>
      <c r="F8533" t="s">
        <v>18761</v>
      </c>
    </row>
    <row r="8534" spans="1:6" x14ac:dyDescent="0.35">
      <c r="A8534">
        <v>8533</v>
      </c>
      <c r="B8534">
        <v>277</v>
      </c>
      <c r="C8534">
        <v>103</v>
      </c>
      <c r="D8534" s="1" t="s">
        <v>7964</v>
      </c>
      <c r="E8534" s="1" t="s">
        <v>17366</v>
      </c>
      <c r="F8534" t="s">
        <v>18761</v>
      </c>
    </row>
    <row r="8535" spans="1:6" x14ac:dyDescent="0.35">
      <c r="A8535">
        <v>8534</v>
      </c>
      <c r="B8535">
        <v>298</v>
      </c>
      <c r="C8535">
        <v>112</v>
      </c>
      <c r="D8535" s="1" t="s">
        <v>7965</v>
      </c>
      <c r="E8535" s="1" t="s">
        <v>17367</v>
      </c>
      <c r="F8535" t="s">
        <v>18761</v>
      </c>
    </row>
    <row r="8536" spans="1:6" x14ac:dyDescent="0.35">
      <c r="A8536">
        <v>8535</v>
      </c>
      <c r="B8536">
        <v>187</v>
      </c>
      <c r="C8536">
        <v>104</v>
      </c>
      <c r="D8536" s="1" t="s">
        <v>7966</v>
      </c>
      <c r="E8536" s="1" t="s">
        <v>17368</v>
      </c>
      <c r="F8536" t="s">
        <v>18761</v>
      </c>
    </row>
    <row r="8537" spans="1:6" x14ac:dyDescent="0.35">
      <c r="A8537">
        <v>8536</v>
      </c>
      <c r="B8537">
        <v>247</v>
      </c>
      <c r="C8537">
        <v>152</v>
      </c>
      <c r="D8537" s="1" t="s">
        <v>7967</v>
      </c>
      <c r="E8537" s="1" t="s">
        <v>17369</v>
      </c>
      <c r="F8537" t="s">
        <v>18761</v>
      </c>
    </row>
    <row r="8538" spans="1:6" x14ac:dyDescent="0.35">
      <c r="A8538">
        <v>8537</v>
      </c>
      <c r="B8538">
        <v>227</v>
      </c>
      <c r="C8538">
        <v>103</v>
      </c>
      <c r="D8538" s="1" t="s">
        <v>7968</v>
      </c>
      <c r="E8538" s="1" t="s">
        <v>17370</v>
      </c>
      <c r="F8538" t="s">
        <v>18761</v>
      </c>
    </row>
    <row r="8539" spans="1:6" x14ac:dyDescent="0.35">
      <c r="A8539">
        <v>8538</v>
      </c>
      <c r="B8539">
        <v>235</v>
      </c>
      <c r="C8539">
        <v>117</v>
      </c>
      <c r="D8539" s="1" t="s">
        <v>7969</v>
      </c>
      <c r="E8539" s="1" t="s">
        <v>17371</v>
      </c>
      <c r="F8539" t="s">
        <v>18761</v>
      </c>
    </row>
    <row r="8540" spans="1:6" x14ac:dyDescent="0.35">
      <c r="A8540">
        <v>8539</v>
      </c>
      <c r="B8540">
        <v>355</v>
      </c>
      <c r="C8540">
        <v>149</v>
      </c>
      <c r="D8540" s="1" t="s">
        <v>7970</v>
      </c>
      <c r="E8540" s="1" t="s">
        <v>17372</v>
      </c>
      <c r="F8540" t="s">
        <v>18761</v>
      </c>
    </row>
    <row r="8541" spans="1:6" x14ac:dyDescent="0.35">
      <c r="A8541">
        <v>8540</v>
      </c>
      <c r="B8541">
        <v>220</v>
      </c>
      <c r="C8541">
        <v>133</v>
      </c>
      <c r="D8541" s="1" t="s">
        <v>7971</v>
      </c>
      <c r="E8541" s="1" t="s">
        <v>17373</v>
      </c>
      <c r="F8541" t="s">
        <v>18761</v>
      </c>
    </row>
    <row r="8542" spans="1:6" x14ac:dyDescent="0.35">
      <c r="A8542">
        <v>8541</v>
      </c>
      <c r="B8542">
        <v>306</v>
      </c>
      <c r="C8542">
        <v>116</v>
      </c>
      <c r="D8542" s="1" t="s">
        <v>7972</v>
      </c>
      <c r="E8542" s="1" t="s">
        <v>17374</v>
      </c>
      <c r="F8542" t="s">
        <v>18761</v>
      </c>
    </row>
    <row r="8543" spans="1:6" x14ac:dyDescent="0.35">
      <c r="A8543">
        <v>8542</v>
      </c>
      <c r="B8543">
        <v>121</v>
      </c>
      <c r="C8543">
        <v>140</v>
      </c>
      <c r="D8543" s="1" t="s">
        <v>7973</v>
      </c>
      <c r="E8543" s="1" t="s">
        <v>17375</v>
      </c>
      <c r="F8543" t="s">
        <v>18761</v>
      </c>
    </row>
    <row r="8544" spans="1:6" x14ac:dyDescent="0.35">
      <c r="A8544">
        <v>8543</v>
      </c>
      <c r="B8544">
        <v>134</v>
      </c>
      <c r="C8544">
        <v>133</v>
      </c>
      <c r="D8544" s="1" t="s">
        <v>7974</v>
      </c>
      <c r="E8544" s="1" t="s">
        <v>17376</v>
      </c>
      <c r="F8544" t="s">
        <v>18761</v>
      </c>
    </row>
    <row r="8545" spans="1:6" x14ac:dyDescent="0.35">
      <c r="A8545">
        <v>8544</v>
      </c>
      <c r="B8545">
        <v>397</v>
      </c>
      <c r="C8545">
        <v>119</v>
      </c>
      <c r="D8545" s="1" t="s">
        <v>7975</v>
      </c>
      <c r="E8545" s="1" t="s">
        <v>17377</v>
      </c>
      <c r="F8545" t="s">
        <v>18761</v>
      </c>
    </row>
    <row r="8546" spans="1:6" x14ac:dyDescent="0.35">
      <c r="A8546">
        <v>8545</v>
      </c>
      <c r="B8546">
        <v>304</v>
      </c>
      <c r="C8546">
        <v>93</v>
      </c>
      <c r="D8546" s="1" t="s">
        <v>7976</v>
      </c>
      <c r="E8546" s="1" t="s">
        <v>17378</v>
      </c>
      <c r="F8546" t="s">
        <v>18761</v>
      </c>
    </row>
    <row r="8547" spans="1:6" x14ac:dyDescent="0.35">
      <c r="A8547">
        <v>8546</v>
      </c>
      <c r="B8547">
        <v>319</v>
      </c>
      <c r="C8547">
        <v>118</v>
      </c>
      <c r="D8547" s="1" t="s">
        <v>7977</v>
      </c>
      <c r="E8547" s="1" t="s">
        <v>17379</v>
      </c>
      <c r="F8547" t="s">
        <v>18761</v>
      </c>
    </row>
    <row r="8548" spans="1:6" x14ac:dyDescent="0.35">
      <c r="A8548">
        <v>8547</v>
      </c>
      <c r="B8548">
        <v>375</v>
      </c>
      <c r="C8548">
        <v>99</v>
      </c>
      <c r="D8548" s="1" t="s">
        <v>7978</v>
      </c>
      <c r="E8548" s="1" t="s">
        <v>17380</v>
      </c>
      <c r="F8548" t="s">
        <v>18761</v>
      </c>
    </row>
    <row r="8549" spans="1:6" x14ac:dyDescent="0.35">
      <c r="A8549">
        <v>8548</v>
      </c>
      <c r="B8549">
        <v>192</v>
      </c>
      <c r="C8549">
        <v>86</v>
      </c>
      <c r="D8549" s="1" t="s">
        <v>7979</v>
      </c>
      <c r="E8549" s="1" t="s">
        <v>17381</v>
      </c>
      <c r="F8549" t="s">
        <v>18761</v>
      </c>
    </row>
    <row r="8550" spans="1:6" x14ac:dyDescent="0.35">
      <c r="A8550">
        <v>8549</v>
      </c>
      <c r="B8550">
        <v>227</v>
      </c>
      <c r="C8550">
        <v>134</v>
      </c>
      <c r="D8550" s="1" t="s">
        <v>7980</v>
      </c>
      <c r="E8550" s="1" t="s">
        <v>17382</v>
      </c>
      <c r="F8550" t="s">
        <v>18761</v>
      </c>
    </row>
    <row r="8551" spans="1:6" x14ac:dyDescent="0.35">
      <c r="A8551">
        <v>8550</v>
      </c>
      <c r="B8551">
        <v>126</v>
      </c>
      <c r="C8551">
        <v>131</v>
      </c>
      <c r="D8551">
        <v>9.0873469839698799</v>
      </c>
      <c r="E8551" s="1" t="s">
        <v>17383</v>
      </c>
      <c r="F8551" t="s">
        <v>18761</v>
      </c>
    </row>
    <row r="8552" spans="1:6" x14ac:dyDescent="0.35">
      <c r="A8552">
        <v>8551</v>
      </c>
      <c r="B8552">
        <v>375</v>
      </c>
      <c r="C8552">
        <v>143</v>
      </c>
      <c r="D8552" s="1" t="s">
        <v>7981</v>
      </c>
      <c r="E8552" s="1" t="s">
        <v>17384</v>
      </c>
      <c r="F8552" t="s">
        <v>18761</v>
      </c>
    </row>
    <row r="8553" spans="1:6" x14ac:dyDescent="0.35">
      <c r="A8553">
        <v>8552</v>
      </c>
      <c r="B8553">
        <v>122</v>
      </c>
      <c r="C8553">
        <v>141</v>
      </c>
      <c r="D8553" s="1" t="s">
        <v>7982</v>
      </c>
      <c r="E8553" s="1" t="s">
        <v>17385</v>
      </c>
      <c r="F8553" t="s">
        <v>18761</v>
      </c>
    </row>
    <row r="8554" spans="1:6" x14ac:dyDescent="0.35">
      <c r="A8554">
        <v>8553</v>
      </c>
      <c r="B8554">
        <v>323</v>
      </c>
      <c r="C8554">
        <v>100</v>
      </c>
      <c r="D8554" s="1" t="s">
        <v>7983</v>
      </c>
      <c r="E8554" s="1" t="s">
        <v>17386</v>
      </c>
      <c r="F8554" t="s">
        <v>18761</v>
      </c>
    </row>
    <row r="8555" spans="1:6" x14ac:dyDescent="0.35">
      <c r="A8555">
        <v>8554</v>
      </c>
      <c r="B8555">
        <v>111</v>
      </c>
      <c r="C8555">
        <v>145</v>
      </c>
      <c r="D8555" s="1" t="s">
        <v>7984</v>
      </c>
      <c r="E8555" s="1" t="s">
        <v>17387</v>
      </c>
      <c r="F8555" t="s">
        <v>18761</v>
      </c>
    </row>
    <row r="8556" spans="1:6" x14ac:dyDescent="0.35">
      <c r="A8556">
        <v>8555</v>
      </c>
      <c r="B8556">
        <v>340</v>
      </c>
      <c r="C8556">
        <v>106</v>
      </c>
      <c r="D8556" s="1" t="s">
        <v>7985</v>
      </c>
      <c r="E8556" s="1" t="s">
        <v>17388</v>
      </c>
      <c r="F8556" t="s">
        <v>18761</v>
      </c>
    </row>
    <row r="8557" spans="1:6" x14ac:dyDescent="0.35">
      <c r="A8557">
        <v>8556</v>
      </c>
      <c r="B8557">
        <v>307</v>
      </c>
      <c r="C8557">
        <v>143</v>
      </c>
      <c r="D8557" s="1" t="s">
        <v>7986</v>
      </c>
      <c r="E8557" s="1" t="s">
        <v>17389</v>
      </c>
      <c r="F8557" t="s">
        <v>18761</v>
      </c>
    </row>
    <row r="8558" spans="1:6" x14ac:dyDescent="0.35">
      <c r="A8558">
        <v>8557</v>
      </c>
      <c r="B8558">
        <v>254</v>
      </c>
      <c r="C8558">
        <v>109</v>
      </c>
      <c r="D8558" s="1" t="s">
        <v>7987</v>
      </c>
      <c r="E8558" s="1" t="s">
        <v>17390</v>
      </c>
      <c r="F8558" t="s">
        <v>18761</v>
      </c>
    </row>
    <row r="8559" spans="1:6" x14ac:dyDescent="0.35">
      <c r="A8559">
        <v>8558</v>
      </c>
      <c r="B8559">
        <v>164</v>
      </c>
      <c r="C8559">
        <v>117</v>
      </c>
      <c r="D8559">
        <v>8.94203487881774</v>
      </c>
      <c r="E8559" s="1" t="s">
        <v>17391</v>
      </c>
      <c r="F8559" t="s">
        <v>18761</v>
      </c>
    </row>
    <row r="8560" spans="1:6" x14ac:dyDescent="0.35">
      <c r="A8560">
        <v>8559</v>
      </c>
      <c r="B8560">
        <v>330</v>
      </c>
      <c r="C8560">
        <v>100</v>
      </c>
      <c r="D8560" s="1" t="s">
        <v>7988</v>
      </c>
      <c r="E8560" s="1" t="s">
        <v>17392</v>
      </c>
      <c r="F8560" t="s">
        <v>18761</v>
      </c>
    </row>
    <row r="8561" spans="1:6" x14ac:dyDescent="0.35">
      <c r="A8561">
        <v>8560</v>
      </c>
      <c r="B8561">
        <v>394</v>
      </c>
      <c r="C8561">
        <v>117</v>
      </c>
      <c r="D8561" s="1" t="s">
        <v>7989</v>
      </c>
      <c r="E8561" s="1" t="s">
        <v>17393</v>
      </c>
      <c r="F8561" t="s">
        <v>18761</v>
      </c>
    </row>
    <row r="8562" spans="1:6" x14ac:dyDescent="0.35">
      <c r="A8562">
        <v>8561</v>
      </c>
      <c r="B8562">
        <v>115</v>
      </c>
      <c r="C8562">
        <v>152</v>
      </c>
      <c r="D8562" s="1" t="s">
        <v>7990</v>
      </c>
      <c r="E8562" s="1" t="s">
        <v>17394</v>
      </c>
      <c r="F8562" t="s">
        <v>18761</v>
      </c>
    </row>
    <row r="8563" spans="1:6" x14ac:dyDescent="0.35">
      <c r="A8563">
        <v>8562</v>
      </c>
      <c r="B8563">
        <v>104</v>
      </c>
      <c r="C8563">
        <v>112</v>
      </c>
      <c r="D8563" s="1" t="s">
        <v>7991</v>
      </c>
      <c r="E8563" s="1" t="s">
        <v>17395</v>
      </c>
      <c r="F8563" t="s">
        <v>18761</v>
      </c>
    </row>
    <row r="8564" spans="1:6" x14ac:dyDescent="0.35">
      <c r="A8564">
        <v>8563</v>
      </c>
      <c r="B8564">
        <v>221</v>
      </c>
      <c r="C8564">
        <v>135</v>
      </c>
      <c r="D8564" s="1" t="s">
        <v>7992</v>
      </c>
      <c r="E8564" s="1" t="s">
        <v>17396</v>
      </c>
      <c r="F8564" t="s">
        <v>18761</v>
      </c>
    </row>
    <row r="8565" spans="1:6" x14ac:dyDescent="0.35">
      <c r="A8565">
        <v>8564</v>
      </c>
      <c r="B8565">
        <v>270</v>
      </c>
      <c r="C8565">
        <v>159</v>
      </c>
      <c r="D8565" s="1" t="s">
        <v>7993</v>
      </c>
      <c r="E8565" s="1" t="s">
        <v>17397</v>
      </c>
      <c r="F8565" t="s">
        <v>18761</v>
      </c>
    </row>
    <row r="8566" spans="1:6" x14ac:dyDescent="0.35">
      <c r="A8566">
        <v>8565</v>
      </c>
      <c r="B8566">
        <v>156</v>
      </c>
      <c r="C8566">
        <v>107</v>
      </c>
      <c r="D8566" s="1" t="s">
        <v>7994</v>
      </c>
      <c r="E8566" s="1" t="s">
        <v>17398</v>
      </c>
      <c r="F8566" t="s">
        <v>18761</v>
      </c>
    </row>
    <row r="8567" spans="1:6" x14ac:dyDescent="0.35">
      <c r="A8567">
        <v>8566</v>
      </c>
      <c r="B8567">
        <v>196</v>
      </c>
      <c r="C8567">
        <v>137</v>
      </c>
      <c r="D8567" s="1" t="s">
        <v>7995</v>
      </c>
      <c r="E8567" s="1" t="s">
        <v>17399</v>
      </c>
      <c r="F8567" t="s">
        <v>18761</v>
      </c>
    </row>
    <row r="8568" spans="1:6" x14ac:dyDescent="0.35">
      <c r="A8568">
        <v>8567</v>
      </c>
      <c r="B8568">
        <v>375</v>
      </c>
      <c r="C8568">
        <v>137</v>
      </c>
      <c r="D8568" s="1" t="s">
        <v>7996</v>
      </c>
      <c r="E8568" s="1" t="s">
        <v>17400</v>
      </c>
      <c r="F8568" t="s">
        <v>18761</v>
      </c>
    </row>
    <row r="8569" spans="1:6" x14ac:dyDescent="0.35">
      <c r="A8569">
        <v>8568</v>
      </c>
      <c r="B8569">
        <v>329</v>
      </c>
      <c r="C8569">
        <v>152</v>
      </c>
      <c r="D8569" s="1" t="s">
        <v>7997</v>
      </c>
      <c r="E8569" s="1" t="s">
        <v>17401</v>
      </c>
      <c r="F8569" t="s">
        <v>18761</v>
      </c>
    </row>
    <row r="8570" spans="1:6" x14ac:dyDescent="0.35">
      <c r="A8570">
        <v>8569</v>
      </c>
      <c r="B8570">
        <v>275</v>
      </c>
      <c r="C8570">
        <v>129</v>
      </c>
      <c r="D8570" s="1" t="s">
        <v>7998</v>
      </c>
      <c r="E8570" s="1" t="s">
        <v>17402</v>
      </c>
      <c r="F8570" t="s">
        <v>18761</v>
      </c>
    </row>
    <row r="8571" spans="1:6" x14ac:dyDescent="0.35">
      <c r="A8571">
        <v>8570</v>
      </c>
      <c r="B8571">
        <v>277</v>
      </c>
      <c r="C8571">
        <v>99</v>
      </c>
      <c r="D8571" s="1" t="s">
        <v>7999</v>
      </c>
      <c r="E8571" s="1" t="s">
        <v>17403</v>
      </c>
      <c r="F8571" t="s">
        <v>18761</v>
      </c>
    </row>
    <row r="8572" spans="1:6" x14ac:dyDescent="0.35">
      <c r="A8572">
        <v>8571</v>
      </c>
      <c r="B8572">
        <v>101</v>
      </c>
      <c r="C8572">
        <v>159</v>
      </c>
      <c r="D8572" s="1" t="s">
        <v>8000</v>
      </c>
      <c r="E8572" s="1" t="s">
        <v>17404</v>
      </c>
      <c r="F8572" t="s">
        <v>18761</v>
      </c>
    </row>
    <row r="8573" spans="1:6" x14ac:dyDescent="0.35">
      <c r="A8573">
        <v>8572</v>
      </c>
      <c r="B8573">
        <v>239</v>
      </c>
      <c r="C8573">
        <v>116</v>
      </c>
      <c r="D8573" s="1" t="s">
        <v>8001</v>
      </c>
      <c r="E8573" s="1" t="s">
        <v>17405</v>
      </c>
      <c r="F8573" t="s">
        <v>18761</v>
      </c>
    </row>
    <row r="8574" spans="1:6" x14ac:dyDescent="0.35">
      <c r="A8574">
        <v>8573</v>
      </c>
      <c r="B8574">
        <v>152</v>
      </c>
      <c r="C8574">
        <v>159</v>
      </c>
      <c r="D8574" s="1" t="s">
        <v>8002</v>
      </c>
      <c r="E8574" s="1" t="s">
        <v>17406</v>
      </c>
      <c r="F8574" t="s">
        <v>18761</v>
      </c>
    </row>
    <row r="8575" spans="1:6" x14ac:dyDescent="0.35">
      <c r="A8575">
        <v>8574</v>
      </c>
      <c r="B8575">
        <v>111</v>
      </c>
      <c r="C8575">
        <v>154</v>
      </c>
      <c r="D8575" s="1" t="s">
        <v>8003</v>
      </c>
      <c r="E8575" s="1" t="s">
        <v>17407</v>
      </c>
      <c r="F8575" t="s">
        <v>18761</v>
      </c>
    </row>
    <row r="8576" spans="1:6" x14ac:dyDescent="0.35">
      <c r="A8576">
        <v>8575</v>
      </c>
      <c r="B8576">
        <v>261</v>
      </c>
      <c r="C8576">
        <v>113</v>
      </c>
      <c r="D8576" s="1" t="s">
        <v>8004</v>
      </c>
      <c r="E8576" s="1" t="s">
        <v>17408</v>
      </c>
      <c r="F8576" t="s">
        <v>18761</v>
      </c>
    </row>
    <row r="8577" spans="1:6" x14ac:dyDescent="0.35">
      <c r="A8577">
        <v>8576</v>
      </c>
      <c r="B8577">
        <v>204</v>
      </c>
      <c r="C8577">
        <v>93</v>
      </c>
      <c r="D8577" s="1" t="s">
        <v>8005</v>
      </c>
      <c r="E8577" s="1" t="s">
        <v>17409</v>
      </c>
      <c r="F8577" t="s">
        <v>18761</v>
      </c>
    </row>
    <row r="8578" spans="1:6" x14ac:dyDescent="0.35">
      <c r="A8578">
        <v>8577</v>
      </c>
      <c r="B8578">
        <v>261</v>
      </c>
      <c r="C8578">
        <v>99</v>
      </c>
      <c r="D8578" s="1" t="s">
        <v>8006</v>
      </c>
      <c r="E8578" s="1" t="s">
        <v>17410</v>
      </c>
      <c r="F8578" t="s">
        <v>18761</v>
      </c>
    </row>
    <row r="8579" spans="1:6" x14ac:dyDescent="0.35">
      <c r="A8579">
        <v>8578</v>
      </c>
      <c r="B8579">
        <v>367</v>
      </c>
      <c r="C8579">
        <v>118</v>
      </c>
      <c r="D8579" s="1" t="s">
        <v>8007</v>
      </c>
      <c r="E8579" s="1" t="s">
        <v>17411</v>
      </c>
      <c r="F8579" t="s">
        <v>18761</v>
      </c>
    </row>
    <row r="8580" spans="1:6" x14ac:dyDescent="0.35">
      <c r="A8580">
        <v>8579</v>
      </c>
      <c r="B8580">
        <v>116</v>
      </c>
      <c r="C8580">
        <v>92</v>
      </c>
      <c r="D8580" s="1" t="s">
        <v>8008</v>
      </c>
      <c r="E8580" s="1" t="s">
        <v>17412</v>
      </c>
      <c r="F8580" t="s">
        <v>18761</v>
      </c>
    </row>
    <row r="8581" spans="1:6" x14ac:dyDescent="0.35">
      <c r="A8581">
        <v>8580</v>
      </c>
      <c r="B8581">
        <v>361</v>
      </c>
      <c r="C8581">
        <v>148</v>
      </c>
      <c r="D8581" s="1" t="s">
        <v>8009</v>
      </c>
      <c r="E8581" s="1" t="s">
        <v>17413</v>
      </c>
      <c r="F8581" t="s">
        <v>18761</v>
      </c>
    </row>
    <row r="8582" spans="1:6" x14ac:dyDescent="0.35">
      <c r="A8582">
        <v>8581</v>
      </c>
      <c r="B8582">
        <v>129</v>
      </c>
      <c r="C8582">
        <v>139</v>
      </c>
      <c r="D8582" s="1" t="s">
        <v>8010</v>
      </c>
      <c r="E8582" s="1" t="s">
        <v>17414</v>
      </c>
      <c r="F8582" t="s">
        <v>18761</v>
      </c>
    </row>
    <row r="8583" spans="1:6" x14ac:dyDescent="0.35">
      <c r="A8583">
        <v>8582</v>
      </c>
      <c r="B8583">
        <v>185</v>
      </c>
      <c r="C8583">
        <v>101</v>
      </c>
      <c r="D8583" s="1" t="s">
        <v>8011</v>
      </c>
      <c r="E8583" s="1" t="s">
        <v>17415</v>
      </c>
      <c r="F8583" t="s">
        <v>18761</v>
      </c>
    </row>
    <row r="8584" spans="1:6" x14ac:dyDescent="0.35">
      <c r="A8584">
        <v>8583</v>
      </c>
      <c r="B8584">
        <v>307</v>
      </c>
      <c r="C8584">
        <v>121</v>
      </c>
      <c r="D8584">
        <v>6.5476756871187396</v>
      </c>
      <c r="E8584" s="1" t="s">
        <v>17416</v>
      </c>
      <c r="F8584" t="s">
        <v>18761</v>
      </c>
    </row>
    <row r="8585" spans="1:6" x14ac:dyDescent="0.35">
      <c r="A8585">
        <v>8584</v>
      </c>
      <c r="B8585">
        <v>334</v>
      </c>
      <c r="C8585">
        <v>149</v>
      </c>
      <c r="D8585" s="1" t="s">
        <v>8012</v>
      </c>
      <c r="E8585" s="1" t="s">
        <v>17417</v>
      </c>
      <c r="F8585" t="s">
        <v>18761</v>
      </c>
    </row>
    <row r="8586" spans="1:6" x14ac:dyDescent="0.35">
      <c r="A8586">
        <v>8585</v>
      </c>
      <c r="B8586">
        <v>381</v>
      </c>
      <c r="C8586">
        <v>106</v>
      </c>
      <c r="D8586" s="1" t="s">
        <v>8013</v>
      </c>
      <c r="E8586" s="1" t="s">
        <v>17418</v>
      </c>
      <c r="F8586" t="s">
        <v>18761</v>
      </c>
    </row>
    <row r="8587" spans="1:6" x14ac:dyDescent="0.35">
      <c r="A8587">
        <v>8586</v>
      </c>
      <c r="B8587">
        <v>210</v>
      </c>
      <c r="C8587">
        <v>95</v>
      </c>
      <c r="D8587" s="1" t="s">
        <v>8014</v>
      </c>
      <c r="E8587" s="1" t="s">
        <v>17419</v>
      </c>
      <c r="F8587" t="s">
        <v>18761</v>
      </c>
    </row>
    <row r="8588" spans="1:6" x14ac:dyDescent="0.35">
      <c r="A8588">
        <v>8587</v>
      </c>
      <c r="B8588">
        <v>395</v>
      </c>
      <c r="C8588">
        <v>140</v>
      </c>
      <c r="D8588" s="1" t="s">
        <v>8015</v>
      </c>
      <c r="E8588" s="1" t="s">
        <v>17420</v>
      </c>
      <c r="F8588" t="s">
        <v>18761</v>
      </c>
    </row>
    <row r="8589" spans="1:6" x14ac:dyDescent="0.35">
      <c r="A8589">
        <v>8588</v>
      </c>
      <c r="B8589">
        <v>258</v>
      </c>
      <c r="C8589">
        <v>158</v>
      </c>
      <c r="D8589" s="1" t="s">
        <v>8016</v>
      </c>
      <c r="E8589" s="1" t="s">
        <v>17421</v>
      </c>
      <c r="F8589" t="s">
        <v>18761</v>
      </c>
    </row>
    <row r="8590" spans="1:6" x14ac:dyDescent="0.35">
      <c r="A8590">
        <v>8589</v>
      </c>
      <c r="B8590">
        <v>166</v>
      </c>
      <c r="C8590">
        <v>126</v>
      </c>
      <c r="D8590" s="1" t="s">
        <v>8017</v>
      </c>
      <c r="E8590">
        <v>17.539106357969199</v>
      </c>
      <c r="F8590" t="s">
        <v>18761</v>
      </c>
    </row>
    <row r="8591" spans="1:6" x14ac:dyDescent="0.35">
      <c r="A8591">
        <v>8590</v>
      </c>
      <c r="B8591">
        <v>190</v>
      </c>
      <c r="C8591">
        <v>138</v>
      </c>
      <c r="D8591" s="1" t="s">
        <v>8018</v>
      </c>
      <c r="E8591" s="1" t="s">
        <v>17422</v>
      </c>
      <c r="F8591" t="s">
        <v>18761</v>
      </c>
    </row>
    <row r="8592" spans="1:6" x14ac:dyDescent="0.35">
      <c r="A8592">
        <v>8591</v>
      </c>
      <c r="B8592">
        <v>223</v>
      </c>
      <c r="C8592">
        <v>100</v>
      </c>
      <c r="D8592" s="1" t="s">
        <v>8019</v>
      </c>
      <c r="E8592" s="1" t="s">
        <v>17423</v>
      </c>
      <c r="F8592" t="s">
        <v>18761</v>
      </c>
    </row>
    <row r="8593" spans="1:6" x14ac:dyDescent="0.35">
      <c r="A8593">
        <v>8592</v>
      </c>
      <c r="B8593">
        <v>345</v>
      </c>
      <c r="C8593">
        <v>115</v>
      </c>
      <c r="D8593" s="1" t="s">
        <v>8020</v>
      </c>
      <c r="E8593" s="1" t="s">
        <v>17424</v>
      </c>
      <c r="F8593" t="s">
        <v>18761</v>
      </c>
    </row>
    <row r="8594" spans="1:6" x14ac:dyDescent="0.35">
      <c r="A8594">
        <v>8593</v>
      </c>
      <c r="B8594">
        <v>334</v>
      </c>
      <c r="C8594">
        <v>88</v>
      </c>
      <c r="D8594" s="1" t="s">
        <v>8021</v>
      </c>
      <c r="E8594" s="1" t="s">
        <v>17425</v>
      </c>
      <c r="F8594" t="s">
        <v>18761</v>
      </c>
    </row>
    <row r="8595" spans="1:6" x14ac:dyDescent="0.35">
      <c r="A8595">
        <v>8594</v>
      </c>
      <c r="B8595">
        <v>224</v>
      </c>
      <c r="C8595">
        <v>91</v>
      </c>
      <c r="D8595" s="1" t="s">
        <v>8022</v>
      </c>
      <c r="E8595" s="1" t="s">
        <v>17426</v>
      </c>
      <c r="F8595" t="s">
        <v>18761</v>
      </c>
    </row>
    <row r="8596" spans="1:6" x14ac:dyDescent="0.35">
      <c r="A8596">
        <v>8595</v>
      </c>
      <c r="B8596">
        <v>167</v>
      </c>
      <c r="C8596">
        <v>122</v>
      </c>
      <c r="D8596" s="1" t="s">
        <v>8023</v>
      </c>
      <c r="E8596" s="1" t="s">
        <v>17427</v>
      </c>
      <c r="F8596" t="s">
        <v>18761</v>
      </c>
    </row>
    <row r="8597" spans="1:6" x14ac:dyDescent="0.35">
      <c r="A8597">
        <v>8596</v>
      </c>
      <c r="B8597">
        <v>204</v>
      </c>
      <c r="C8597">
        <v>101</v>
      </c>
      <c r="D8597" s="1" t="s">
        <v>8024</v>
      </c>
      <c r="E8597" s="1" t="s">
        <v>17428</v>
      </c>
      <c r="F8597" t="s">
        <v>18761</v>
      </c>
    </row>
    <row r="8598" spans="1:6" x14ac:dyDescent="0.35">
      <c r="A8598">
        <v>8597</v>
      </c>
      <c r="B8598">
        <v>158</v>
      </c>
      <c r="C8598">
        <v>119</v>
      </c>
      <c r="D8598" s="1" t="s">
        <v>8025</v>
      </c>
      <c r="E8598" s="1" t="s">
        <v>17429</v>
      </c>
      <c r="F8598" t="s">
        <v>18761</v>
      </c>
    </row>
    <row r="8599" spans="1:6" x14ac:dyDescent="0.35">
      <c r="A8599">
        <v>8598</v>
      </c>
      <c r="B8599">
        <v>309</v>
      </c>
      <c r="C8599">
        <v>128</v>
      </c>
      <c r="D8599" s="1" t="s">
        <v>8026</v>
      </c>
      <c r="E8599" s="1" t="s">
        <v>17430</v>
      </c>
      <c r="F8599" t="s">
        <v>18761</v>
      </c>
    </row>
    <row r="8600" spans="1:6" x14ac:dyDescent="0.35">
      <c r="A8600">
        <v>8599</v>
      </c>
      <c r="B8600">
        <v>395</v>
      </c>
      <c r="C8600">
        <v>111</v>
      </c>
      <c r="D8600" s="1" t="s">
        <v>8027</v>
      </c>
      <c r="E8600" s="1" t="s">
        <v>17431</v>
      </c>
      <c r="F8600" t="s">
        <v>18761</v>
      </c>
    </row>
    <row r="8601" spans="1:6" x14ac:dyDescent="0.35">
      <c r="A8601">
        <v>8600</v>
      </c>
      <c r="B8601">
        <v>254</v>
      </c>
      <c r="C8601">
        <v>155</v>
      </c>
      <c r="D8601" s="1" t="s">
        <v>8028</v>
      </c>
      <c r="E8601" s="1" t="s">
        <v>17432</v>
      </c>
      <c r="F8601" t="s">
        <v>18761</v>
      </c>
    </row>
    <row r="8602" spans="1:6" x14ac:dyDescent="0.35">
      <c r="A8602">
        <v>8601</v>
      </c>
      <c r="B8602">
        <v>329</v>
      </c>
      <c r="C8602">
        <v>138</v>
      </c>
      <c r="D8602" s="1" t="s">
        <v>8029</v>
      </c>
      <c r="E8602" s="1" t="s">
        <v>17433</v>
      </c>
      <c r="F8602" t="s">
        <v>18761</v>
      </c>
    </row>
    <row r="8603" spans="1:6" x14ac:dyDescent="0.35">
      <c r="A8603">
        <v>8602</v>
      </c>
      <c r="B8603">
        <v>239</v>
      </c>
      <c r="C8603">
        <v>90</v>
      </c>
      <c r="D8603" s="1" t="s">
        <v>8030</v>
      </c>
      <c r="E8603" s="1" t="s">
        <v>17434</v>
      </c>
      <c r="F8603" t="s">
        <v>18761</v>
      </c>
    </row>
    <row r="8604" spans="1:6" x14ac:dyDescent="0.35">
      <c r="A8604">
        <v>8603</v>
      </c>
      <c r="B8604">
        <v>258</v>
      </c>
      <c r="C8604">
        <v>141</v>
      </c>
      <c r="D8604" s="1" t="s">
        <v>8031</v>
      </c>
      <c r="E8604" s="1" t="s">
        <v>17435</v>
      </c>
      <c r="F8604" t="s">
        <v>18761</v>
      </c>
    </row>
    <row r="8605" spans="1:6" x14ac:dyDescent="0.35">
      <c r="A8605">
        <v>8604</v>
      </c>
      <c r="B8605">
        <v>255</v>
      </c>
      <c r="C8605">
        <v>103</v>
      </c>
      <c r="D8605" s="1" t="s">
        <v>8032</v>
      </c>
      <c r="E8605" s="1" t="s">
        <v>17436</v>
      </c>
      <c r="F8605" t="s">
        <v>18761</v>
      </c>
    </row>
    <row r="8606" spans="1:6" x14ac:dyDescent="0.35">
      <c r="A8606">
        <v>8605</v>
      </c>
      <c r="B8606">
        <v>211</v>
      </c>
      <c r="C8606">
        <v>141</v>
      </c>
      <c r="D8606" s="1" t="s">
        <v>8033</v>
      </c>
      <c r="E8606" s="1" t="s">
        <v>17437</v>
      </c>
      <c r="F8606" t="s">
        <v>18761</v>
      </c>
    </row>
    <row r="8607" spans="1:6" x14ac:dyDescent="0.35">
      <c r="A8607">
        <v>8606</v>
      </c>
      <c r="B8607">
        <v>199</v>
      </c>
      <c r="C8607">
        <v>130</v>
      </c>
      <c r="D8607" s="1" t="s">
        <v>8034</v>
      </c>
      <c r="E8607" s="1" t="s">
        <v>17438</v>
      </c>
      <c r="F8607" t="s">
        <v>18761</v>
      </c>
    </row>
    <row r="8608" spans="1:6" x14ac:dyDescent="0.35">
      <c r="A8608">
        <v>8607</v>
      </c>
      <c r="B8608">
        <v>381</v>
      </c>
      <c r="C8608">
        <v>155</v>
      </c>
      <c r="D8608" s="1" t="s">
        <v>8035</v>
      </c>
      <c r="E8608" s="1" t="s">
        <v>17439</v>
      </c>
      <c r="F8608" t="s">
        <v>18761</v>
      </c>
    </row>
    <row r="8609" spans="1:6" x14ac:dyDescent="0.35">
      <c r="A8609">
        <v>8608</v>
      </c>
      <c r="B8609">
        <v>340</v>
      </c>
      <c r="C8609">
        <v>90</v>
      </c>
      <c r="D8609" s="1" t="s">
        <v>8036</v>
      </c>
      <c r="E8609" s="1" t="s">
        <v>17440</v>
      </c>
      <c r="F8609" t="s">
        <v>18761</v>
      </c>
    </row>
    <row r="8610" spans="1:6" x14ac:dyDescent="0.35">
      <c r="A8610">
        <v>8609</v>
      </c>
      <c r="B8610">
        <v>112</v>
      </c>
      <c r="C8610">
        <v>118</v>
      </c>
      <c r="D8610" s="1" t="s">
        <v>8037</v>
      </c>
      <c r="E8610" s="1" t="s">
        <v>17441</v>
      </c>
      <c r="F8610" t="s">
        <v>18761</v>
      </c>
    </row>
    <row r="8611" spans="1:6" x14ac:dyDescent="0.35">
      <c r="A8611">
        <v>8610</v>
      </c>
      <c r="B8611">
        <v>396</v>
      </c>
      <c r="C8611">
        <v>85</v>
      </c>
      <c r="D8611" s="1" t="s">
        <v>8038</v>
      </c>
      <c r="E8611" s="1" t="s">
        <v>17442</v>
      </c>
      <c r="F8611" t="s">
        <v>18761</v>
      </c>
    </row>
    <row r="8612" spans="1:6" x14ac:dyDescent="0.35">
      <c r="A8612">
        <v>8611</v>
      </c>
      <c r="B8612">
        <v>387</v>
      </c>
      <c r="C8612">
        <v>121</v>
      </c>
      <c r="D8612" s="1" t="s">
        <v>8039</v>
      </c>
      <c r="E8612" s="1" t="s">
        <v>17443</v>
      </c>
      <c r="F8612" t="s">
        <v>18761</v>
      </c>
    </row>
    <row r="8613" spans="1:6" x14ac:dyDescent="0.35">
      <c r="A8613">
        <v>8612</v>
      </c>
      <c r="B8613">
        <v>377</v>
      </c>
      <c r="C8613">
        <v>138</v>
      </c>
      <c r="D8613" s="1" t="s">
        <v>8040</v>
      </c>
      <c r="E8613" s="1" t="s">
        <v>17444</v>
      </c>
      <c r="F8613" t="s">
        <v>18761</v>
      </c>
    </row>
    <row r="8614" spans="1:6" x14ac:dyDescent="0.35">
      <c r="A8614">
        <v>8613</v>
      </c>
      <c r="B8614">
        <v>219</v>
      </c>
      <c r="C8614">
        <v>93</v>
      </c>
      <c r="D8614" s="1" t="s">
        <v>8041</v>
      </c>
      <c r="E8614" s="1" t="s">
        <v>17445</v>
      </c>
      <c r="F8614" t="s">
        <v>18761</v>
      </c>
    </row>
    <row r="8615" spans="1:6" x14ac:dyDescent="0.35">
      <c r="A8615">
        <v>8614</v>
      </c>
      <c r="B8615">
        <v>209</v>
      </c>
      <c r="C8615">
        <v>125</v>
      </c>
      <c r="D8615" s="1" t="s">
        <v>8042</v>
      </c>
      <c r="E8615" s="1" t="s">
        <v>17446</v>
      </c>
      <c r="F8615" t="s">
        <v>18761</v>
      </c>
    </row>
    <row r="8616" spans="1:6" x14ac:dyDescent="0.35">
      <c r="A8616">
        <v>8615</v>
      </c>
      <c r="B8616">
        <v>179</v>
      </c>
      <c r="C8616">
        <v>158</v>
      </c>
      <c r="D8616" s="1" t="s">
        <v>8043</v>
      </c>
      <c r="E8616" s="1" t="s">
        <v>17447</v>
      </c>
      <c r="F8616" t="s">
        <v>18761</v>
      </c>
    </row>
    <row r="8617" spans="1:6" x14ac:dyDescent="0.35">
      <c r="A8617">
        <v>8616</v>
      </c>
      <c r="B8617">
        <v>102</v>
      </c>
      <c r="C8617">
        <v>97</v>
      </c>
      <c r="D8617">
        <v>6.6085158627390204</v>
      </c>
      <c r="E8617">
        <v>8.9859763306162801</v>
      </c>
      <c r="F8617" t="s">
        <v>18761</v>
      </c>
    </row>
    <row r="8618" spans="1:6" x14ac:dyDescent="0.35">
      <c r="A8618">
        <v>8617</v>
      </c>
      <c r="B8618">
        <v>337</v>
      </c>
      <c r="C8618">
        <v>150</v>
      </c>
      <c r="D8618" s="1" t="s">
        <v>8044</v>
      </c>
      <c r="E8618" s="1" t="s">
        <v>17448</v>
      </c>
      <c r="F8618" t="s">
        <v>18761</v>
      </c>
    </row>
    <row r="8619" spans="1:6" x14ac:dyDescent="0.35">
      <c r="A8619">
        <v>8618</v>
      </c>
      <c r="B8619">
        <v>194</v>
      </c>
      <c r="C8619">
        <v>146</v>
      </c>
      <c r="D8619" s="1" t="s">
        <v>8045</v>
      </c>
      <c r="E8619" s="1" t="s">
        <v>17449</v>
      </c>
      <c r="F8619" t="s">
        <v>18761</v>
      </c>
    </row>
    <row r="8620" spans="1:6" x14ac:dyDescent="0.35">
      <c r="A8620">
        <v>8619</v>
      </c>
      <c r="C8620">
        <v>121</v>
      </c>
      <c r="D8620" s="1" t="s">
        <v>8046</v>
      </c>
      <c r="E8620" s="1" t="s">
        <v>17450</v>
      </c>
      <c r="F8620" t="s">
        <v>18761</v>
      </c>
    </row>
    <row r="8621" spans="1:6" x14ac:dyDescent="0.35">
      <c r="A8621">
        <v>8620</v>
      </c>
      <c r="B8621">
        <v>395</v>
      </c>
      <c r="C8621">
        <v>82</v>
      </c>
      <c r="D8621" s="1" t="s">
        <v>8047</v>
      </c>
      <c r="E8621" s="1" t="s">
        <v>17451</v>
      </c>
      <c r="F8621" t="s">
        <v>18761</v>
      </c>
    </row>
    <row r="8622" spans="1:6" x14ac:dyDescent="0.35">
      <c r="A8622">
        <v>8621</v>
      </c>
      <c r="B8622">
        <v>185</v>
      </c>
      <c r="C8622">
        <v>90</v>
      </c>
      <c r="D8622" s="1" t="s">
        <v>8048</v>
      </c>
      <c r="E8622" s="1" t="s">
        <v>17452</v>
      </c>
      <c r="F8622" t="s">
        <v>18761</v>
      </c>
    </row>
    <row r="8623" spans="1:6" x14ac:dyDescent="0.35">
      <c r="A8623">
        <v>8622</v>
      </c>
      <c r="B8623">
        <v>283</v>
      </c>
      <c r="C8623">
        <v>90</v>
      </c>
      <c r="D8623" s="1" t="s">
        <v>8049</v>
      </c>
      <c r="E8623" s="1" t="s">
        <v>17453</v>
      </c>
      <c r="F8623" t="s">
        <v>18761</v>
      </c>
    </row>
    <row r="8624" spans="1:6" x14ac:dyDescent="0.35">
      <c r="A8624">
        <v>8623</v>
      </c>
      <c r="B8624">
        <v>177</v>
      </c>
      <c r="C8624">
        <v>139</v>
      </c>
      <c r="D8624" s="1" t="s">
        <v>8050</v>
      </c>
      <c r="E8624" s="1" t="s">
        <v>17454</v>
      </c>
      <c r="F8624" t="s">
        <v>18761</v>
      </c>
    </row>
    <row r="8625" spans="1:6" x14ac:dyDescent="0.35">
      <c r="A8625">
        <v>8624</v>
      </c>
      <c r="B8625">
        <v>113</v>
      </c>
      <c r="C8625">
        <v>156</v>
      </c>
      <c r="D8625" s="1" t="s">
        <v>8051</v>
      </c>
      <c r="E8625" s="1" t="s">
        <v>17455</v>
      </c>
      <c r="F8625" t="s">
        <v>18761</v>
      </c>
    </row>
    <row r="8626" spans="1:6" x14ac:dyDescent="0.35">
      <c r="A8626">
        <v>8625</v>
      </c>
      <c r="B8626">
        <v>210</v>
      </c>
      <c r="C8626">
        <v>93</v>
      </c>
      <c r="D8626">
        <v>9.6170192113390804</v>
      </c>
      <c r="E8626" s="1" t="s">
        <v>17456</v>
      </c>
      <c r="F8626" t="s">
        <v>18761</v>
      </c>
    </row>
    <row r="8627" spans="1:6" x14ac:dyDescent="0.35">
      <c r="A8627">
        <v>8626</v>
      </c>
      <c r="B8627">
        <v>168</v>
      </c>
      <c r="C8627">
        <v>131</v>
      </c>
      <c r="D8627" s="1" t="s">
        <v>8052</v>
      </c>
      <c r="E8627" s="1" t="s">
        <v>17457</v>
      </c>
      <c r="F8627" t="s">
        <v>18761</v>
      </c>
    </row>
    <row r="8628" spans="1:6" x14ac:dyDescent="0.35">
      <c r="A8628">
        <v>8627</v>
      </c>
      <c r="B8628">
        <v>254</v>
      </c>
      <c r="C8628">
        <v>130</v>
      </c>
      <c r="D8628" s="1" t="s">
        <v>8053</v>
      </c>
      <c r="E8628" s="1" t="s">
        <v>17458</v>
      </c>
      <c r="F8628" t="s">
        <v>18761</v>
      </c>
    </row>
    <row r="8629" spans="1:6" x14ac:dyDescent="0.35">
      <c r="A8629">
        <v>8628</v>
      </c>
      <c r="B8629">
        <v>186</v>
      </c>
      <c r="C8629">
        <v>149</v>
      </c>
      <c r="D8629" s="1" t="s">
        <v>8054</v>
      </c>
      <c r="E8629" s="1" t="s">
        <v>17459</v>
      </c>
      <c r="F8629" t="s">
        <v>18761</v>
      </c>
    </row>
    <row r="8630" spans="1:6" x14ac:dyDescent="0.35">
      <c r="A8630">
        <v>8629</v>
      </c>
      <c r="B8630">
        <v>173</v>
      </c>
      <c r="C8630">
        <v>93</v>
      </c>
      <c r="D8630" s="1" t="s">
        <v>8055</v>
      </c>
      <c r="E8630" s="1" t="s">
        <v>17460</v>
      </c>
      <c r="F8630" t="s">
        <v>18761</v>
      </c>
    </row>
    <row r="8631" spans="1:6" x14ac:dyDescent="0.35">
      <c r="A8631">
        <v>8630</v>
      </c>
      <c r="B8631">
        <v>322</v>
      </c>
      <c r="C8631">
        <v>160</v>
      </c>
      <c r="D8631" s="1" t="s">
        <v>8056</v>
      </c>
      <c r="E8631" s="1" t="s">
        <v>17461</v>
      </c>
      <c r="F8631" t="s">
        <v>18761</v>
      </c>
    </row>
    <row r="8632" spans="1:6" x14ac:dyDescent="0.35">
      <c r="A8632">
        <v>8631</v>
      </c>
      <c r="B8632">
        <v>244</v>
      </c>
      <c r="C8632">
        <v>122</v>
      </c>
      <c r="D8632">
        <v>5.4058837605984698</v>
      </c>
      <c r="E8632" s="1" t="s">
        <v>17462</v>
      </c>
      <c r="F8632" t="s">
        <v>18761</v>
      </c>
    </row>
    <row r="8633" spans="1:6" x14ac:dyDescent="0.35">
      <c r="A8633">
        <v>8632</v>
      </c>
      <c r="B8633">
        <v>206</v>
      </c>
      <c r="C8633">
        <v>157</v>
      </c>
      <c r="E8633" s="1" t="s">
        <v>17463</v>
      </c>
      <c r="F8633" t="s">
        <v>18761</v>
      </c>
    </row>
    <row r="8634" spans="1:6" x14ac:dyDescent="0.35">
      <c r="A8634">
        <v>8633</v>
      </c>
      <c r="B8634">
        <v>330</v>
      </c>
      <c r="C8634">
        <v>144</v>
      </c>
      <c r="D8634" s="1" t="s">
        <v>8057</v>
      </c>
      <c r="E8634" s="1" t="s">
        <v>17464</v>
      </c>
      <c r="F8634" t="s">
        <v>18761</v>
      </c>
    </row>
    <row r="8635" spans="1:6" x14ac:dyDescent="0.35">
      <c r="A8635">
        <v>8634</v>
      </c>
      <c r="B8635">
        <v>126</v>
      </c>
      <c r="C8635">
        <v>95</v>
      </c>
      <c r="D8635" s="1" t="s">
        <v>8058</v>
      </c>
      <c r="E8635" s="1" t="s">
        <v>17465</v>
      </c>
      <c r="F8635" t="s">
        <v>18761</v>
      </c>
    </row>
    <row r="8636" spans="1:6" x14ac:dyDescent="0.35">
      <c r="A8636">
        <v>8635</v>
      </c>
      <c r="B8636">
        <v>203</v>
      </c>
      <c r="C8636">
        <v>151</v>
      </c>
      <c r="D8636" s="1" t="s">
        <v>8059</v>
      </c>
      <c r="E8636" s="1" t="s">
        <v>17466</v>
      </c>
      <c r="F8636" t="s">
        <v>18761</v>
      </c>
    </row>
    <row r="8637" spans="1:6" x14ac:dyDescent="0.35">
      <c r="A8637">
        <v>8636</v>
      </c>
      <c r="B8637">
        <v>158</v>
      </c>
      <c r="C8637">
        <v>98</v>
      </c>
      <c r="D8637" s="1" t="s">
        <v>8060</v>
      </c>
      <c r="E8637" s="1" t="s">
        <v>17467</v>
      </c>
      <c r="F8637" t="s">
        <v>18761</v>
      </c>
    </row>
    <row r="8638" spans="1:6" x14ac:dyDescent="0.35">
      <c r="A8638">
        <v>8637</v>
      </c>
      <c r="B8638">
        <v>178</v>
      </c>
      <c r="C8638">
        <v>148</v>
      </c>
      <c r="D8638" s="1" t="s">
        <v>8061</v>
      </c>
      <c r="E8638" s="1" t="s">
        <v>17468</v>
      </c>
      <c r="F8638" t="s">
        <v>18761</v>
      </c>
    </row>
    <row r="8639" spans="1:6" x14ac:dyDescent="0.35">
      <c r="A8639">
        <v>8638</v>
      </c>
      <c r="B8639">
        <v>251</v>
      </c>
      <c r="C8639">
        <v>90</v>
      </c>
      <c r="D8639" s="1" t="s">
        <v>8062</v>
      </c>
      <c r="E8639" s="1" t="s">
        <v>17469</v>
      </c>
      <c r="F8639" t="s">
        <v>18761</v>
      </c>
    </row>
    <row r="8640" spans="1:6" x14ac:dyDescent="0.35">
      <c r="A8640">
        <v>8639</v>
      </c>
      <c r="B8640">
        <v>198</v>
      </c>
      <c r="C8640">
        <v>152</v>
      </c>
      <c r="D8640" s="1" t="s">
        <v>8063</v>
      </c>
      <c r="E8640" s="1" t="s">
        <v>17470</v>
      </c>
      <c r="F8640" t="s">
        <v>18761</v>
      </c>
    </row>
    <row r="8641" spans="1:6" x14ac:dyDescent="0.35">
      <c r="A8641">
        <v>8640</v>
      </c>
      <c r="B8641">
        <v>240</v>
      </c>
      <c r="C8641">
        <v>132</v>
      </c>
      <c r="D8641" s="1" t="s">
        <v>8064</v>
      </c>
      <c r="E8641" s="1" t="s">
        <v>17471</v>
      </c>
      <c r="F8641" t="s">
        <v>18761</v>
      </c>
    </row>
    <row r="8642" spans="1:6" x14ac:dyDescent="0.35">
      <c r="A8642">
        <v>8641</v>
      </c>
      <c r="B8642">
        <v>169</v>
      </c>
      <c r="C8642">
        <v>124</v>
      </c>
      <c r="D8642" s="1" t="s">
        <v>8065</v>
      </c>
      <c r="E8642" s="1" t="s">
        <v>17472</v>
      </c>
      <c r="F8642" t="s">
        <v>18761</v>
      </c>
    </row>
    <row r="8643" spans="1:6" x14ac:dyDescent="0.35">
      <c r="A8643">
        <v>8642</v>
      </c>
      <c r="B8643">
        <v>151</v>
      </c>
      <c r="C8643">
        <v>118</v>
      </c>
      <c r="D8643" s="1" t="s">
        <v>8066</v>
      </c>
      <c r="E8643" s="1" t="s">
        <v>17473</v>
      </c>
      <c r="F8643" t="s">
        <v>18761</v>
      </c>
    </row>
    <row r="8644" spans="1:6" x14ac:dyDescent="0.35">
      <c r="A8644">
        <v>8643</v>
      </c>
      <c r="B8644">
        <v>195</v>
      </c>
      <c r="C8644">
        <v>90</v>
      </c>
      <c r="D8644" s="1" t="s">
        <v>8067</v>
      </c>
      <c r="E8644" s="1" t="s">
        <v>17474</v>
      </c>
      <c r="F8644" t="s">
        <v>18761</v>
      </c>
    </row>
    <row r="8645" spans="1:6" x14ac:dyDescent="0.35">
      <c r="A8645">
        <v>8644</v>
      </c>
      <c r="B8645">
        <v>312</v>
      </c>
      <c r="C8645">
        <v>90</v>
      </c>
      <c r="D8645" s="1" t="s">
        <v>8068</v>
      </c>
      <c r="E8645" s="1" t="s">
        <v>17475</v>
      </c>
      <c r="F8645" t="s">
        <v>18761</v>
      </c>
    </row>
    <row r="8646" spans="1:6" x14ac:dyDescent="0.35">
      <c r="A8646">
        <v>8645</v>
      </c>
      <c r="B8646">
        <v>376</v>
      </c>
      <c r="C8646">
        <v>134</v>
      </c>
      <c r="D8646" s="1" t="s">
        <v>8069</v>
      </c>
      <c r="E8646" s="1" t="s">
        <v>17476</v>
      </c>
      <c r="F8646" t="s">
        <v>18761</v>
      </c>
    </row>
    <row r="8647" spans="1:6" x14ac:dyDescent="0.35">
      <c r="A8647">
        <v>8646</v>
      </c>
      <c r="B8647">
        <v>257</v>
      </c>
      <c r="C8647">
        <v>154</v>
      </c>
      <c r="D8647">
        <v>9.3891414362503696</v>
      </c>
      <c r="E8647" s="1" t="s">
        <v>17477</v>
      </c>
      <c r="F8647" t="s">
        <v>18761</v>
      </c>
    </row>
    <row r="8648" spans="1:6" x14ac:dyDescent="0.35">
      <c r="A8648">
        <v>8647</v>
      </c>
      <c r="B8648">
        <v>153</v>
      </c>
      <c r="C8648">
        <v>141</v>
      </c>
      <c r="D8648" s="1" t="s">
        <v>8070</v>
      </c>
      <c r="E8648" s="1" t="s">
        <v>17478</v>
      </c>
      <c r="F8648" t="s">
        <v>18761</v>
      </c>
    </row>
    <row r="8649" spans="1:6" x14ac:dyDescent="0.35">
      <c r="A8649">
        <v>8648</v>
      </c>
      <c r="B8649">
        <v>313</v>
      </c>
      <c r="C8649">
        <v>84</v>
      </c>
      <c r="D8649" s="1" t="s">
        <v>8071</v>
      </c>
      <c r="E8649" s="1" t="s">
        <v>17479</v>
      </c>
      <c r="F8649" t="s">
        <v>18761</v>
      </c>
    </row>
    <row r="8650" spans="1:6" x14ac:dyDescent="0.35">
      <c r="A8650">
        <v>8649</v>
      </c>
      <c r="B8650">
        <v>286</v>
      </c>
      <c r="C8650">
        <v>103</v>
      </c>
      <c r="D8650">
        <v>8.5469813526914695</v>
      </c>
      <c r="E8650" s="1" t="s">
        <v>17480</v>
      </c>
      <c r="F8650" t="s">
        <v>18761</v>
      </c>
    </row>
    <row r="8651" spans="1:6" x14ac:dyDescent="0.35">
      <c r="A8651">
        <v>8650</v>
      </c>
      <c r="B8651">
        <v>293</v>
      </c>
      <c r="C8651">
        <v>142</v>
      </c>
      <c r="D8651" s="1" t="s">
        <v>8072</v>
      </c>
      <c r="E8651" s="1" t="s">
        <v>17481</v>
      </c>
      <c r="F8651" t="s">
        <v>18761</v>
      </c>
    </row>
    <row r="8652" spans="1:6" x14ac:dyDescent="0.35">
      <c r="A8652">
        <v>8651</v>
      </c>
      <c r="B8652">
        <v>356</v>
      </c>
      <c r="C8652">
        <v>146</v>
      </c>
      <c r="D8652" s="1" t="s">
        <v>8073</v>
      </c>
      <c r="E8652" s="1" t="s">
        <v>17482</v>
      </c>
      <c r="F8652" t="s">
        <v>18761</v>
      </c>
    </row>
    <row r="8653" spans="1:6" x14ac:dyDescent="0.35">
      <c r="A8653">
        <v>8652</v>
      </c>
      <c r="B8653">
        <v>187</v>
      </c>
      <c r="C8653">
        <v>154</v>
      </c>
      <c r="D8653" s="1" t="s">
        <v>8074</v>
      </c>
      <c r="E8653" s="1" t="s">
        <v>17483</v>
      </c>
      <c r="F8653" t="s">
        <v>18761</v>
      </c>
    </row>
    <row r="8654" spans="1:6" x14ac:dyDescent="0.35">
      <c r="A8654">
        <v>8653</v>
      </c>
      <c r="B8654">
        <v>279</v>
      </c>
      <c r="C8654">
        <v>129</v>
      </c>
      <c r="D8654" s="1" t="s">
        <v>8075</v>
      </c>
      <c r="E8654" s="1" t="s">
        <v>17484</v>
      </c>
      <c r="F8654" t="s">
        <v>18761</v>
      </c>
    </row>
    <row r="8655" spans="1:6" x14ac:dyDescent="0.35">
      <c r="A8655">
        <v>8654</v>
      </c>
      <c r="B8655">
        <v>376</v>
      </c>
      <c r="C8655">
        <v>113</v>
      </c>
      <c r="D8655" s="1" t="s">
        <v>8076</v>
      </c>
      <c r="E8655" s="1" t="s">
        <v>17485</v>
      </c>
      <c r="F8655" t="s">
        <v>18761</v>
      </c>
    </row>
    <row r="8656" spans="1:6" x14ac:dyDescent="0.35">
      <c r="A8656">
        <v>8655</v>
      </c>
      <c r="B8656">
        <v>287</v>
      </c>
      <c r="C8656">
        <v>141</v>
      </c>
      <c r="D8656" s="1" t="s">
        <v>8077</v>
      </c>
      <c r="E8656" s="1" t="s">
        <v>17486</v>
      </c>
      <c r="F8656" t="s">
        <v>18761</v>
      </c>
    </row>
    <row r="8657" spans="1:6" x14ac:dyDescent="0.35">
      <c r="A8657">
        <v>8656</v>
      </c>
      <c r="B8657">
        <v>223</v>
      </c>
      <c r="C8657">
        <v>131</v>
      </c>
      <c r="D8657" s="1" t="s">
        <v>8078</v>
      </c>
      <c r="E8657" s="1" t="s">
        <v>17487</v>
      </c>
      <c r="F8657" t="s">
        <v>18761</v>
      </c>
    </row>
    <row r="8658" spans="1:6" x14ac:dyDescent="0.35">
      <c r="A8658">
        <v>8657</v>
      </c>
      <c r="B8658">
        <v>275</v>
      </c>
      <c r="C8658">
        <v>88</v>
      </c>
      <c r="D8658" s="1" t="s">
        <v>8079</v>
      </c>
      <c r="E8658" s="1" t="s">
        <v>17488</v>
      </c>
      <c r="F8658" t="s">
        <v>18761</v>
      </c>
    </row>
    <row r="8659" spans="1:6" x14ac:dyDescent="0.35">
      <c r="A8659">
        <v>8658</v>
      </c>
      <c r="B8659">
        <v>173</v>
      </c>
      <c r="C8659">
        <v>159</v>
      </c>
      <c r="D8659" s="1" t="s">
        <v>8080</v>
      </c>
      <c r="E8659" s="1" t="s">
        <v>17489</v>
      </c>
      <c r="F8659" t="s">
        <v>18761</v>
      </c>
    </row>
    <row r="8660" spans="1:6" x14ac:dyDescent="0.35">
      <c r="A8660">
        <v>8659</v>
      </c>
      <c r="B8660">
        <v>239</v>
      </c>
      <c r="C8660">
        <v>154</v>
      </c>
      <c r="D8660" s="1" t="s">
        <v>8081</v>
      </c>
      <c r="E8660" s="1" t="s">
        <v>17490</v>
      </c>
      <c r="F8660" t="s">
        <v>18761</v>
      </c>
    </row>
    <row r="8661" spans="1:6" x14ac:dyDescent="0.35">
      <c r="A8661">
        <v>8660</v>
      </c>
      <c r="B8661">
        <v>215</v>
      </c>
      <c r="C8661">
        <v>146</v>
      </c>
      <c r="D8661" s="1" t="s">
        <v>8082</v>
      </c>
      <c r="E8661" s="1" t="s">
        <v>17491</v>
      </c>
      <c r="F8661" t="s">
        <v>18761</v>
      </c>
    </row>
    <row r="8662" spans="1:6" x14ac:dyDescent="0.35">
      <c r="A8662">
        <v>8661</v>
      </c>
      <c r="B8662">
        <v>358</v>
      </c>
      <c r="C8662">
        <v>80</v>
      </c>
      <c r="D8662" s="1" t="s">
        <v>8083</v>
      </c>
      <c r="E8662" s="1" t="s">
        <v>17492</v>
      </c>
      <c r="F8662" t="s">
        <v>18761</v>
      </c>
    </row>
    <row r="8663" spans="1:6" x14ac:dyDescent="0.35">
      <c r="A8663">
        <v>8662</v>
      </c>
      <c r="B8663">
        <v>165</v>
      </c>
      <c r="C8663">
        <v>80</v>
      </c>
      <c r="D8663" s="1" t="s">
        <v>8084</v>
      </c>
      <c r="E8663" s="1" t="s">
        <v>17493</v>
      </c>
      <c r="F8663" t="s">
        <v>18761</v>
      </c>
    </row>
    <row r="8664" spans="1:6" x14ac:dyDescent="0.35">
      <c r="A8664">
        <v>8663</v>
      </c>
      <c r="B8664">
        <v>233</v>
      </c>
      <c r="C8664">
        <v>153</v>
      </c>
      <c r="D8664" s="1" t="s">
        <v>8085</v>
      </c>
      <c r="E8664" s="1" t="s">
        <v>17494</v>
      </c>
      <c r="F8664" t="s">
        <v>18761</v>
      </c>
    </row>
    <row r="8665" spans="1:6" x14ac:dyDescent="0.35">
      <c r="A8665">
        <v>8664</v>
      </c>
      <c r="B8665">
        <v>353</v>
      </c>
      <c r="C8665">
        <v>126</v>
      </c>
      <c r="D8665" s="1" t="s">
        <v>8086</v>
      </c>
      <c r="E8665">
        <v>8.6026619783901292</v>
      </c>
      <c r="F8665" t="s">
        <v>18761</v>
      </c>
    </row>
    <row r="8666" spans="1:6" x14ac:dyDescent="0.35">
      <c r="A8666">
        <v>8665</v>
      </c>
      <c r="B8666">
        <v>349</v>
      </c>
      <c r="C8666">
        <v>151</v>
      </c>
      <c r="D8666">
        <v>0.90056896153561605</v>
      </c>
      <c r="E8666" s="1" t="s">
        <v>17495</v>
      </c>
      <c r="F8666" t="s">
        <v>18761</v>
      </c>
    </row>
    <row r="8667" spans="1:6" x14ac:dyDescent="0.35">
      <c r="A8667">
        <v>8666</v>
      </c>
      <c r="B8667">
        <v>172</v>
      </c>
      <c r="C8667">
        <v>89</v>
      </c>
      <c r="D8667" s="1" t="s">
        <v>8087</v>
      </c>
      <c r="E8667" s="1" t="s">
        <v>17496</v>
      </c>
      <c r="F8667" t="s">
        <v>18761</v>
      </c>
    </row>
    <row r="8668" spans="1:6" x14ac:dyDescent="0.35">
      <c r="A8668">
        <v>8667</v>
      </c>
      <c r="B8668">
        <v>376</v>
      </c>
      <c r="C8668">
        <v>144</v>
      </c>
      <c r="D8668" s="1" t="s">
        <v>8088</v>
      </c>
      <c r="E8668" s="1" t="s">
        <v>17497</v>
      </c>
      <c r="F8668" t="s">
        <v>18761</v>
      </c>
    </row>
    <row r="8669" spans="1:6" x14ac:dyDescent="0.35">
      <c r="A8669">
        <v>8668</v>
      </c>
      <c r="B8669">
        <v>260</v>
      </c>
      <c r="C8669">
        <v>102</v>
      </c>
      <c r="D8669" s="1" t="s">
        <v>8089</v>
      </c>
      <c r="E8669" s="1" t="s">
        <v>17498</v>
      </c>
      <c r="F8669" t="s">
        <v>18761</v>
      </c>
    </row>
    <row r="8670" spans="1:6" x14ac:dyDescent="0.35">
      <c r="A8670">
        <v>8669</v>
      </c>
      <c r="B8670">
        <v>215</v>
      </c>
      <c r="C8670">
        <v>116</v>
      </c>
      <c r="D8670" s="1" t="s">
        <v>8090</v>
      </c>
      <c r="E8670" s="1" t="s">
        <v>17499</v>
      </c>
      <c r="F8670" t="s">
        <v>18761</v>
      </c>
    </row>
    <row r="8671" spans="1:6" x14ac:dyDescent="0.35">
      <c r="A8671">
        <v>8670</v>
      </c>
      <c r="B8671">
        <v>356</v>
      </c>
      <c r="C8671">
        <v>144</v>
      </c>
      <c r="D8671" s="1" t="s">
        <v>8091</v>
      </c>
      <c r="E8671">
        <v>7.5108311298203301</v>
      </c>
      <c r="F8671" t="s">
        <v>18761</v>
      </c>
    </row>
    <row r="8672" spans="1:6" x14ac:dyDescent="0.35">
      <c r="A8672">
        <v>8671</v>
      </c>
      <c r="B8672">
        <v>221</v>
      </c>
      <c r="C8672">
        <v>91</v>
      </c>
      <c r="D8672" s="1" t="s">
        <v>8092</v>
      </c>
      <c r="E8672" s="1" t="s">
        <v>17500</v>
      </c>
      <c r="F8672" t="s">
        <v>18761</v>
      </c>
    </row>
    <row r="8673" spans="1:6" x14ac:dyDescent="0.35">
      <c r="A8673">
        <v>8672</v>
      </c>
      <c r="B8673">
        <v>139</v>
      </c>
      <c r="C8673">
        <v>138</v>
      </c>
      <c r="D8673" s="1" t="s">
        <v>8093</v>
      </c>
      <c r="E8673" s="1" t="s">
        <v>17501</v>
      </c>
      <c r="F8673" t="s">
        <v>18761</v>
      </c>
    </row>
    <row r="8674" spans="1:6" x14ac:dyDescent="0.35">
      <c r="A8674">
        <v>8673</v>
      </c>
      <c r="B8674">
        <v>151</v>
      </c>
      <c r="C8674">
        <v>83</v>
      </c>
      <c r="D8674" s="1" t="s">
        <v>8094</v>
      </c>
      <c r="E8674" s="1" t="s">
        <v>17502</v>
      </c>
      <c r="F8674" t="s">
        <v>18761</v>
      </c>
    </row>
    <row r="8675" spans="1:6" x14ac:dyDescent="0.35">
      <c r="A8675">
        <v>8674</v>
      </c>
      <c r="B8675">
        <v>259</v>
      </c>
      <c r="C8675">
        <v>88</v>
      </c>
      <c r="D8675">
        <v>10.7937437563667</v>
      </c>
      <c r="E8675" s="1" t="s">
        <v>17503</v>
      </c>
      <c r="F8675" t="s">
        <v>18761</v>
      </c>
    </row>
    <row r="8676" spans="1:6" x14ac:dyDescent="0.35">
      <c r="A8676">
        <v>8675</v>
      </c>
      <c r="B8676">
        <v>397</v>
      </c>
      <c r="C8676">
        <v>134</v>
      </c>
      <c r="D8676" s="1" t="s">
        <v>8095</v>
      </c>
      <c r="E8676" s="1" t="s">
        <v>17504</v>
      </c>
      <c r="F8676" t="s">
        <v>18761</v>
      </c>
    </row>
    <row r="8677" spans="1:6" x14ac:dyDescent="0.35">
      <c r="A8677">
        <v>8676</v>
      </c>
      <c r="B8677">
        <v>337</v>
      </c>
      <c r="C8677">
        <v>88</v>
      </c>
      <c r="D8677" s="1" t="s">
        <v>8096</v>
      </c>
      <c r="E8677" s="1" t="s">
        <v>17505</v>
      </c>
      <c r="F8677" t="s">
        <v>18761</v>
      </c>
    </row>
    <row r="8678" spans="1:6" x14ac:dyDescent="0.35">
      <c r="A8678">
        <v>8677</v>
      </c>
      <c r="B8678">
        <v>128</v>
      </c>
      <c r="C8678">
        <v>126</v>
      </c>
      <c r="D8678" s="1" t="s">
        <v>8097</v>
      </c>
      <c r="E8678" s="1" t="s">
        <v>17506</v>
      </c>
      <c r="F8678" t="s">
        <v>18761</v>
      </c>
    </row>
    <row r="8679" spans="1:6" x14ac:dyDescent="0.35">
      <c r="A8679">
        <v>8678</v>
      </c>
      <c r="B8679">
        <v>165</v>
      </c>
      <c r="C8679">
        <v>82</v>
      </c>
      <c r="D8679">
        <v>9.9928984744759294E-2</v>
      </c>
      <c r="E8679" s="1" t="s">
        <v>17507</v>
      </c>
      <c r="F8679" t="s">
        <v>18761</v>
      </c>
    </row>
    <row r="8680" spans="1:6" x14ac:dyDescent="0.35">
      <c r="A8680">
        <v>8679</v>
      </c>
      <c r="B8680">
        <v>198</v>
      </c>
      <c r="C8680">
        <v>113</v>
      </c>
      <c r="D8680" s="1" t="s">
        <v>8098</v>
      </c>
      <c r="E8680" s="1" t="s">
        <v>17508</v>
      </c>
      <c r="F8680" t="s">
        <v>18761</v>
      </c>
    </row>
    <row r="8681" spans="1:6" x14ac:dyDescent="0.35">
      <c r="A8681">
        <v>8680</v>
      </c>
      <c r="B8681">
        <v>127</v>
      </c>
      <c r="C8681">
        <v>127</v>
      </c>
      <c r="D8681" s="1" t="s">
        <v>8099</v>
      </c>
      <c r="E8681" s="1" t="s">
        <v>17509</v>
      </c>
      <c r="F8681" t="s">
        <v>18761</v>
      </c>
    </row>
    <row r="8682" spans="1:6" x14ac:dyDescent="0.35">
      <c r="A8682">
        <v>8681</v>
      </c>
      <c r="B8682">
        <v>337</v>
      </c>
      <c r="C8682">
        <v>142</v>
      </c>
      <c r="D8682" s="1" t="s">
        <v>8100</v>
      </c>
      <c r="E8682" s="1" t="s">
        <v>17510</v>
      </c>
      <c r="F8682" t="s">
        <v>18761</v>
      </c>
    </row>
    <row r="8683" spans="1:6" x14ac:dyDescent="0.35">
      <c r="A8683">
        <v>8682</v>
      </c>
      <c r="B8683">
        <v>290</v>
      </c>
      <c r="C8683">
        <v>121</v>
      </c>
      <c r="D8683" s="1" t="s">
        <v>8101</v>
      </c>
      <c r="E8683" s="1" t="s">
        <v>17511</v>
      </c>
      <c r="F8683" t="s">
        <v>18761</v>
      </c>
    </row>
    <row r="8684" spans="1:6" x14ac:dyDescent="0.35">
      <c r="A8684">
        <v>8683</v>
      </c>
      <c r="B8684">
        <v>379</v>
      </c>
      <c r="C8684">
        <v>138</v>
      </c>
      <c r="D8684" s="1" t="s">
        <v>8102</v>
      </c>
      <c r="E8684" s="1" t="s">
        <v>17512</v>
      </c>
      <c r="F8684" t="s">
        <v>18761</v>
      </c>
    </row>
    <row r="8685" spans="1:6" x14ac:dyDescent="0.35">
      <c r="A8685">
        <v>8684</v>
      </c>
      <c r="B8685">
        <v>128</v>
      </c>
      <c r="C8685">
        <v>149</v>
      </c>
      <c r="D8685" s="1" t="s">
        <v>8103</v>
      </c>
      <c r="E8685" s="1" t="s">
        <v>17513</v>
      </c>
      <c r="F8685" t="s">
        <v>18761</v>
      </c>
    </row>
    <row r="8686" spans="1:6" x14ac:dyDescent="0.35">
      <c r="A8686">
        <v>8685</v>
      </c>
      <c r="B8686">
        <v>374</v>
      </c>
      <c r="C8686">
        <v>119</v>
      </c>
      <c r="D8686" s="1" t="s">
        <v>8104</v>
      </c>
      <c r="E8686" s="1" t="s">
        <v>17514</v>
      </c>
      <c r="F8686" t="s">
        <v>18761</v>
      </c>
    </row>
    <row r="8687" spans="1:6" x14ac:dyDescent="0.35">
      <c r="A8687">
        <v>8686</v>
      </c>
      <c r="B8687">
        <v>258</v>
      </c>
      <c r="C8687">
        <v>119</v>
      </c>
      <c r="D8687">
        <v>4.8668363978729898</v>
      </c>
      <c r="E8687" s="1" t="s">
        <v>17515</v>
      </c>
      <c r="F8687" t="s">
        <v>18761</v>
      </c>
    </row>
    <row r="8688" spans="1:6" x14ac:dyDescent="0.35">
      <c r="A8688">
        <v>8687</v>
      </c>
      <c r="B8688">
        <v>185</v>
      </c>
      <c r="C8688">
        <v>136</v>
      </c>
      <c r="D8688" s="1" t="s">
        <v>8105</v>
      </c>
      <c r="E8688" s="1" t="s">
        <v>17516</v>
      </c>
      <c r="F8688" t="s">
        <v>18761</v>
      </c>
    </row>
    <row r="8689" spans="1:6" x14ac:dyDescent="0.35">
      <c r="A8689">
        <v>8688</v>
      </c>
      <c r="B8689">
        <v>256</v>
      </c>
      <c r="C8689">
        <v>126</v>
      </c>
      <c r="D8689" s="1" t="s">
        <v>8106</v>
      </c>
      <c r="E8689" s="1" t="s">
        <v>17517</v>
      </c>
      <c r="F8689" t="s">
        <v>18761</v>
      </c>
    </row>
    <row r="8690" spans="1:6" x14ac:dyDescent="0.35">
      <c r="A8690">
        <v>8689</v>
      </c>
      <c r="B8690">
        <v>375</v>
      </c>
      <c r="C8690">
        <v>100</v>
      </c>
      <c r="D8690" s="1" t="s">
        <v>8107</v>
      </c>
      <c r="E8690" s="1" t="s">
        <v>17518</v>
      </c>
      <c r="F8690" t="s">
        <v>18761</v>
      </c>
    </row>
    <row r="8691" spans="1:6" x14ac:dyDescent="0.35">
      <c r="A8691">
        <v>8690</v>
      </c>
      <c r="B8691">
        <v>167</v>
      </c>
      <c r="C8691">
        <v>101</v>
      </c>
      <c r="D8691" s="1" t="s">
        <v>8108</v>
      </c>
      <c r="E8691" s="1" t="s">
        <v>17519</v>
      </c>
      <c r="F8691" t="s">
        <v>18761</v>
      </c>
    </row>
    <row r="8692" spans="1:6" x14ac:dyDescent="0.35">
      <c r="A8692">
        <v>8691</v>
      </c>
      <c r="B8692">
        <v>273</v>
      </c>
      <c r="C8692">
        <v>110</v>
      </c>
      <c r="D8692" s="1" t="s">
        <v>8109</v>
      </c>
      <c r="E8692" s="1" t="s">
        <v>17520</v>
      </c>
      <c r="F8692" t="s">
        <v>18761</v>
      </c>
    </row>
    <row r="8693" spans="1:6" x14ac:dyDescent="0.35">
      <c r="A8693">
        <v>8692</v>
      </c>
      <c r="B8693">
        <v>374</v>
      </c>
      <c r="C8693">
        <v>116</v>
      </c>
      <c r="D8693" s="1" t="s">
        <v>8110</v>
      </c>
      <c r="E8693" s="1" t="s">
        <v>17521</v>
      </c>
      <c r="F8693" t="s">
        <v>18761</v>
      </c>
    </row>
    <row r="8694" spans="1:6" x14ac:dyDescent="0.35">
      <c r="A8694">
        <v>8693</v>
      </c>
      <c r="B8694">
        <v>234</v>
      </c>
      <c r="C8694">
        <v>113</v>
      </c>
      <c r="D8694" s="1" t="s">
        <v>8111</v>
      </c>
      <c r="E8694" s="1" t="s">
        <v>17522</v>
      </c>
      <c r="F8694" t="s">
        <v>18761</v>
      </c>
    </row>
    <row r="8695" spans="1:6" x14ac:dyDescent="0.35">
      <c r="A8695">
        <v>8694</v>
      </c>
      <c r="B8695">
        <v>269</v>
      </c>
      <c r="C8695">
        <v>135</v>
      </c>
      <c r="D8695">
        <v>8.5493631920602695</v>
      </c>
      <c r="E8695" s="1" t="s">
        <v>17523</v>
      </c>
      <c r="F8695" t="s">
        <v>18761</v>
      </c>
    </row>
    <row r="8696" spans="1:6" x14ac:dyDescent="0.35">
      <c r="A8696">
        <v>8695</v>
      </c>
      <c r="B8696">
        <v>279</v>
      </c>
      <c r="C8696">
        <v>105</v>
      </c>
      <c r="D8696" s="1" t="s">
        <v>8112</v>
      </c>
      <c r="E8696" s="1" t="s">
        <v>17524</v>
      </c>
      <c r="F8696" t="s">
        <v>18761</v>
      </c>
    </row>
    <row r="8697" spans="1:6" x14ac:dyDescent="0.35">
      <c r="A8697">
        <v>8696</v>
      </c>
      <c r="B8697">
        <v>388</v>
      </c>
      <c r="C8697">
        <v>95</v>
      </c>
      <c r="D8697" s="1" t="s">
        <v>8113</v>
      </c>
      <c r="E8697" s="1" t="s">
        <v>17525</v>
      </c>
      <c r="F8697" t="s">
        <v>18761</v>
      </c>
    </row>
    <row r="8698" spans="1:6" x14ac:dyDescent="0.35">
      <c r="A8698">
        <v>8697</v>
      </c>
      <c r="B8698">
        <v>394</v>
      </c>
      <c r="C8698">
        <v>154</v>
      </c>
      <c r="D8698" s="1" t="s">
        <v>8114</v>
      </c>
      <c r="E8698" s="1" t="s">
        <v>17526</v>
      </c>
      <c r="F8698" t="s">
        <v>18761</v>
      </c>
    </row>
    <row r="8699" spans="1:6" x14ac:dyDescent="0.35">
      <c r="A8699">
        <v>8698</v>
      </c>
      <c r="B8699">
        <v>398</v>
      </c>
      <c r="C8699">
        <v>89</v>
      </c>
      <c r="D8699" s="1" t="s">
        <v>8115</v>
      </c>
      <c r="E8699" s="1" t="s">
        <v>17527</v>
      </c>
      <c r="F8699" t="s">
        <v>18761</v>
      </c>
    </row>
    <row r="8700" spans="1:6" x14ac:dyDescent="0.35">
      <c r="A8700">
        <v>8699</v>
      </c>
      <c r="B8700">
        <v>206</v>
      </c>
      <c r="C8700">
        <v>133</v>
      </c>
      <c r="D8700" s="1" t="s">
        <v>8116</v>
      </c>
      <c r="E8700" s="1" t="s">
        <v>17528</v>
      </c>
      <c r="F8700" t="s">
        <v>18761</v>
      </c>
    </row>
    <row r="8701" spans="1:6" x14ac:dyDescent="0.35">
      <c r="A8701">
        <v>8700</v>
      </c>
      <c r="B8701">
        <v>311</v>
      </c>
      <c r="C8701">
        <v>126</v>
      </c>
      <c r="D8701" s="1" t="s">
        <v>8117</v>
      </c>
      <c r="E8701" s="1" t="s">
        <v>17529</v>
      </c>
      <c r="F8701" t="s">
        <v>18761</v>
      </c>
    </row>
    <row r="8702" spans="1:6" x14ac:dyDescent="0.35">
      <c r="A8702">
        <v>8701</v>
      </c>
      <c r="B8702">
        <v>224</v>
      </c>
      <c r="C8702">
        <v>141</v>
      </c>
      <c r="D8702" s="1" t="s">
        <v>8118</v>
      </c>
      <c r="E8702" s="1" t="s">
        <v>17530</v>
      </c>
      <c r="F8702" t="s">
        <v>18761</v>
      </c>
    </row>
    <row r="8703" spans="1:6" x14ac:dyDescent="0.35">
      <c r="A8703">
        <v>8702</v>
      </c>
      <c r="B8703">
        <v>348</v>
      </c>
      <c r="C8703">
        <v>156</v>
      </c>
      <c r="E8703" s="1" t="s">
        <v>17531</v>
      </c>
      <c r="F8703" t="s">
        <v>18761</v>
      </c>
    </row>
    <row r="8704" spans="1:6" x14ac:dyDescent="0.35">
      <c r="A8704">
        <v>8703</v>
      </c>
      <c r="B8704">
        <v>370</v>
      </c>
      <c r="C8704">
        <v>157</v>
      </c>
      <c r="D8704" s="1" t="s">
        <v>8119</v>
      </c>
      <c r="E8704" s="1" t="s">
        <v>17532</v>
      </c>
      <c r="F8704" t="s">
        <v>18761</v>
      </c>
    </row>
    <row r="8705" spans="1:6" x14ac:dyDescent="0.35">
      <c r="A8705">
        <v>8704</v>
      </c>
      <c r="B8705">
        <v>142</v>
      </c>
      <c r="C8705">
        <v>154</v>
      </c>
      <c r="D8705" s="1" t="s">
        <v>8120</v>
      </c>
      <c r="E8705" s="1" t="s">
        <v>17533</v>
      </c>
      <c r="F8705" t="s">
        <v>18761</v>
      </c>
    </row>
    <row r="8706" spans="1:6" x14ac:dyDescent="0.35">
      <c r="A8706">
        <v>8705</v>
      </c>
      <c r="B8706">
        <v>385</v>
      </c>
      <c r="C8706">
        <v>126</v>
      </c>
      <c r="D8706" s="1" t="s">
        <v>8121</v>
      </c>
      <c r="E8706" s="1" t="s">
        <v>17534</v>
      </c>
      <c r="F8706" t="s">
        <v>18761</v>
      </c>
    </row>
    <row r="8707" spans="1:6" x14ac:dyDescent="0.35">
      <c r="A8707">
        <v>8706</v>
      </c>
      <c r="B8707">
        <v>394</v>
      </c>
      <c r="C8707">
        <v>95</v>
      </c>
      <c r="D8707" s="1" t="s">
        <v>8122</v>
      </c>
      <c r="E8707" s="1" t="s">
        <v>17535</v>
      </c>
      <c r="F8707" t="s">
        <v>18761</v>
      </c>
    </row>
    <row r="8708" spans="1:6" x14ac:dyDescent="0.35">
      <c r="A8708">
        <v>8707</v>
      </c>
      <c r="B8708">
        <v>206</v>
      </c>
      <c r="C8708">
        <v>139</v>
      </c>
      <c r="D8708" s="1" t="s">
        <v>8123</v>
      </c>
      <c r="E8708" s="1" t="s">
        <v>17536</v>
      </c>
      <c r="F8708" t="s">
        <v>18761</v>
      </c>
    </row>
    <row r="8709" spans="1:6" x14ac:dyDescent="0.35">
      <c r="A8709">
        <v>8708</v>
      </c>
      <c r="B8709">
        <v>398</v>
      </c>
      <c r="C8709">
        <v>125</v>
      </c>
      <c r="D8709" s="1" t="s">
        <v>8124</v>
      </c>
      <c r="E8709" s="1" t="s">
        <v>17537</v>
      </c>
      <c r="F8709" t="s">
        <v>18761</v>
      </c>
    </row>
    <row r="8710" spans="1:6" x14ac:dyDescent="0.35">
      <c r="A8710">
        <v>8709</v>
      </c>
      <c r="B8710">
        <v>113</v>
      </c>
      <c r="C8710">
        <v>133</v>
      </c>
      <c r="D8710" s="1" t="s">
        <v>8125</v>
      </c>
      <c r="E8710" s="1" t="s">
        <v>17538</v>
      </c>
      <c r="F8710" t="s">
        <v>18761</v>
      </c>
    </row>
    <row r="8711" spans="1:6" x14ac:dyDescent="0.35">
      <c r="A8711">
        <v>8710</v>
      </c>
      <c r="B8711">
        <v>297</v>
      </c>
      <c r="C8711">
        <v>106</v>
      </c>
      <c r="D8711" s="1" t="s">
        <v>8126</v>
      </c>
      <c r="E8711" s="1" t="s">
        <v>17539</v>
      </c>
      <c r="F8711" t="s">
        <v>18761</v>
      </c>
    </row>
    <row r="8712" spans="1:6" x14ac:dyDescent="0.35">
      <c r="A8712">
        <v>8711</v>
      </c>
      <c r="B8712">
        <v>185</v>
      </c>
      <c r="C8712">
        <v>89</v>
      </c>
      <c r="D8712" s="1" t="s">
        <v>8127</v>
      </c>
      <c r="E8712" s="1" t="s">
        <v>17540</v>
      </c>
      <c r="F8712" t="s">
        <v>18761</v>
      </c>
    </row>
    <row r="8713" spans="1:6" x14ac:dyDescent="0.35">
      <c r="A8713">
        <v>8712</v>
      </c>
      <c r="B8713">
        <v>373</v>
      </c>
      <c r="C8713">
        <v>111</v>
      </c>
      <c r="D8713" s="1" t="s">
        <v>8128</v>
      </c>
      <c r="E8713" s="1" t="s">
        <v>17541</v>
      </c>
      <c r="F8713" t="s">
        <v>18761</v>
      </c>
    </row>
    <row r="8714" spans="1:6" x14ac:dyDescent="0.35">
      <c r="A8714">
        <v>8713</v>
      </c>
      <c r="B8714">
        <v>120</v>
      </c>
      <c r="C8714">
        <v>106</v>
      </c>
      <c r="D8714" s="1" t="s">
        <v>8129</v>
      </c>
      <c r="E8714" s="1" t="s">
        <v>17542</v>
      </c>
      <c r="F8714" t="s">
        <v>18761</v>
      </c>
    </row>
    <row r="8715" spans="1:6" x14ac:dyDescent="0.35">
      <c r="A8715">
        <v>8714</v>
      </c>
      <c r="B8715">
        <v>327</v>
      </c>
      <c r="C8715">
        <v>89</v>
      </c>
      <c r="D8715" s="1" t="s">
        <v>8130</v>
      </c>
      <c r="E8715" s="1" t="s">
        <v>17543</v>
      </c>
      <c r="F8715" t="s">
        <v>18761</v>
      </c>
    </row>
    <row r="8716" spans="1:6" x14ac:dyDescent="0.35">
      <c r="A8716">
        <v>8715</v>
      </c>
      <c r="B8716">
        <v>288</v>
      </c>
      <c r="C8716">
        <v>101</v>
      </c>
      <c r="D8716" s="1" t="s">
        <v>8131</v>
      </c>
      <c r="E8716" s="1" t="s">
        <v>17544</v>
      </c>
      <c r="F8716" t="s">
        <v>18761</v>
      </c>
    </row>
    <row r="8717" spans="1:6" x14ac:dyDescent="0.35">
      <c r="A8717">
        <v>8716</v>
      </c>
      <c r="B8717">
        <v>302</v>
      </c>
      <c r="C8717">
        <v>85</v>
      </c>
      <c r="D8717" s="1" t="s">
        <v>8132</v>
      </c>
      <c r="E8717" s="1" t="s">
        <v>17545</v>
      </c>
      <c r="F8717" t="s">
        <v>18761</v>
      </c>
    </row>
    <row r="8718" spans="1:6" x14ac:dyDescent="0.35">
      <c r="A8718">
        <v>8717</v>
      </c>
      <c r="B8718">
        <v>164</v>
      </c>
      <c r="C8718">
        <v>112</v>
      </c>
      <c r="D8718" s="1" t="s">
        <v>8133</v>
      </c>
      <c r="E8718" s="1" t="s">
        <v>17546</v>
      </c>
      <c r="F8718" t="s">
        <v>18761</v>
      </c>
    </row>
    <row r="8719" spans="1:6" x14ac:dyDescent="0.35">
      <c r="A8719">
        <v>8718</v>
      </c>
      <c r="B8719">
        <v>316</v>
      </c>
      <c r="C8719">
        <v>88</v>
      </c>
      <c r="D8719" s="1" t="s">
        <v>8134</v>
      </c>
      <c r="E8719" s="1" t="s">
        <v>17547</v>
      </c>
      <c r="F8719" t="s">
        <v>18761</v>
      </c>
    </row>
    <row r="8720" spans="1:6" x14ac:dyDescent="0.35">
      <c r="A8720">
        <v>8719</v>
      </c>
      <c r="B8720">
        <v>170</v>
      </c>
      <c r="C8720">
        <v>102</v>
      </c>
      <c r="D8720" s="1" t="s">
        <v>8135</v>
      </c>
      <c r="E8720" s="1" t="s">
        <v>17548</v>
      </c>
      <c r="F8720" t="s">
        <v>18761</v>
      </c>
    </row>
    <row r="8721" spans="1:6" x14ac:dyDescent="0.35">
      <c r="A8721">
        <v>8720</v>
      </c>
      <c r="B8721">
        <v>387</v>
      </c>
      <c r="C8721">
        <v>154</v>
      </c>
      <c r="D8721" s="1" t="s">
        <v>8136</v>
      </c>
      <c r="E8721" s="1" t="s">
        <v>17549</v>
      </c>
      <c r="F8721" t="s">
        <v>18761</v>
      </c>
    </row>
    <row r="8722" spans="1:6" x14ac:dyDescent="0.35">
      <c r="A8722">
        <v>8721</v>
      </c>
      <c r="B8722">
        <v>206</v>
      </c>
      <c r="C8722">
        <v>128</v>
      </c>
      <c r="D8722" s="1" t="s">
        <v>8137</v>
      </c>
      <c r="E8722" s="1" t="s">
        <v>17550</v>
      </c>
      <c r="F8722" t="s">
        <v>18761</v>
      </c>
    </row>
    <row r="8723" spans="1:6" x14ac:dyDescent="0.35">
      <c r="A8723">
        <v>8722</v>
      </c>
      <c r="B8723">
        <v>134</v>
      </c>
      <c r="C8723">
        <v>105</v>
      </c>
      <c r="D8723" s="1" t="s">
        <v>8138</v>
      </c>
      <c r="E8723" s="1" t="s">
        <v>17551</v>
      </c>
      <c r="F8723" t="s">
        <v>18761</v>
      </c>
    </row>
    <row r="8724" spans="1:6" x14ac:dyDescent="0.35">
      <c r="A8724">
        <v>8723</v>
      </c>
      <c r="B8724">
        <v>189</v>
      </c>
      <c r="C8724">
        <v>122</v>
      </c>
      <c r="D8724" s="1" t="s">
        <v>8139</v>
      </c>
      <c r="E8724" s="1" t="s">
        <v>17552</v>
      </c>
      <c r="F8724" t="s">
        <v>18761</v>
      </c>
    </row>
    <row r="8725" spans="1:6" x14ac:dyDescent="0.35">
      <c r="A8725">
        <v>8724</v>
      </c>
      <c r="B8725">
        <v>303</v>
      </c>
      <c r="C8725">
        <v>129</v>
      </c>
      <c r="D8725" s="1" t="s">
        <v>8140</v>
      </c>
      <c r="E8725" s="1" t="s">
        <v>17553</v>
      </c>
      <c r="F8725" t="s">
        <v>18761</v>
      </c>
    </row>
    <row r="8726" spans="1:6" x14ac:dyDescent="0.35">
      <c r="A8726">
        <v>8725</v>
      </c>
      <c r="B8726">
        <v>363</v>
      </c>
      <c r="C8726">
        <v>140</v>
      </c>
      <c r="D8726" s="1" t="s">
        <v>8141</v>
      </c>
      <c r="E8726" s="1" t="s">
        <v>17554</v>
      </c>
      <c r="F8726" t="s">
        <v>18761</v>
      </c>
    </row>
    <row r="8727" spans="1:6" x14ac:dyDescent="0.35">
      <c r="A8727">
        <v>8726</v>
      </c>
      <c r="B8727">
        <v>377</v>
      </c>
      <c r="C8727">
        <v>136</v>
      </c>
      <c r="D8727" s="1" t="s">
        <v>8142</v>
      </c>
      <c r="E8727" s="1" t="s">
        <v>17555</v>
      </c>
      <c r="F8727" t="s">
        <v>18761</v>
      </c>
    </row>
    <row r="8728" spans="1:6" x14ac:dyDescent="0.35">
      <c r="A8728">
        <v>8727</v>
      </c>
      <c r="B8728">
        <v>303</v>
      </c>
      <c r="C8728">
        <v>86</v>
      </c>
      <c r="D8728" s="1" t="s">
        <v>8143</v>
      </c>
      <c r="E8728" s="1" t="s">
        <v>17556</v>
      </c>
      <c r="F8728" t="s">
        <v>18761</v>
      </c>
    </row>
    <row r="8729" spans="1:6" x14ac:dyDescent="0.35">
      <c r="A8729">
        <v>8728</v>
      </c>
      <c r="B8729">
        <v>145</v>
      </c>
      <c r="C8729">
        <v>158</v>
      </c>
      <c r="D8729" s="1" t="s">
        <v>8144</v>
      </c>
      <c r="E8729" s="1" t="s">
        <v>17557</v>
      </c>
      <c r="F8729" t="s">
        <v>18761</v>
      </c>
    </row>
    <row r="8730" spans="1:6" x14ac:dyDescent="0.35">
      <c r="A8730">
        <v>8729</v>
      </c>
      <c r="B8730">
        <v>388</v>
      </c>
      <c r="C8730">
        <v>142</v>
      </c>
      <c r="D8730" s="1" t="s">
        <v>8145</v>
      </c>
      <c r="E8730" s="1" t="s">
        <v>17558</v>
      </c>
      <c r="F8730" t="s">
        <v>18761</v>
      </c>
    </row>
    <row r="8731" spans="1:6" x14ac:dyDescent="0.35">
      <c r="A8731">
        <v>8730</v>
      </c>
      <c r="B8731">
        <v>344</v>
      </c>
      <c r="C8731">
        <v>137</v>
      </c>
      <c r="D8731" s="1" t="s">
        <v>8146</v>
      </c>
      <c r="E8731" s="1" t="s">
        <v>17559</v>
      </c>
      <c r="F8731" t="s">
        <v>18761</v>
      </c>
    </row>
    <row r="8732" spans="1:6" x14ac:dyDescent="0.35">
      <c r="A8732">
        <v>8731</v>
      </c>
      <c r="B8732">
        <v>356</v>
      </c>
      <c r="C8732">
        <v>113</v>
      </c>
      <c r="D8732" s="1" t="s">
        <v>8147</v>
      </c>
      <c r="E8732" s="1" t="s">
        <v>17560</v>
      </c>
      <c r="F8732" t="s">
        <v>18761</v>
      </c>
    </row>
    <row r="8733" spans="1:6" x14ac:dyDescent="0.35">
      <c r="A8733">
        <v>8732</v>
      </c>
      <c r="B8733">
        <v>191</v>
      </c>
      <c r="C8733">
        <v>144</v>
      </c>
      <c r="D8733" s="1" t="s">
        <v>8148</v>
      </c>
      <c r="E8733" s="1" t="s">
        <v>17561</v>
      </c>
      <c r="F8733" t="s">
        <v>18761</v>
      </c>
    </row>
    <row r="8734" spans="1:6" x14ac:dyDescent="0.35">
      <c r="A8734">
        <v>8733</v>
      </c>
      <c r="B8734">
        <v>166</v>
      </c>
      <c r="C8734">
        <v>143</v>
      </c>
      <c r="D8734" s="1" t="s">
        <v>8149</v>
      </c>
      <c r="E8734">
        <v>10.5527465759621</v>
      </c>
      <c r="F8734" t="s">
        <v>18761</v>
      </c>
    </row>
    <row r="8735" spans="1:6" x14ac:dyDescent="0.35">
      <c r="A8735">
        <v>8734</v>
      </c>
      <c r="B8735">
        <v>179</v>
      </c>
      <c r="C8735">
        <v>87</v>
      </c>
      <c r="D8735" s="1" t="s">
        <v>8150</v>
      </c>
      <c r="E8735" s="1" t="s">
        <v>17562</v>
      </c>
      <c r="F8735" t="s">
        <v>18761</v>
      </c>
    </row>
    <row r="8736" spans="1:6" x14ac:dyDescent="0.35">
      <c r="A8736">
        <v>8735</v>
      </c>
      <c r="B8736">
        <v>225</v>
      </c>
      <c r="C8736">
        <v>131</v>
      </c>
      <c r="D8736" s="1" t="s">
        <v>8151</v>
      </c>
      <c r="E8736">
        <v>7.1494096385034096</v>
      </c>
      <c r="F8736" t="s">
        <v>18761</v>
      </c>
    </row>
    <row r="8737" spans="1:6" x14ac:dyDescent="0.35">
      <c r="A8737">
        <v>8736</v>
      </c>
      <c r="B8737">
        <v>109</v>
      </c>
      <c r="C8737">
        <v>105</v>
      </c>
      <c r="D8737" s="1" t="s">
        <v>8152</v>
      </c>
      <c r="E8737" s="1" t="s">
        <v>17563</v>
      </c>
      <c r="F8737" t="s">
        <v>18761</v>
      </c>
    </row>
    <row r="8738" spans="1:6" x14ac:dyDescent="0.35">
      <c r="A8738">
        <v>8737</v>
      </c>
      <c r="B8738">
        <v>362</v>
      </c>
      <c r="C8738">
        <v>154</v>
      </c>
      <c r="D8738" s="1" t="s">
        <v>8153</v>
      </c>
      <c r="E8738" s="1" t="s">
        <v>17564</v>
      </c>
      <c r="F8738" t="s">
        <v>18761</v>
      </c>
    </row>
    <row r="8739" spans="1:6" x14ac:dyDescent="0.35">
      <c r="A8739">
        <v>8738</v>
      </c>
      <c r="B8739">
        <v>279</v>
      </c>
      <c r="C8739">
        <v>156</v>
      </c>
      <c r="D8739" s="1" t="s">
        <v>8154</v>
      </c>
      <c r="E8739">
        <v>9.8857113417480793</v>
      </c>
      <c r="F8739" t="s">
        <v>18761</v>
      </c>
    </row>
    <row r="8740" spans="1:6" x14ac:dyDescent="0.35">
      <c r="A8740">
        <v>8739</v>
      </c>
      <c r="B8740">
        <v>213</v>
      </c>
      <c r="C8740">
        <v>142</v>
      </c>
      <c r="D8740" s="1" t="s">
        <v>8155</v>
      </c>
      <c r="E8740" s="1" t="s">
        <v>17565</v>
      </c>
      <c r="F8740" t="s">
        <v>18761</v>
      </c>
    </row>
    <row r="8741" spans="1:6" x14ac:dyDescent="0.35">
      <c r="A8741">
        <v>8740</v>
      </c>
      <c r="B8741">
        <v>167</v>
      </c>
      <c r="C8741">
        <v>92</v>
      </c>
      <c r="D8741" s="1" t="s">
        <v>8156</v>
      </c>
      <c r="E8741" s="1" t="s">
        <v>17566</v>
      </c>
      <c r="F8741" t="s">
        <v>18761</v>
      </c>
    </row>
    <row r="8742" spans="1:6" x14ac:dyDescent="0.35">
      <c r="A8742">
        <v>8741</v>
      </c>
      <c r="B8742">
        <v>231</v>
      </c>
      <c r="C8742">
        <v>126</v>
      </c>
      <c r="D8742" s="1" t="s">
        <v>8157</v>
      </c>
      <c r="E8742" s="1" t="s">
        <v>17567</v>
      </c>
      <c r="F8742" t="s">
        <v>18761</v>
      </c>
    </row>
    <row r="8743" spans="1:6" x14ac:dyDescent="0.35">
      <c r="A8743">
        <v>8742</v>
      </c>
      <c r="B8743">
        <v>104</v>
      </c>
      <c r="C8743">
        <v>129</v>
      </c>
      <c r="D8743" s="1" t="s">
        <v>8158</v>
      </c>
      <c r="E8743" s="1" t="s">
        <v>17568</v>
      </c>
      <c r="F8743" t="s">
        <v>18761</v>
      </c>
    </row>
    <row r="8744" spans="1:6" x14ac:dyDescent="0.35">
      <c r="A8744">
        <v>8743</v>
      </c>
      <c r="B8744">
        <v>298</v>
      </c>
      <c r="C8744">
        <v>150</v>
      </c>
      <c r="D8744" s="1" t="s">
        <v>8159</v>
      </c>
      <c r="E8744" s="1" t="s">
        <v>17569</v>
      </c>
      <c r="F8744" t="s">
        <v>18761</v>
      </c>
    </row>
    <row r="8745" spans="1:6" x14ac:dyDescent="0.35">
      <c r="A8745">
        <v>8744</v>
      </c>
      <c r="B8745">
        <v>166</v>
      </c>
      <c r="C8745">
        <v>131</v>
      </c>
      <c r="D8745" s="1" t="s">
        <v>8160</v>
      </c>
      <c r="E8745" s="1" t="s">
        <v>17570</v>
      </c>
      <c r="F8745" t="s">
        <v>18761</v>
      </c>
    </row>
    <row r="8746" spans="1:6" x14ac:dyDescent="0.35">
      <c r="A8746">
        <v>8745</v>
      </c>
      <c r="B8746">
        <v>174</v>
      </c>
      <c r="C8746">
        <v>116</v>
      </c>
      <c r="D8746" s="1" t="s">
        <v>8161</v>
      </c>
      <c r="E8746" s="1" t="s">
        <v>17571</v>
      </c>
      <c r="F8746" t="s">
        <v>18761</v>
      </c>
    </row>
    <row r="8747" spans="1:6" x14ac:dyDescent="0.35">
      <c r="A8747">
        <v>8746</v>
      </c>
      <c r="B8747">
        <v>175</v>
      </c>
      <c r="C8747">
        <v>86</v>
      </c>
      <c r="D8747" s="1" t="s">
        <v>8162</v>
      </c>
      <c r="E8747" s="1" t="s">
        <v>17572</v>
      </c>
      <c r="F8747" t="s">
        <v>18761</v>
      </c>
    </row>
    <row r="8748" spans="1:6" x14ac:dyDescent="0.35">
      <c r="A8748">
        <v>8747</v>
      </c>
      <c r="B8748">
        <v>346</v>
      </c>
      <c r="C8748">
        <v>147</v>
      </c>
      <c r="D8748" s="1" t="s">
        <v>8163</v>
      </c>
      <c r="E8748" s="1" t="s">
        <v>17573</v>
      </c>
      <c r="F8748" t="s">
        <v>18761</v>
      </c>
    </row>
    <row r="8749" spans="1:6" x14ac:dyDescent="0.35">
      <c r="A8749">
        <v>8748</v>
      </c>
      <c r="B8749">
        <v>138</v>
      </c>
      <c r="C8749">
        <v>147</v>
      </c>
      <c r="D8749" s="1" t="s">
        <v>8164</v>
      </c>
      <c r="E8749" s="1" t="s">
        <v>17574</v>
      </c>
      <c r="F8749" t="s">
        <v>18761</v>
      </c>
    </row>
    <row r="8750" spans="1:6" x14ac:dyDescent="0.35">
      <c r="A8750">
        <v>8749</v>
      </c>
      <c r="B8750">
        <v>179</v>
      </c>
      <c r="C8750">
        <v>136</v>
      </c>
      <c r="D8750" s="1" t="s">
        <v>8165</v>
      </c>
      <c r="E8750" s="1" t="s">
        <v>17575</v>
      </c>
      <c r="F8750" t="s">
        <v>18761</v>
      </c>
    </row>
    <row r="8751" spans="1:6" x14ac:dyDescent="0.35">
      <c r="A8751">
        <v>8750</v>
      </c>
      <c r="B8751">
        <v>298</v>
      </c>
      <c r="C8751">
        <v>143</v>
      </c>
      <c r="D8751" s="1" t="s">
        <v>8166</v>
      </c>
      <c r="E8751" s="1" t="s">
        <v>17576</v>
      </c>
      <c r="F8751" t="s">
        <v>18761</v>
      </c>
    </row>
    <row r="8752" spans="1:6" x14ac:dyDescent="0.35">
      <c r="A8752">
        <v>8751</v>
      </c>
      <c r="B8752">
        <v>109</v>
      </c>
      <c r="C8752">
        <v>138</v>
      </c>
      <c r="D8752" s="1" t="s">
        <v>8167</v>
      </c>
      <c r="E8752" s="1" t="s">
        <v>17577</v>
      </c>
      <c r="F8752" t="s">
        <v>18761</v>
      </c>
    </row>
    <row r="8753" spans="1:6" x14ac:dyDescent="0.35">
      <c r="A8753">
        <v>8752</v>
      </c>
      <c r="B8753">
        <v>128</v>
      </c>
      <c r="C8753">
        <v>135</v>
      </c>
      <c r="D8753">
        <v>8.0390738850308505</v>
      </c>
      <c r="E8753" s="1" t="s">
        <v>17578</v>
      </c>
      <c r="F8753" t="s">
        <v>18761</v>
      </c>
    </row>
    <row r="8754" spans="1:6" x14ac:dyDescent="0.35">
      <c r="A8754">
        <v>8753</v>
      </c>
      <c r="B8754">
        <v>355</v>
      </c>
      <c r="C8754">
        <v>88</v>
      </c>
      <c r="D8754">
        <v>3.6978379581532499</v>
      </c>
      <c r="E8754" s="1" t="s">
        <v>17579</v>
      </c>
      <c r="F8754" t="s">
        <v>18761</v>
      </c>
    </row>
    <row r="8755" spans="1:6" x14ac:dyDescent="0.35">
      <c r="A8755">
        <v>8754</v>
      </c>
      <c r="B8755">
        <v>354</v>
      </c>
      <c r="C8755">
        <v>151</v>
      </c>
      <c r="D8755" s="1" t="s">
        <v>8168</v>
      </c>
      <c r="E8755" s="1" t="s">
        <v>17580</v>
      </c>
      <c r="F8755" t="s">
        <v>18761</v>
      </c>
    </row>
    <row r="8756" spans="1:6" x14ac:dyDescent="0.35">
      <c r="A8756">
        <v>8755</v>
      </c>
      <c r="B8756">
        <v>253</v>
      </c>
      <c r="C8756">
        <v>81</v>
      </c>
      <c r="D8756" s="1" t="s">
        <v>8169</v>
      </c>
      <c r="E8756" s="1" t="s">
        <v>17581</v>
      </c>
      <c r="F8756" t="s">
        <v>18761</v>
      </c>
    </row>
    <row r="8757" spans="1:6" x14ac:dyDescent="0.35">
      <c r="A8757">
        <v>8756</v>
      </c>
      <c r="B8757">
        <v>129</v>
      </c>
      <c r="C8757">
        <v>97</v>
      </c>
      <c r="D8757" s="1" t="s">
        <v>8170</v>
      </c>
      <c r="E8757" s="1" t="s">
        <v>17582</v>
      </c>
      <c r="F8757" t="s">
        <v>18761</v>
      </c>
    </row>
    <row r="8758" spans="1:6" x14ac:dyDescent="0.35">
      <c r="A8758">
        <v>8757</v>
      </c>
      <c r="B8758">
        <v>208</v>
      </c>
      <c r="C8758">
        <v>160</v>
      </c>
      <c r="D8758" s="1" t="s">
        <v>8171</v>
      </c>
      <c r="E8758" s="1" t="s">
        <v>17583</v>
      </c>
      <c r="F8758" t="s">
        <v>18761</v>
      </c>
    </row>
    <row r="8759" spans="1:6" x14ac:dyDescent="0.35">
      <c r="A8759">
        <v>8758</v>
      </c>
      <c r="B8759">
        <v>164</v>
      </c>
      <c r="C8759">
        <v>156</v>
      </c>
      <c r="D8759" s="1" t="s">
        <v>8172</v>
      </c>
      <c r="E8759">
        <v>6.7557210961062797</v>
      </c>
      <c r="F8759" t="s">
        <v>18761</v>
      </c>
    </row>
    <row r="8760" spans="1:6" x14ac:dyDescent="0.35">
      <c r="A8760">
        <v>8759</v>
      </c>
      <c r="B8760">
        <v>114</v>
      </c>
      <c r="C8760">
        <v>93</v>
      </c>
      <c r="D8760" s="1" t="s">
        <v>8173</v>
      </c>
      <c r="E8760" s="1" t="s">
        <v>17584</v>
      </c>
      <c r="F8760" t="s">
        <v>18761</v>
      </c>
    </row>
    <row r="8761" spans="1:6" x14ac:dyDescent="0.35">
      <c r="A8761">
        <v>8760</v>
      </c>
      <c r="B8761">
        <v>118</v>
      </c>
      <c r="C8761">
        <v>94</v>
      </c>
      <c r="D8761" s="1" t="s">
        <v>8174</v>
      </c>
      <c r="E8761" s="1" t="s">
        <v>17585</v>
      </c>
      <c r="F8761" t="s">
        <v>18761</v>
      </c>
    </row>
    <row r="8762" spans="1:6" x14ac:dyDescent="0.35">
      <c r="A8762">
        <v>8761</v>
      </c>
      <c r="B8762">
        <v>127</v>
      </c>
      <c r="C8762">
        <v>82</v>
      </c>
      <c r="D8762" s="1" t="s">
        <v>8175</v>
      </c>
      <c r="E8762" s="1" t="s">
        <v>17586</v>
      </c>
      <c r="F8762" t="s">
        <v>18761</v>
      </c>
    </row>
    <row r="8763" spans="1:6" x14ac:dyDescent="0.35">
      <c r="A8763">
        <v>8762</v>
      </c>
      <c r="B8763">
        <v>348</v>
      </c>
      <c r="C8763">
        <v>100</v>
      </c>
      <c r="D8763" s="1" t="s">
        <v>8176</v>
      </c>
      <c r="E8763" s="1" t="s">
        <v>17587</v>
      </c>
      <c r="F8763" t="s">
        <v>18761</v>
      </c>
    </row>
    <row r="8764" spans="1:6" x14ac:dyDescent="0.35">
      <c r="A8764">
        <v>8763</v>
      </c>
      <c r="B8764">
        <v>370</v>
      </c>
      <c r="C8764">
        <v>139</v>
      </c>
      <c r="D8764">
        <v>10.610465997107299</v>
      </c>
      <c r="E8764" s="1" t="s">
        <v>17588</v>
      </c>
      <c r="F8764" t="s">
        <v>18761</v>
      </c>
    </row>
    <row r="8765" spans="1:6" x14ac:dyDescent="0.35">
      <c r="A8765">
        <v>8764</v>
      </c>
      <c r="B8765">
        <v>220</v>
      </c>
      <c r="C8765">
        <v>124</v>
      </c>
      <c r="D8765" s="1" t="s">
        <v>8177</v>
      </c>
      <c r="E8765" s="1" t="s">
        <v>17589</v>
      </c>
      <c r="F8765" t="s">
        <v>18761</v>
      </c>
    </row>
    <row r="8766" spans="1:6" x14ac:dyDescent="0.35">
      <c r="A8766">
        <v>8765</v>
      </c>
      <c r="B8766">
        <v>160</v>
      </c>
      <c r="C8766">
        <v>105</v>
      </c>
      <c r="D8766" s="1" t="s">
        <v>8178</v>
      </c>
      <c r="E8766" s="1" t="s">
        <v>17590</v>
      </c>
      <c r="F8766" t="s">
        <v>18761</v>
      </c>
    </row>
    <row r="8767" spans="1:6" x14ac:dyDescent="0.35">
      <c r="A8767">
        <v>8766</v>
      </c>
      <c r="B8767">
        <v>137</v>
      </c>
      <c r="C8767">
        <v>153</v>
      </c>
      <c r="D8767">
        <v>8.2560836258396897</v>
      </c>
      <c r="E8767" s="1" t="s">
        <v>17591</v>
      </c>
      <c r="F8767" t="s">
        <v>18761</v>
      </c>
    </row>
    <row r="8768" spans="1:6" x14ac:dyDescent="0.35">
      <c r="A8768">
        <v>8767</v>
      </c>
      <c r="B8768">
        <v>387</v>
      </c>
      <c r="C8768">
        <v>159</v>
      </c>
      <c r="D8768" s="1" t="s">
        <v>8179</v>
      </c>
      <c r="E8768" s="1" t="s">
        <v>17592</v>
      </c>
      <c r="F8768" t="s">
        <v>18761</v>
      </c>
    </row>
    <row r="8769" spans="1:6" x14ac:dyDescent="0.35">
      <c r="A8769">
        <v>8768</v>
      </c>
      <c r="B8769">
        <v>305</v>
      </c>
      <c r="C8769">
        <v>125</v>
      </c>
      <c r="D8769" s="1" t="s">
        <v>8180</v>
      </c>
      <c r="E8769" s="1" t="s">
        <v>17593</v>
      </c>
      <c r="F8769" t="s">
        <v>18761</v>
      </c>
    </row>
    <row r="8770" spans="1:6" x14ac:dyDescent="0.35">
      <c r="A8770">
        <v>8769</v>
      </c>
      <c r="B8770">
        <v>396</v>
      </c>
      <c r="C8770">
        <v>146</v>
      </c>
      <c r="D8770" s="1" t="s">
        <v>8181</v>
      </c>
      <c r="E8770" s="1" t="s">
        <v>17594</v>
      </c>
      <c r="F8770" t="s">
        <v>18761</v>
      </c>
    </row>
    <row r="8771" spans="1:6" x14ac:dyDescent="0.35">
      <c r="A8771">
        <v>8770</v>
      </c>
      <c r="B8771">
        <v>312</v>
      </c>
      <c r="C8771">
        <v>95</v>
      </c>
      <c r="D8771" s="1" t="s">
        <v>8182</v>
      </c>
      <c r="E8771" s="1" t="s">
        <v>17595</v>
      </c>
      <c r="F8771" t="s">
        <v>18761</v>
      </c>
    </row>
    <row r="8772" spans="1:6" x14ac:dyDescent="0.35">
      <c r="A8772">
        <v>8771</v>
      </c>
      <c r="B8772">
        <v>303</v>
      </c>
      <c r="C8772">
        <v>106</v>
      </c>
      <c r="D8772" s="1" t="s">
        <v>8183</v>
      </c>
      <c r="E8772" s="1" t="s">
        <v>17596</v>
      </c>
      <c r="F8772" t="s">
        <v>18761</v>
      </c>
    </row>
    <row r="8773" spans="1:6" x14ac:dyDescent="0.35">
      <c r="A8773">
        <v>8772</v>
      </c>
      <c r="B8773">
        <v>315</v>
      </c>
      <c r="C8773">
        <v>96</v>
      </c>
      <c r="D8773" s="1" t="s">
        <v>8184</v>
      </c>
      <c r="E8773" s="1" t="s">
        <v>17597</v>
      </c>
      <c r="F8773" t="s">
        <v>18761</v>
      </c>
    </row>
    <row r="8774" spans="1:6" x14ac:dyDescent="0.35">
      <c r="A8774">
        <v>8773</v>
      </c>
      <c r="B8774">
        <v>311</v>
      </c>
      <c r="C8774">
        <v>96</v>
      </c>
      <c r="D8774" s="1" t="s">
        <v>8185</v>
      </c>
      <c r="E8774" s="1" t="s">
        <v>17598</v>
      </c>
      <c r="F8774" t="s">
        <v>18761</v>
      </c>
    </row>
    <row r="8775" spans="1:6" x14ac:dyDescent="0.35">
      <c r="A8775">
        <v>8774</v>
      </c>
      <c r="B8775">
        <v>100</v>
      </c>
      <c r="C8775">
        <v>152</v>
      </c>
      <c r="D8775" s="1" t="s">
        <v>8186</v>
      </c>
      <c r="E8775" s="1" t="s">
        <v>17599</v>
      </c>
      <c r="F8775" t="s">
        <v>18761</v>
      </c>
    </row>
    <row r="8776" spans="1:6" x14ac:dyDescent="0.35">
      <c r="A8776">
        <v>8775</v>
      </c>
      <c r="B8776">
        <v>229</v>
      </c>
      <c r="C8776">
        <v>147</v>
      </c>
      <c r="D8776" s="1" t="s">
        <v>8187</v>
      </c>
      <c r="E8776" s="1" t="s">
        <v>17600</v>
      </c>
      <c r="F8776" t="s">
        <v>18761</v>
      </c>
    </row>
    <row r="8777" spans="1:6" x14ac:dyDescent="0.35">
      <c r="A8777">
        <v>8776</v>
      </c>
      <c r="B8777">
        <v>107</v>
      </c>
      <c r="C8777">
        <v>85</v>
      </c>
      <c r="D8777" s="1" t="s">
        <v>8188</v>
      </c>
      <c r="E8777" s="1" t="s">
        <v>17601</v>
      </c>
      <c r="F8777" t="s">
        <v>18761</v>
      </c>
    </row>
    <row r="8778" spans="1:6" x14ac:dyDescent="0.35">
      <c r="A8778">
        <v>8777</v>
      </c>
      <c r="B8778">
        <v>110</v>
      </c>
      <c r="C8778">
        <v>151</v>
      </c>
      <c r="D8778">
        <v>8.1945482405412697</v>
      </c>
      <c r="E8778" s="1" t="s">
        <v>17602</v>
      </c>
      <c r="F8778" t="s">
        <v>18761</v>
      </c>
    </row>
    <row r="8779" spans="1:6" x14ac:dyDescent="0.35">
      <c r="A8779">
        <v>8778</v>
      </c>
      <c r="B8779">
        <v>119</v>
      </c>
      <c r="C8779">
        <v>145</v>
      </c>
      <c r="D8779" s="1" t="s">
        <v>8189</v>
      </c>
      <c r="E8779" s="1" t="s">
        <v>17603</v>
      </c>
      <c r="F8779" t="s">
        <v>18761</v>
      </c>
    </row>
    <row r="8780" spans="1:6" x14ac:dyDescent="0.35">
      <c r="A8780">
        <v>8779</v>
      </c>
      <c r="B8780">
        <v>143</v>
      </c>
      <c r="C8780">
        <v>136</v>
      </c>
      <c r="D8780" s="1" t="s">
        <v>8190</v>
      </c>
      <c r="E8780" s="1" t="s">
        <v>17604</v>
      </c>
      <c r="F8780" t="s">
        <v>18761</v>
      </c>
    </row>
    <row r="8781" spans="1:6" x14ac:dyDescent="0.35">
      <c r="A8781">
        <v>8780</v>
      </c>
      <c r="B8781">
        <v>116</v>
      </c>
      <c r="C8781">
        <v>90</v>
      </c>
      <c r="D8781" s="1" t="s">
        <v>8191</v>
      </c>
      <c r="E8781" s="1" t="s">
        <v>17605</v>
      </c>
      <c r="F8781" t="s">
        <v>18761</v>
      </c>
    </row>
    <row r="8782" spans="1:6" x14ac:dyDescent="0.35">
      <c r="A8782">
        <v>8781</v>
      </c>
      <c r="B8782">
        <v>344</v>
      </c>
      <c r="C8782">
        <v>113</v>
      </c>
      <c r="D8782" s="1" t="s">
        <v>8192</v>
      </c>
      <c r="E8782" s="1" t="s">
        <v>17606</v>
      </c>
      <c r="F8782" t="s">
        <v>18761</v>
      </c>
    </row>
    <row r="8783" spans="1:6" x14ac:dyDescent="0.35">
      <c r="A8783">
        <v>8782</v>
      </c>
      <c r="B8783">
        <v>311</v>
      </c>
      <c r="C8783">
        <v>83</v>
      </c>
      <c r="D8783" s="1" t="s">
        <v>8193</v>
      </c>
      <c r="E8783" s="1" t="s">
        <v>17607</v>
      </c>
      <c r="F8783" t="s">
        <v>18761</v>
      </c>
    </row>
    <row r="8784" spans="1:6" x14ac:dyDescent="0.35">
      <c r="A8784">
        <v>8783</v>
      </c>
      <c r="B8784">
        <v>376</v>
      </c>
      <c r="C8784">
        <v>126</v>
      </c>
      <c r="D8784">
        <v>6.1719675874694699</v>
      </c>
      <c r="E8784" s="1" t="s">
        <v>17608</v>
      </c>
      <c r="F8784" t="s">
        <v>18761</v>
      </c>
    </row>
    <row r="8785" spans="1:6" x14ac:dyDescent="0.35">
      <c r="A8785">
        <v>8784</v>
      </c>
      <c r="B8785">
        <v>294</v>
      </c>
      <c r="C8785">
        <v>97</v>
      </c>
      <c r="D8785" s="1" t="s">
        <v>8194</v>
      </c>
      <c r="E8785" s="1" t="s">
        <v>17609</v>
      </c>
      <c r="F8785" t="s">
        <v>18761</v>
      </c>
    </row>
    <row r="8786" spans="1:6" x14ac:dyDescent="0.35">
      <c r="A8786">
        <v>8785</v>
      </c>
      <c r="B8786">
        <v>231</v>
      </c>
      <c r="C8786">
        <v>138</v>
      </c>
      <c r="D8786" s="1" t="s">
        <v>8195</v>
      </c>
      <c r="E8786">
        <v>5.6127887500513403</v>
      </c>
      <c r="F8786" t="s">
        <v>18761</v>
      </c>
    </row>
    <row r="8787" spans="1:6" x14ac:dyDescent="0.35">
      <c r="A8787">
        <v>8786</v>
      </c>
      <c r="B8787">
        <v>315</v>
      </c>
      <c r="C8787">
        <v>126</v>
      </c>
      <c r="D8787" s="1" t="s">
        <v>8196</v>
      </c>
      <c r="E8787" s="1" t="s">
        <v>17610</v>
      </c>
      <c r="F8787" t="s">
        <v>18761</v>
      </c>
    </row>
    <row r="8788" spans="1:6" x14ac:dyDescent="0.35">
      <c r="A8788">
        <v>8787</v>
      </c>
      <c r="B8788">
        <v>281</v>
      </c>
      <c r="C8788">
        <v>115</v>
      </c>
      <c r="D8788" s="1" t="s">
        <v>8197</v>
      </c>
      <c r="E8788" s="1" t="s">
        <v>17611</v>
      </c>
      <c r="F8788" t="s">
        <v>18761</v>
      </c>
    </row>
    <row r="8789" spans="1:6" x14ac:dyDescent="0.35">
      <c r="A8789">
        <v>8788</v>
      </c>
      <c r="B8789">
        <v>328</v>
      </c>
      <c r="C8789">
        <v>141</v>
      </c>
      <c r="D8789">
        <v>2.4578512835408799</v>
      </c>
      <c r="E8789" s="1" t="s">
        <v>17612</v>
      </c>
      <c r="F8789" t="s">
        <v>18761</v>
      </c>
    </row>
    <row r="8790" spans="1:6" x14ac:dyDescent="0.35">
      <c r="A8790">
        <v>8789</v>
      </c>
      <c r="B8790">
        <v>254</v>
      </c>
      <c r="C8790">
        <v>134</v>
      </c>
      <c r="D8790" s="1" t="s">
        <v>8198</v>
      </c>
      <c r="E8790" s="1" t="s">
        <v>17613</v>
      </c>
      <c r="F8790" t="s">
        <v>18761</v>
      </c>
    </row>
    <row r="8791" spans="1:6" x14ac:dyDescent="0.35">
      <c r="A8791">
        <v>8790</v>
      </c>
      <c r="B8791">
        <v>211</v>
      </c>
      <c r="C8791">
        <v>148</v>
      </c>
      <c r="D8791" s="1" t="s">
        <v>8199</v>
      </c>
      <c r="E8791" s="1" t="s">
        <v>17614</v>
      </c>
      <c r="F8791" t="s">
        <v>18761</v>
      </c>
    </row>
    <row r="8792" spans="1:6" x14ac:dyDescent="0.35">
      <c r="A8792">
        <v>8791</v>
      </c>
      <c r="B8792">
        <v>322</v>
      </c>
      <c r="C8792">
        <v>111</v>
      </c>
      <c r="D8792" s="1" t="s">
        <v>8200</v>
      </c>
      <c r="E8792" s="1" t="s">
        <v>17615</v>
      </c>
      <c r="F8792" t="s">
        <v>18761</v>
      </c>
    </row>
    <row r="8793" spans="1:6" x14ac:dyDescent="0.35">
      <c r="A8793">
        <v>8792</v>
      </c>
      <c r="B8793">
        <v>352</v>
      </c>
      <c r="C8793">
        <v>137</v>
      </c>
      <c r="D8793" s="1" t="s">
        <v>8201</v>
      </c>
      <c r="E8793" s="1" t="s">
        <v>17616</v>
      </c>
      <c r="F8793" t="s">
        <v>18761</v>
      </c>
    </row>
    <row r="8794" spans="1:6" x14ac:dyDescent="0.35">
      <c r="A8794">
        <v>8793</v>
      </c>
      <c r="B8794">
        <v>301</v>
      </c>
      <c r="C8794">
        <v>119</v>
      </c>
      <c r="D8794">
        <v>7.07308486167013E-2</v>
      </c>
      <c r="E8794" s="1" t="s">
        <v>17617</v>
      </c>
      <c r="F8794" t="s">
        <v>18761</v>
      </c>
    </row>
    <row r="8795" spans="1:6" x14ac:dyDescent="0.35">
      <c r="A8795">
        <v>8794</v>
      </c>
      <c r="B8795">
        <v>178</v>
      </c>
      <c r="C8795">
        <v>132</v>
      </c>
      <c r="D8795" s="1" t="s">
        <v>8202</v>
      </c>
      <c r="E8795" s="1" t="s">
        <v>17618</v>
      </c>
      <c r="F8795" t="s">
        <v>18761</v>
      </c>
    </row>
    <row r="8796" spans="1:6" x14ac:dyDescent="0.35">
      <c r="A8796">
        <v>8795</v>
      </c>
      <c r="B8796">
        <v>261</v>
      </c>
      <c r="C8796">
        <v>84</v>
      </c>
      <c r="D8796" s="1" t="s">
        <v>8203</v>
      </c>
      <c r="E8796" s="1" t="s">
        <v>17619</v>
      </c>
      <c r="F8796" t="s">
        <v>18761</v>
      </c>
    </row>
    <row r="8797" spans="1:6" x14ac:dyDescent="0.35">
      <c r="A8797">
        <v>8796</v>
      </c>
      <c r="B8797">
        <v>158</v>
      </c>
      <c r="C8797">
        <v>124</v>
      </c>
      <c r="D8797" s="1" t="s">
        <v>8204</v>
      </c>
      <c r="E8797" s="1" t="s">
        <v>17620</v>
      </c>
      <c r="F8797" t="s">
        <v>18761</v>
      </c>
    </row>
    <row r="8798" spans="1:6" x14ac:dyDescent="0.35">
      <c r="A8798">
        <v>8797</v>
      </c>
      <c r="B8798">
        <v>400</v>
      </c>
      <c r="C8798">
        <v>159</v>
      </c>
      <c r="D8798" s="1" t="s">
        <v>8205</v>
      </c>
      <c r="E8798" s="1" t="s">
        <v>17621</v>
      </c>
      <c r="F8798" t="s">
        <v>18761</v>
      </c>
    </row>
    <row r="8799" spans="1:6" x14ac:dyDescent="0.35">
      <c r="A8799">
        <v>8798</v>
      </c>
      <c r="B8799">
        <v>373</v>
      </c>
      <c r="C8799">
        <v>136</v>
      </c>
      <c r="D8799" s="1" t="s">
        <v>8206</v>
      </c>
      <c r="E8799" s="1" t="s">
        <v>17622</v>
      </c>
      <c r="F8799" t="s">
        <v>18761</v>
      </c>
    </row>
    <row r="8800" spans="1:6" x14ac:dyDescent="0.35">
      <c r="A8800">
        <v>8799</v>
      </c>
      <c r="B8800">
        <v>354</v>
      </c>
      <c r="C8800">
        <v>155</v>
      </c>
      <c r="D8800">
        <v>9.0242580378229302</v>
      </c>
      <c r="E8800" s="1" t="s">
        <v>17623</v>
      </c>
      <c r="F8800" t="s">
        <v>18761</v>
      </c>
    </row>
    <row r="8801" spans="1:6" x14ac:dyDescent="0.35">
      <c r="A8801">
        <v>8800</v>
      </c>
      <c r="B8801">
        <v>389</v>
      </c>
      <c r="C8801">
        <v>145</v>
      </c>
      <c r="D8801" s="1" t="s">
        <v>8207</v>
      </c>
      <c r="E8801" s="1" t="s">
        <v>17624</v>
      </c>
      <c r="F8801" t="s">
        <v>18761</v>
      </c>
    </row>
    <row r="8802" spans="1:6" x14ac:dyDescent="0.35">
      <c r="A8802">
        <v>8801</v>
      </c>
      <c r="B8802">
        <v>153</v>
      </c>
      <c r="C8802">
        <v>96</v>
      </c>
      <c r="D8802" s="1" t="s">
        <v>8208</v>
      </c>
      <c r="E8802">
        <v>6.9399620942397702</v>
      </c>
      <c r="F8802" t="s">
        <v>18761</v>
      </c>
    </row>
    <row r="8803" spans="1:6" x14ac:dyDescent="0.35">
      <c r="A8803">
        <v>8802</v>
      </c>
      <c r="B8803">
        <v>281</v>
      </c>
      <c r="C8803">
        <v>101</v>
      </c>
      <c r="D8803" s="1" t="s">
        <v>8209</v>
      </c>
      <c r="E8803" s="1" t="s">
        <v>17625</v>
      </c>
      <c r="F8803" t="s">
        <v>18761</v>
      </c>
    </row>
    <row r="8804" spans="1:6" x14ac:dyDescent="0.35">
      <c r="A8804">
        <v>8803</v>
      </c>
      <c r="B8804">
        <v>342</v>
      </c>
      <c r="C8804">
        <v>88</v>
      </c>
      <c r="D8804" s="1" t="s">
        <v>8210</v>
      </c>
      <c r="E8804" s="1" t="s">
        <v>17626</v>
      </c>
      <c r="F8804" t="s">
        <v>18761</v>
      </c>
    </row>
    <row r="8805" spans="1:6" x14ac:dyDescent="0.35">
      <c r="A8805">
        <v>8804</v>
      </c>
      <c r="B8805">
        <v>152</v>
      </c>
      <c r="C8805">
        <v>95</v>
      </c>
      <c r="D8805" s="1" t="s">
        <v>8211</v>
      </c>
      <c r="E8805" s="1" t="s">
        <v>17627</v>
      </c>
      <c r="F8805" t="s">
        <v>18761</v>
      </c>
    </row>
    <row r="8806" spans="1:6" x14ac:dyDescent="0.35">
      <c r="A8806">
        <v>8805</v>
      </c>
      <c r="B8806">
        <v>251</v>
      </c>
      <c r="C8806">
        <v>88</v>
      </c>
      <c r="D8806">
        <v>7.6122767263466597</v>
      </c>
      <c r="E8806" s="1" t="s">
        <v>17628</v>
      </c>
      <c r="F8806" t="s">
        <v>18761</v>
      </c>
    </row>
    <row r="8807" spans="1:6" x14ac:dyDescent="0.35">
      <c r="A8807">
        <v>8806</v>
      </c>
      <c r="B8807">
        <v>337</v>
      </c>
      <c r="C8807">
        <v>97</v>
      </c>
      <c r="D8807" s="1" t="s">
        <v>8212</v>
      </c>
      <c r="E8807" s="1" t="s">
        <v>17629</v>
      </c>
      <c r="F8807" t="s">
        <v>18761</v>
      </c>
    </row>
    <row r="8808" spans="1:6" x14ac:dyDescent="0.35">
      <c r="A8808">
        <v>8807</v>
      </c>
      <c r="B8808">
        <v>189</v>
      </c>
      <c r="C8808">
        <v>148</v>
      </c>
      <c r="D8808" s="1" t="s">
        <v>8213</v>
      </c>
      <c r="E8808" s="1" t="s">
        <v>17630</v>
      </c>
      <c r="F8808" t="s">
        <v>18761</v>
      </c>
    </row>
    <row r="8809" spans="1:6" x14ac:dyDescent="0.35">
      <c r="A8809">
        <v>8808</v>
      </c>
      <c r="B8809">
        <v>337</v>
      </c>
      <c r="C8809">
        <v>155</v>
      </c>
      <c r="D8809" s="1" t="s">
        <v>8214</v>
      </c>
      <c r="E8809" s="1" t="s">
        <v>17631</v>
      </c>
      <c r="F8809" t="s">
        <v>18761</v>
      </c>
    </row>
    <row r="8810" spans="1:6" x14ac:dyDescent="0.35">
      <c r="A8810">
        <v>8809</v>
      </c>
      <c r="B8810">
        <v>144</v>
      </c>
      <c r="C8810">
        <v>91</v>
      </c>
      <c r="D8810" s="1" t="s">
        <v>8215</v>
      </c>
      <c r="E8810" s="1" t="s">
        <v>17632</v>
      </c>
      <c r="F8810" t="s">
        <v>18761</v>
      </c>
    </row>
    <row r="8811" spans="1:6" x14ac:dyDescent="0.35">
      <c r="A8811">
        <v>8810</v>
      </c>
      <c r="B8811">
        <v>184</v>
      </c>
      <c r="D8811" s="1" t="s">
        <v>8216</v>
      </c>
      <c r="E8811" s="1" t="s">
        <v>17633</v>
      </c>
      <c r="F8811" t="s">
        <v>18761</v>
      </c>
    </row>
    <row r="8812" spans="1:6" x14ac:dyDescent="0.35">
      <c r="A8812">
        <v>8811</v>
      </c>
      <c r="B8812">
        <v>336</v>
      </c>
      <c r="C8812">
        <v>157</v>
      </c>
      <c r="D8812" s="1" t="s">
        <v>8217</v>
      </c>
      <c r="E8812" s="1" t="s">
        <v>17634</v>
      </c>
      <c r="F8812" t="s">
        <v>18761</v>
      </c>
    </row>
    <row r="8813" spans="1:6" x14ac:dyDescent="0.35">
      <c r="A8813">
        <v>8812</v>
      </c>
      <c r="B8813">
        <v>133</v>
      </c>
      <c r="C8813">
        <v>155</v>
      </c>
      <c r="D8813" s="1" t="s">
        <v>8218</v>
      </c>
      <c r="E8813" s="1" t="s">
        <v>17635</v>
      </c>
      <c r="F8813" t="s">
        <v>18761</v>
      </c>
    </row>
    <row r="8814" spans="1:6" x14ac:dyDescent="0.35">
      <c r="A8814">
        <v>8813</v>
      </c>
      <c r="B8814">
        <v>237</v>
      </c>
      <c r="C8814">
        <v>143</v>
      </c>
      <c r="D8814" s="1" t="s">
        <v>8219</v>
      </c>
      <c r="E8814" s="1" t="s">
        <v>17636</v>
      </c>
      <c r="F8814" t="s">
        <v>18761</v>
      </c>
    </row>
    <row r="8815" spans="1:6" x14ac:dyDescent="0.35">
      <c r="A8815">
        <v>8814</v>
      </c>
      <c r="B8815">
        <v>238</v>
      </c>
      <c r="C8815">
        <v>157</v>
      </c>
      <c r="D8815" s="1" t="s">
        <v>8220</v>
      </c>
      <c r="E8815" s="1" t="s">
        <v>17637</v>
      </c>
      <c r="F8815" t="s">
        <v>18761</v>
      </c>
    </row>
    <row r="8816" spans="1:6" x14ac:dyDescent="0.35">
      <c r="A8816">
        <v>8815</v>
      </c>
      <c r="B8816">
        <v>148</v>
      </c>
      <c r="C8816">
        <v>146</v>
      </c>
      <c r="D8816" s="1" t="s">
        <v>8221</v>
      </c>
      <c r="E8816" s="1" t="s">
        <v>17638</v>
      </c>
      <c r="F8816" t="s">
        <v>18761</v>
      </c>
    </row>
    <row r="8817" spans="1:6" x14ac:dyDescent="0.35">
      <c r="A8817">
        <v>8816</v>
      </c>
      <c r="B8817">
        <v>198</v>
      </c>
      <c r="C8817">
        <v>150</v>
      </c>
      <c r="D8817" s="1" t="s">
        <v>8222</v>
      </c>
      <c r="E8817" s="1" t="s">
        <v>17639</v>
      </c>
      <c r="F8817" t="s">
        <v>18761</v>
      </c>
    </row>
    <row r="8818" spans="1:6" x14ac:dyDescent="0.35">
      <c r="A8818">
        <v>8817</v>
      </c>
      <c r="B8818">
        <v>218</v>
      </c>
      <c r="C8818">
        <v>141</v>
      </c>
      <c r="D8818" s="1" t="s">
        <v>8223</v>
      </c>
      <c r="E8818">
        <v>9.0671174278628097</v>
      </c>
      <c r="F8818" t="s">
        <v>18761</v>
      </c>
    </row>
    <row r="8819" spans="1:6" x14ac:dyDescent="0.35">
      <c r="A8819">
        <v>8818</v>
      </c>
      <c r="B8819">
        <v>331</v>
      </c>
      <c r="C8819">
        <v>132</v>
      </c>
      <c r="D8819" s="1" t="s">
        <v>8224</v>
      </c>
      <c r="E8819" s="1" t="s">
        <v>17640</v>
      </c>
      <c r="F8819" t="s">
        <v>18761</v>
      </c>
    </row>
    <row r="8820" spans="1:6" x14ac:dyDescent="0.35">
      <c r="A8820">
        <v>8819</v>
      </c>
      <c r="B8820">
        <v>255</v>
      </c>
      <c r="C8820">
        <v>147</v>
      </c>
      <c r="D8820" s="1" t="s">
        <v>8225</v>
      </c>
      <c r="E8820" s="1" t="s">
        <v>17641</v>
      </c>
      <c r="F8820" t="s">
        <v>18761</v>
      </c>
    </row>
    <row r="8821" spans="1:6" x14ac:dyDescent="0.35">
      <c r="A8821">
        <v>8820</v>
      </c>
      <c r="B8821">
        <v>242</v>
      </c>
      <c r="C8821">
        <v>145</v>
      </c>
      <c r="D8821" s="1" t="s">
        <v>8226</v>
      </c>
      <c r="E8821" s="1" t="s">
        <v>17642</v>
      </c>
      <c r="F8821" t="s">
        <v>18761</v>
      </c>
    </row>
    <row r="8822" spans="1:6" x14ac:dyDescent="0.35">
      <c r="A8822">
        <v>8821</v>
      </c>
      <c r="B8822">
        <v>137</v>
      </c>
      <c r="C8822">
        <v>123</v>
      </c>
      <c r="D8822" s="1" t="s">
        <v>8227</v>
      </c>
      <c r="E8822" s="1" t="s">
        <v>17643</v>
      </c>
      <c r="F8822" t="s">
        <v>18761</v>
      </c>
    </row>
    <row r="8823" spans="1:6" x14ac:dyDescent="0.35">
      <c r="A8823">
        <v>8822</v>
      </c>
      <c r="B8823">
        <v>228</v>
      </c>
      <c r="C8823">
        <v>123</v>
      </c>
      <c r="D8823" s="1" t="s">
        <v>8228</v>
      </c>
      <c r="E8823" s="1" t="s">
        <v>17644</v>
      </c>
      <c r="F8823" t="s">
        <v>18761</v>
      </c>
    </row>
    <row r="8824" spans="1:6" x14ac:dyDescent="0.35">
      <c r="A8824">
        <v>8823</v>
      </c>
      <c r="B8824">
        <v>241</v>
      </c>
      <c r="C8824">
        <v>120</v>
      </c>
      <c r="D8824" s="1" t="s">
        <v>8229</v>
      </c>
      <c r="E8824" s="1" t="s">
        <v>17645</v>
      </c>
      <c r="F8824" t="s">
        <v>18761</v>
      </c>
    </row>
    <row r="8825" spans="1:6" x14ac:dyDescent="0.35">
      <c r="A8825">
        <v>8824</v>
      </c>
      <c r="B8825">
        <v>210</v>
      </c>
      <c r="C8825">
        <v>102</v>
      </c>
      <c r="D8825" s="1" t="s">
        <v>8230</v>
      </c>
      <c r="E8825" s="1" t="s">
        <v>17646</v>
      </c>
      <c r="F8825" t="s">
        <v>18761</v>
      </c>
    </row>
    <row r="8826" spans="1:6" x14ac:dyDescent="0.35">
      <c r="A8826">
        <v>8825</v>
      </c>
      <c r="B8826">
        <v>215</v>
      </c>
      <c r="C8826">
        <v>116</v>
      </c>
      <c r="D8826">
        <v>9.7304591446470798</v>
      </c>
      <c r="E8826" s="1" t="s">
        <v>17647</v>
      </c>
      <c r="F8826" t="s">
        <v>18761</v>
      </c>
    </row>
    <row r="8827" spans="1:6" x14ac:dyDescent="0.35">
      <c r="A8827">
        <v>8826</v>
      </c>
      <c r="B8827">
        <v>121</v>
      </c>
      <c r="C8827">
        <v>101</v>
      </c>
      <c r="D8827" s="1" t="s">
        <v>8231</v>
      </c>
      <c r="E8827" s="1" t="s">
        <v>17648</v>
      </c>
      <c r="F8827" t="s">
        <v>18761</v>
      </c>
    </row>
    <row r="8828" spans="1:6" x14ac:dyDescent="0.35">
      <c r="A8828">
        <v>8827</v>
      </c>
      <c r="B8828">
        <v>396</v>
      </c>
      <c r="C8828">
        <v>123</v>
      </c>
      <c r="D8828" s="1" t="s">
        <v>8232</v>
      </c>
      <c r="E8828">
        <v>14.509746069346599</v>
      </c>
      <c r="F8828" t="s">
        <v>18761</v>
      </c>
    </row>
    <row r="8829" spans="1:6" x14ac:dyDescent="0.35">
      <c r="A8829">
        <v>8828</v>
      </c>
      <c r="B8829">
        <v>300</v>
      </c>
      <c r="C8829">
        <v>106</v>
      </c>
      <c r="D8829" s="1" t="s">
        <v>8233</v>
      </c>
      <c r="E8829" s="1" t="s">
        <v>17649</v>
      </c>
      <c r="F8829" t="s">
        <v>18761</v>
      </c>
    </row>
    <row r="8830" spans="1:6" x14ac:dyDescent="0.35">
      <c r="A8830">
        <v>8829</v>
      </c>
      <c r="B8830">
        <v>330</v>
      </c>
      <c r="C8830">
        <v>140</v>
      </c>
      <c r="D8830" s="1" t="s">
        <v>8234</v>
      </c>
      <c r="E8830" s="1" t="s">
        <v>17650</v>
      </c>
      <c r="F8830" t="s">
        <v>18761</v>
      </c>
    </row>
    <row r="8831" spans="1:6" x14ac:dyDescent="0.35">
      <c r="A8831">
        <v>8830</v>
      </c>
      <c r="B8831">
        <v>104</v>
      </c>
      <c r="C8831">
        <v>107</v>
      </c>
      <c r="D8831" s="1" t="s">
        <v>8235</v>
      </c>
      <c r="E8831">
        <v>5.7735457966709003</v>
      </c>
      <c r="F8831" t="s">
        <v>18761</v>
      </c>
    </row>
    <row r="8832" spans="1:6" x14ac:dyDescent="0.35">
      <c r="A8832">
        <v>8831</v>
      </c>
      <c r="B8832">
        <v>130</v>
      </c>
      <c r="C8832">
        <v>126</v>
      </c>
      <c r="D8832" s="1" t="s">
        <v>8236</v>
      </c>
      <c r="E8832" s="1" t="s">
        <v>17651</v>
      </c>
      <c r="F8832" t="s">
        <v>18761</v>
      </c>
    </row>
    <row r="8833" spans="1:6" x14ac:dyDescent="0.35">
      <c r="A8833">
        <v>8832</v>
      </c>
      <c r="B8833">
        <v>164</v>
      </c>
      <c r="C8833">
        <v>151</v>
      </c>
      <c r="D8833" s="1" t="s">
        <v>8237</v>
      </c>
      <c r="E8833" s="1" t="s">
        <v>17652</v>
      </c>
      <c r="F8833" t="s">
        <v>18761</v>
      </c>
    </row>
    <row r="8834" spans="1:6" x14ac:dyDescent="0.35">
      <c r="A8834">
        <v>8833</v>
      </c>
      <c r="B8834">
        <v>185</v>
      </c>
      <c r="C8834">
        <v>118</v>
      </c>
      <c r="D8834" s="1" t="s">
        <v>8238</v>
      </c>
      <c r="E8834" s="1" t="s">
        <v>17653</v>
      </c>
      <c r="F8834" t="s">
        <v>18761</v>
      </c>
    </row>
    <row r="8835" spans="1:6" x14ac:dyDescent="0.35">
      <c r="A8835">
        <v>8834</v>
      </c>
      <c r="B8835">
        <v>189</v>
      </c>
      <c r="C8835">
        <v>147</v>
      </c>
      <c r="D8835" s="1" t="s">
        <v>8239</v>
      </c>
      <c r="E8835" s="1" t="s">
        <v>17654</v>
      </c>
      <c r="F8835" t="s">
        <v>18761</v>
      </c>
    </row>
    <row r="8836" spans="1:6" x14ac:dyDescent="0.35">
      <c r="A8836">
        <v>8835</v>
      </c>
      <c r="B8836">
        <v>384</v>
      </c>
      <c r="C8836">
        <v>98</v>
      </c>
      <c r="D8836" s="1" t="s">
        <v>8240</v>
      </c>
      <c r="E8836" s="1" t="s">
        <v>17655</v>
      </c>
      <c r="F8836" t="s">
        <v>18761</v>
      </c>
    </row>
    <row r="8837" spans="1:6" x14ac:dyDescent="0.35">
      <c r="A8837">
        <v>8836</v>
      </c>
      <c r="B8837">
        <v>268</v>
      </c>
      <c r="C8837">
        <v>118</v>
      </c>
      <c r="D8837" s="1" t="s">
        <v>8241</v>
      </c>
      <c r="E8837" s="1" t="s">
        <v>17656</v>
      </c>
      <c r="F8837" t="s">
        <v>18761</v>
      </c>
    </row>
    <row r="8838" spans="1:6" x14ac:dyDescent="0.35">
      <c r="A8838">
        <v>8837</v>
      </c>
      <c r="B8838">
        <v>389</v>
      </c>
      <c r="C8838">
        <v>81</v>
      </c>
      <c r="D8838" s="1" t="s">
        <v>8242</v>
      </c>
      <c r="E8838" s="1" t="s">
        <v>17657</v>
      </c>
      <c r="F8838" t="s">
        <v>18761</v>
      </c>
    </row>
    <row r="8839" spans="1:6" x14ac:dyDescent="0.35">
      <c r="A8839">
        <v>8838</v>
      </c>
      <c r="B8839">
        <v>312</v>
      </c>
      <c r="C8839">
        <v>110</v>
      </c>
      <c r="D8839" s="1" t="s">
        <v>8243</v>
      </c>
      <c r="E8839" s="1" t="s">
        <v>17658</v>
      </c>
      <c r="F8839" t="s">
        <v>18761</v>
      </c>
    </row>
    <row r="8840" spans="1:6" x14ac:dyDescent="0.35">
      <c r="A8840">
        <v>8839</v>
      </c>
      <c r="B8840">
        <v>303</v>
      </c>
      <c r="C8840">
        <v>135</v>
      </c>
      <c r="D8840" s="1" t="s">
        <v>8244</v>
      </c>
      <c r="E8840" s="1" t="s">
        <v>17659</v>
      </c>
      <c r="F8840" t="s">
        <v>18761</v>
      </c>
    </row>
    <row r="8841" spans="1:6" x14ac:dyDescent="0.35">
      <c r="A8841">
        <v>8840</v>
      </c>
      <c r="B8841">
        <v>134</v>
      </c>
      <c r="C8841">
        <v>121</v>
      </c>
      <c r="D8841" s="1" t="s">
        <v>8245</v>
      </c>
      <c r="E8841" s="1" t="s">
        <v>17660</v>
      </c>
      <c r="F8841" t="s">
        <v>18761</v>
      </c>
    </row>
    <row r="8842" spans="1:6" x14ac:dyDescent="0.35">
      <c r="A8842">
        <v>8841</v>
      </c>
      <c r="B8842">
        <v>325</v>
      </c>
      <c r="C8842">
        <v>110</v>
      </c>
      <c r="D8842" s="1" t="s">
        <v>8246</v>
      </c>
      <c r="E8842" s="1" t="s">
        <v>17661</v>
      </c>
      <c r="F8842" t="s">
        <v>18761</v>
      </c>
    </row>
    <row r="8843" spans="1:6" x14ac:dyDescent="0.35">
      <c r="A8843">
        <v>8842</v>
      </c>
      <c r="B8843">
        <v>132</v>
      </c>
      <c r="C8843">
        <v>146</v>
      </c>
      <c r="D8843" s="1" t="s">
        <v>8247</v>
      </c>
      <c r="E8843" s="1" t="s">
        <v>17662</v>
      </c>
      <c r="F8843" t="s">
        <v>18761</v>
      </c>
    </row>
    <row r="8844" spans="1:6" x14ac:dyDescent="0.35">
      <c r="A8844">
        <v>8843</v>
      </c>
      <c r="B8844">
        <v>397</v>
      </c>
      <c r="C8844">
        <v>151</v>
      </c>
      <c r="D8844" s="1" t="s">
        <v>8248</v>
      </c>
      <c r="E8844" s="1" t="s">
        <v>17663</v>
      </c>
      <c r="F8844" t="s">
        <v>18761</v>
      </c>
    </row>
    <row r="8845" spans="1:6" x14ac:dyDescent="0.35">
      <c r="A8845">
        <v>8844</v>
      </c>
      <c r="B8845">
        <v>201</v>
      </c>
      <c r="C8845">
        <v>131</v>
      </c>
      <c r="D8845" s="1" t="s">
        <v>8249</v>
      </c>
      <c r="E8845" s="1" t="s">
        <v>17664</v>
      </c>
      <c r="F8845" t="s">
        <v>18761</v>
      </c>
    </row>
    <row r="8846" spans="1:6" x14ac:dyDescent="0.35">
      <c r="A8846">
        <v>8845</v>
      </c>
      <c r="B8846">
        <v>182</v>
      </c>
      <c r="C8846">
        <v>89</v>
      </c>
      <c r="D8846" s="1" t="s">
        <v>8250</v>
      </c>
      <c r="E8846" s="1" t="s">
        <v>17665</v>
      </c>
      <c r="F8846" t="s">
        <v>18761</v>
      </c>
    </row>
    <row r="8847" spans="1:6" x14ac:dyDescent="0.35">
      <c r="A8847">
        <v>8846</v>
      </c>
      <c r="B8847">
        <v>318</v>
      </c>
      <c r="C8847">
        <v>153</v>
      </c>
      <c r="D8847" s="1" t="s">
        <v>8251</v>
      </c>
      <c r="E8847" s="1" t="s">
        <v>17666</v>
      </c>
      <c r="F8847" t="s">
        <v>18761</v>
      </c>
    </row>
    <row r="8848" spans="1:6" x14ac:dyDescent="0.35">
      <c r="A8848">
        <v>8847</v>
      </c>
      <c r="B8848">
        <v>349</v>
      </c>
      <c r="C8848">
        <v>90</v>
      </c>
      <c r="D8848" s="1" t="s">
        <v>8252</v>
      </c>
      <c r="E8848" s="1" t="s">
        <v>17667</v>
      </c>
      <c r="F8848" t="s">
        <v>18761</v>
      </c>
    </row>
    <row r="8849" spans="1:6" x14ac:dyDescent="0.35">
      <c r="A8849">
        <v>8848</v>
      </c>
      <c r="B8849">
        <v>257</v>
      </c>
      <c r="C8849">
        <v>152</v>
      </c>
      <c r="D8849" s="1" t="s">
        <v>8253</v>
      </c>
      <c r="E8849" s="1" t="s">
        <v>17668</v>
      </c>
      <c r="F8849" t="s">
        <v>18761</v>
      </c>
    </row>
    <row r="8850" spans="1:6" x14ac:dyDescent="0.35">
      <c r="A8850">
        <v>8849</v>
      </c>
      <c r="B8850">
        <v>208</v>
      </c>
      <c r="C8850">
        <v>95</v>
      </c>
      <c r="D8850" s="1" t="s">
        <v>8254</v>
      </c>
      <c r="E8850" s="1" t="s">
        <v>17669</v>
      </c>
      <c r="F8850" t="s">
        <v>18761</v>
      </c>
    </row>
    <row r="8851" spans="1:6" x14ac:dyDescent="0.35">
      <c r="A8851">
        <v>8850</v>
      </c>
      <c r="B8851">
        <v>173</v>
      </c>
      <c r="C8851">
        <v>121</v>
      </c>
      <c r="D8851" s="1" t="s">
        <v>8255</v>
      </c>
      <c r="E8851" s="1" t="s">
        <v>17670</v>
      </c>
      <c r="F8851" t="s">
        <v>18761</v>
      </c>
    </row>
    <row r="8852" spans="1:6" x14ac:dyDescent="0.35">
      <c r="A8852">
        <v>8851</v>
      </c>
      <c r="B8852">
        <v>269</v>
      </c>
      <c r="C8852">
        <v>129</v>
      </c>
      <c r="D8852" s="1" t="s">
        <v>8256</v>
      </c>
      <c r="E8852" s="1" t="s">
        <v>17671</v>
      </c>
      <c r="F8852" t="s">
        <v>18761</v>
      </c>
    </row>
    <row r="8853" spans="1:6" x14ac:dyDescent="0.35">
      <c r="A8853">
        <v>8852</v>
      </c>
      <c r="B8853">
        <v>380</v>
      </c>
      <c r="C8853">
        <v>139</v>
      </c>
      <c r="D8853" s="1" t="s">
        <v>8257</v>
      </c>
      <c r="E8853">
        <v>8.00307662089903</v>
      </c>
      <c r="F8853" t="s">
        <v>18761</v>
      </c>
    </row>
    <row r="8854" spans="1:6" x14ac:dyDescent="0.35">
      <c r="A8854">
        <v>8853</v>
      </c>
      <c r="B8854">
        <v>369</v>
      </c>
      <c r="C8854">
        <v>107</v>
      </c>
      <c r="D8854" s="1" t="s">
        <v>8258</v>
      </c>
      <c r="E8854" s="1" t="s">
        <v>17672</v>
      </c>
      <c r="F8854" t="s">
        <v>18761</v>
      </c>
    </row>
    <row r="8855" spans="1:6" x14ac:dyDescent="0.35">
      <c r="A8855">
        <v>8854</v>
      </c>
      <c r="B8855">
        <v>112</v>
      </c>
      <c r="C8855">
        <v>141</v>
      </c>
      <c r="D8855" s="1" t="s">
        <v>8259</v>
      </c>
      <c r="E8855" s="1" t="s">
        <v>17673</v>
      </c>
      <c r="F8855" t="s">
        <v>18761</v>
      </c>
    </row>
    <row r="8856" spans="1:6" x14ac:dyDescent="0.35">
      <c r="A8856">
        <v>8855</v>
      </c>
      <c r="B8856">
        <v>111</v>
      </c>
      <c r="C8856">
        <v>130</v>
      </c>
      <c r="D8856" s="1" t="s">
        <v>8260</v>
      </c>
      <c r="E8856" s="1" t="s">
        <v>17674</v>
      </c>
      <c r="F8856" t="s">
        <v>18761</v>
      </c>
    </row>
    <row r="8857" spans="1:6" x14ac:dyDescent="0.35">
      <c r="A8857">
        <v>8856</v>
      </c>
      <c r="B8857">
        <v>251</v>
      </c>
      <c r="C8857">
        <v>108</v>
      </c>
      <c r="D8857" s="1" t="s">
        <v>8261</v>
      </c>
      <c r="E8857" s="1" t="s">
        <v>17675</v>
      </c>
      <c r="F8857" t="s">
        <v>18761</v>
      </c>
    </row>
    <row r="8858" spans="1:6" x14ac:dyDescent="0.35">
      <c r="A8858">
        <v>8857</v>
      </c>
      <c r="B8858">
        <v>172</v>
      </c>
      <c r="C8858">
        <v>91</v>
      </c>
      <c r="D8858">
        <v>2.3168001195037302</v>
      </c>
      <c r="E8858" s="1" t="s">
        <v>17676</v>
      </c>
      <c r="F8858" t="s">
        <v>18761</v>
      </c>
    </row>
    <row r="8859" spans="1:6" x14ac:dyDescent="0.35">
      <c r="A8859">
        <v>8858</v>
      </c>
      <c r="B8859">
        <v>137</v>
      </c>
      <c r="C8859">
        <v>97</v>
      </c>
      <c r="D8859" s="1" t="s">
        <v>8262</v>
      </c>
      <c r="E8859" s="1" t="s">
        <v>17677</v>
      </c>
      <c r="F8859" t="s">
        <v>18761</v>
      </c>
    </row>
    <row r="8860" spans="1:6" x14ac:dyDescent="0.35">
      <c r="A8860">
        <v>8859</v>
      </c>
      <c r="B8860">
        <v>208</v>
      </c>
      <c r="D8860" s="1" t="s">
        <v>8263</v>
      </c>
      <c r="E8860" s="1" t="s">
        <v>17678</v>
      </c>
      <c r="F8860" t="s">
        <v>18761</v>
      </c>
    </row>
    <row r="8861" spans="1:6" x14ac:dyDescent="0.35">
      <c r="A8861">
        <v>8860</v>
      </c>
      <c r="B8861">
        <v>134</v>
      </c>
      <c r="C8861">
        <v>151</v>
      </c>
      <c r="D8861" s="1" t="s">
        <v>8264</v>
      </c>
      <c r="E8861" s="1" t="s">
        <v>17679</v>
      </c>
      <c r="F8861" t="s">
        <v>18761</v>
      </c>
    </row>
    <row r="8862" spans="1:6" x14ac:dyDescent="0.35">
      <c r="A8862">
        <v>8861</v>
      </c>
      <c r="B8862">
        <v>127</v>
      </c>
      <c r="C8862">
        <v>115</v>
      </c>
      <c r="D8862" s="1" t="s">
        <v>8265</v>
      </c>
      <c r="E8862" s="1" t="s">
        <v>17680</v>
      </c>
      <c r="F8862" t="s">
        <v>18761</v>
      </c>
    </row>
    <row r="8863" spans="1:6" x14ac:dyDescent="0.35">
      <c r="A8863">
        <v>8862</v>
      </c>
      <c r="B8863">
        <v>232</v>
      </c>
      <c r="C8863">
        <v>130</v>
      </c>
      <c r="D8863" s="1" t="s">
        <v>8266</v>
      </c>
      <c r="E8863" s="1" t="s">
        <v>17681</v>
      </c>
      <c r="F8863" t="s">
        <v>18761</v>
      </c>
    </row>
    <row r="8864" spans="1:6" x14ac:dyDescent="0.35">
      <c r="A8864">
        <v>8863</v>
      </c>
      <c r="B8864">
        <v>397</v>
      </c>
      <c r="C8864">
        <v>160</v>
      </c>
      <c r="D8864" s="1" t="s">
        <v>8267</v>
      </c>
      <c r="E8864" s="1" t="s">
        <v>17682</v>
      </c>
      <c r="F8864" t="s">
        <v>18761</v>
      </c>
    </row>
    <row r="8865" spans="1:6" x14ac:dyDescent="0.35">
      <c r="A8865">
        <v>8864</v>
      </c>
      <c r="B8865">
        <v>311</v>
      </c>
      <c r="C8865">
        <v>150</v>
      </c>
      <c r="D8865" s="1" t="s">
        <v>8268</v>
      </c>
      <c r="E8865" s="1" t="s">
        <v>17683</v>
      </c>
      <c r="F8865" t="s">
        <v>18761</v>
      </c>
    </row>
    <row r="8866" spans="1:6" x14ac:dyDescent="0.35">
      <c r="A8866">
        <v>8865</v>
      </c>
      <c r="B8866">
        <v>375</v>
      </c>
      <c r="C8866">
        <v>123</v>
      </c>
      <c r="D8866" s="1" t="s">
        <v>8269</v>
      </c>
      <c r="E8866" s="1" t="s">
        <v>17684</v>
      </c>
      <c r="F8866" t="s">
        <v>18761</v>
      </c>
    </row>
    <row r="8867" spans="1:6" x14ac:dyDescent="0.35">
      <c r="A8867">
        <v>8866</v>
      </c>
      <c r="B8867">
        <v>341</v>
      </c>
      <c r="C8867">
        <v>117</v>
      </c>
      <c r="D8867" s="1" t="s">
        <v>8270</v>
      </c>
      <c r="E8867" s="1" t="s">
        <v>17685</v>
      </c>
      <c r="F8867" t="s">
        <v>18761</v>
      </c>
    </row>
    <row r="8868" spans="1:6" x14ac:dyDescent="0.35">
      <c r="A8868">
        <v>8867</v>
      </c>
      <c r="B8868">
        <v>377</v>
      </c>
      <c r="C8868">
        <v>109</v>
      </c>
      <c r="D8868" s="1" t="s">
        <v>8271</v>
      </c>
      <c r="E8868" s="1" t="s">
        <v>17686</v>
      </c>
      <c r="F8868" t="s">
        <v>18761</v>
      </c>
    </row>
    <row r="8869" spans="1:6" x14ac:dyDescent="0.35">
      <c r="A8869">
        <v>8868</v>
      </c>
      <c r="B8869">
        <v>278</v>
      </c>
      <c r="C8869">
        <v>108</v>
      </c>
      <c r="D8869" s="1" t="s">
        <v>8272</v>
      </c>
      <c r="E8869" s="1" t="s">
        <v>17687</v>
      </c>
      <c r="F8869" t="s">
        <v>18761</v>
      </c>
    </row>
    <row r="8870" spans="1:6" x14ac:dyDescent="0.35">
      <c r="A8870">
        <v>8869</v>
      </c>
      <c r="B8870">
        <v>220</v>
      </c>
      <c r="C8870">
        <v>82</v>
      </c>
      <c r="D8870" s="1" t="s">
        <v>8273</v>
      </c>
      <c r="E8870" s="1" t="s">
        <v>17688</v>
      </c>
      <c r="F8870" t="s">
        <v>18761</v>
      </c>
    </row>
    <row r="8871" spans="1:6" x14ac:dyDescent="0.35">
      <c r="A8871">
        <v>8870</v>
      </c>
      <c r="B8871">
        <v>303</v>
      </c>
      <c r="C8871">
        <v>114</v>
      </c>
      <c r="D8871" s="1" t="s">
        <v>8274</v>
      </c>
      <c r="E8871" s="1" t="s">
        <v>17689</v>
      </c>
      <c r="F8871" t="s">
        <v>18761</v>
      </c>
    </row>
    <row r="8872" spans="1:6" x14ac:dyDescent="0.35">
      <c r="A8872">
        <v>8871</v>
      </c>
      <c r="B8872">
        <v>217</v>
      </c>
      <c r="C8872">
        <v>158</v>
      </c>
      <c r="D8872" s="1" t="s">
        <v>8275</v>
      </c>
      <c r="E8872" s="1" t="s">
        <v>17690</v>
      </c>
      <c r="F8872" t="s">
        <v>18761</v>
      </c>
    </row>
    <row r="8873" spans="1:6" x14ac:dyDescent="0.35">
      <c r="A8873">
        <v>8872</v>
      </c>
      <c r="B8873">
        <v>255</v>
      </c>
      <c r="C8873">
        <v>151</v>
      </c>
      <c r="D8873" s="1" t="s">
        <v>8276</v>
      </c>
      <c r="E8873" s="1" t="s">
        <v>17691</v>
      </c>
      <c r="F8873" t="s">
        <v>18761</v>
      </c>
    </row>
    <row r="8874" spans="1:6" x14ac:dyDescent="0.35">
      <c r="A8874">
        <v>8873</v>
      </c>
      <c r="B8874">
        <v>330</v>
      </c>
      <c r="C8874">
        <v>111</v>
      </c>
      <c r="D8874" s="1" t="s">
        <v>8277</v>
      </c>
      <c r="E8874" s="1" t="s">
        <v>17692</v>
      </c>
      <c r="F8874" t="s">
        <v>18761</v>
      </c>
    </row>
    <row r="8875" spans="1:6" x14ac:dyDescent="0.35">
      <c r="A8875">
        <v>8874</v>
      </c>
      <c r="B8875">
        <v>351</v>
      </c>
      <c r="C8875">
        <v>133</v>
      </c>
      <c r="D8875" s="1" t="s">
        <v>8278</v>
      </c>
      <c r="E8875" s="1" t="s">
        <v>17693</v>
      </c>
      <c r="F8875" t="s">
        <v>18761</v>
      </c>
    </row>
    <row r="8876" spans="1:6" x14ac:dyDescent="0.35">
      <c r="A8876">
        <v>8875</v>
      </c>
      <c r="B8876">
        <v>171</v>
      </c>
      <c r="C8876">
        <v>151</v>
      </c>
      <c r="D8876" s="1" t="s">
        <v>8279</v>
      </c>
      <c r="E8876" s="1" t="s">
        <v>17694</v>
      </c>
      <c r="F8876" t="s">
        <v>18761</v>
      </c>
    </row>
    <row r="8877" spans="1:6" x14ac:dyDescent="0.35">
      <c r="A8877">
        <v>8876</v>
      </c>
      <c r="B8877">
        <v>345</v>
      </c>
      <c r="C8877">
        <v>119</v>
      </c>
      <c r="D8877" s="1" t="s">
        <v>8280</v>
      </c>
      <c r="E8877" s="1" t="s">
        <v>17695</v>
      </c>
      <c r="F8877" t="s">
        <v>18761</v>
      </c>
    </row>
    <row r="8878" spans="1:6" x14ac:dyDescent="0.35">
      <c r="A8878">
        <v>8877</v>
      </c>
      <c r="B8878">
        <v>120</v>
      </c>
      <c r="C8878">
        <v>152</v>
      </c>
      <c r="D8878" s="1" t="s">
        <v>8281</v>
      </c>
      <c r="E8878" s="1" t="s">
        <v>17696</v>
      </c>
      <c r="F8878" t="s">
        <v>18761</v>
      </c>
    </row>
    <row r="8879" spans="1:6" x14ac:dyDescent="0.35">
      <c r="A8879">
        <v>8878</v>
      </c>
      <c r="B8879">
        <v>289</v>
      </c>
      <c r="C8879">
        <v>104</v>
      </c>
      <c r="D8879">
        <v>9.5612355663706801</v>
      </c>
      <c r="E8879" s="1" t="s">
        <v>17697</v>
      </c>
      <c r="F8879" t="s">
        <v>18761</v>
      </c>
    </row>
    <row r="8880" spans="1:6" x14ac:dyDescent="0.35">
      <c r="A8880">
        <v>8879</v>
      </c>
      <c r="B8880">
        <v>390</v>
      </c>
      <c r="C8880">
        <v>158</v>
      </c>
      <c r="D8880" s="1" t="s">
        <v>8282</v>
      </c>
      <c r="E8880" s="1" t="s">
        <v>17698</v>
      </c>
      <c r="F8880" t="s">
        <v>18761</v>
      </c>
    </row>
    <row r="8881" spans="1:6" x14ac:dyDescent="0.35">
      <c r="A8881">
        <v>8880</v>
      </c>
      <c r="B8881">
        <v>179</v>
      </c>
      <c r="C8881">
        <v>139</v>
      </c>
      <c r="D8881" s="1" t="s">
        <v>8283</v>
      </c>
      <c r="E8881" s="1" t="s">
        <v>17699</v>
      </c>
      <c r="F8881" t="s">
        <v>18761</v>
      </c>
    </row>
    <row r="8882" spans="1:6" x14ac:dyDescent="0.35">
      <c r="A8882">
        <v>8881</v>
      </c>
      <c r="B8882">
        <v>171</v>
      </c>
      <c r="C8882">
        <v>155</v>
      </c>
      <c r="D8882" s="1" t="s">
        <v>8284</v>
      </c>
      <c r="E8882" s="1" t="s">
        <v>17700</v>
      </c>
      <c r="F8882" t="s">
        <v>18761</v>
      </c>
    </row>
    <row r="8883" spans="1:6" x14ac:dyDescent="0.35">
      <c r="A8883">
        <v>8882</v>
      </c>
      <c r="B8883">
        <v>360</v>
      </c>
      <c r="C8883">
        <v>146</v>
      </c>
      <c r="D8883">
        <v>9.6658737153968897</v>
      </c>
      <c r="E8883" s="1" t="s">
        <v>17701</v>
      </c>
      <c r="F8883" t="s">
        <v>18761</v>
      </c>
    </row>
    <row r="8884" spans="1:6" x14ac:dyDescent="0.35">
      <c r="A8884">
        <v>8883</v>
      </c>
      <c r="B8884">
        <v>175</v>
      </c>
      <c r="C8884">
        <v>106</v>
      </c>
      <c r="D8884" s="1" t="s">
        <v>8285</v>
      </c>
      <c r="E8884" s="1" t="s">
        <v>17702</v>
      </c>
      <c r="F8884" t="s">
        <v>18761</v>
      </c>
    </row>
    <row r="8885" spans="1:6" x14ac:dyDescent="0.35">
      <c r="A8885">
        <v>8884</v>
      </c>
      <c r="B8885">
        <v>317</v>
      </c>
      <c r="C8885">
        <v>102</v>
      </c>
      <c r="D8885" s="1" t="s">
        <v>8286</v>
      </c>
      <c r="E8885" s="1" t="s">
        <v>17703</v>
      </c>
      <c r="F8885" t="s">
        <v>18761</v>
      </c>
    </row>
    <row r="8886" spans="1:6" x14ac:dyDescent="0.35">
      <c r="A8886">
        <v>8885</v>
      </c>
      <c r="B8886">
        <v>268</v>
      </c>
      <c r="C8886">
        <v>91</v>
      </c>
      <c r="D8886" s="1" t="s">
        <v>8287</v>
      </c>
      <c r="E8886" s="1" t="s">
        <v>17704</v>
      </c>
      <c r="F8886" t="s">
        <v>18761</v>
      </c>
    </row>
    <row r="8887" spans="1:6" x14ac:dyDescent="0.35">
      <c r="A8887">
        <v>8886</v>
      </c>
      <c r="B8887">
        <v>224</v>
      </c>
      <c r="C8887">
        <v>145</v>
      </c>
      <c r="D8887" s="1" t="s">
        <v>8288</v>
      </c>
      <c r="E8887" s="1" t="s">
        <v>17705</v>
      </c>
      <c r="F8887" t="s">
        <v>18761</v>
      </c>
    </row>
    <row r="8888" spans="1:6" x14ac:dyDescent="0.35">
      <c r="A8888">
        <v>8887</v>
      </c>
      <c r="B8888">
        <v>139</v>
      </c>
      <c r="C8888">
        <v>107</v>
      </c>
      <c r="D8888" s="1" t="s">
        <v>8289</v>
      </c>
      <c r="E8888" s="1" t="s">
        <v>17706</v>
      </c>
      <c r="F8888" t="s">
        <v>18761</v>
      </c>
    </row>
    <row r="8889" spans="1:6" x14ac:dyDescent="0.35">
      <c r="A8889">
        <v>8888</v>
      </c>
      <c r="B8889">
        <v>157</v>
      </c>
      <c r="C8889">
        <v>95</v>
      </c>
      <c r="D8889" s="1" t="s">
        <v>8290</v>
      </c>
      <c r="E8889" s="1" t="s">
        <v>17707</v>
      </c>
      <c r="F8889" t="s">
        <v>18761</v>
      </c>
    </row>
    <row r="8890" spans="1:6" x14ac:dyDescent="0.35">
      <c r="A8890">
        <v>8889</v>
      </c>
      <c r="B8890">
        <v>299</v>
      </c>
      <c r="C8890">
        <v>148</v>
      </c>
      <c r="D8890" s="1" t="s">
        <v>8291</v>
      </c>
      <c r="E8890" s="1" t="s">
        <v>17708</v>
      </c>
      <c r="F8890" t="s">
        <v>18761</v>
      </c>
    </row>
    <row r="8891" spans="1:6" x14ac:dyDescent="0.35">
      <c r="A8891">
        <v>8890</v>
      </c>
      <c r="B8891">
        <v>357</v>
      </c>
      <c r="C8891">
        <v>115</v>
      </c>
      <c r="D8891" s="1" t="s">
        <v>8292</v>
      </c>
      <c r="E8891" s="1" t="s">
        <v>17709</v>
      </c>
      <c r="F8891" t="s">
        <v>18761</v>
      </c>
    </row>
    <row r="8892" spans="1:6" x14ac:dyDescent="0.35">
      <c r="A8892">
        <v>8891</v>
      </c>
      <c r="B8892">
        <v>277</v>
      </c>
      <c r="C8892">
        <v>146</v>
      </c>
      <c r="D8892" s="1" t="s">
        <v>8293</v>
      </c>
      <c r="E8892" s="1" t="s">
        <v>17710</v>
      </c>
      <c r="F8892" t="s">
        <v>18761</v>
      </c>
    </row>
    <row r="8893" spans="1:6" x14ac:dyDescent="0.35">
      <c r="A8893">
        <v>8892</v>
      </c>
      <c r="B8893">
        <v>344</v>
      </c>
      <c r="C8893">
        <v>155</v>
      </c>
      <c r="D8893" s="1" t="s">
        <v>8294</v>
      </c>
      <c r="E8893" s="1" t="s">
        <v>17711</v>
      </c>
      <c r="F8893" t="s">
        <v>18761</v>
      </c>
    </row>
    <row r="8894" spans="1:6" x14ac:dyDescent="0.35">
      <c r="A8894">
        <v>8893</v>
      </c>
      <c r="B8894">
        <v>185</v>
      </c>
      <c r="C8894">
        <v>90</v>
      </c>
      <c r="D8894" s="1" t="s">
        <v>8295</v>
      </c>
      <c r="E8894" s="1" t="s">
        <v>17712</v>
      </c>
      <c r="F8894" t="s">
        <v>18761</v>
      </c>
    </row>
    <row r="8895" spans="1:6" x14ac:dyDescent="0.35">
      <c r="A8895">
        <v>8894</v>
      </c>
      <c r="B8895">
        <v>210</v>
      </c>
      <c r="C8895">
        <v>92</v>
      </c>
      <c r="D8895" s="1" t="s">
        <v>8296</v>
      </c>
      <c r="E8895" s="1" t="s">
        <v>17713</v>
      </c>
      <c r="F8895" t="s">
        <v>18761</v>
      </c>
    </row>
    <row r="8896" spans="1:6" x14ac:dyDescent="0.35">
      <c r="A8896">
        <v>8895</v>
      </c>
      <c r="B8896">
        <v>216</v>
      </c>
      <c r="C8896">
        <v>88</v>
      </c>
      <c r="D8896">
        <v>2.7950908265807399</v>
      </c>
      <c r="E8896" s="1" t="s">
        <v>17714</v>
      </c>
      <c r="F8896" t="s">
        <v>18761</v>
      </c>
    </row>
    <row r="8897" spans="1:6" x14ac:dyDescent="0.35">
      <c r="A8897">
        <v>8896</v>
      </c>
      <c r="B8897">
        <v>307</v>
      </c>
      <c r="C8897">
        <v>142</v>
      </c>
      <c r="D8897" s="1" t="s">
        <v>8297</v>
      </c>
      <c r="E8897" s="1" t="s">
        <v>17715</v>
      </c>
      <c r="F8897" t="s">
        <v>18761</v>
      </c>
    </row>
    <row r="8898" spans="1:6" x14ac:dyDescent="0.35">
      <c r="A8898">
        <v>8897</v>
      </c>
      <c r="B8898">
        <v>147</v>
      </c>
      <c r="C8898">
        <v>110</v>
      </c>
      <c r="D8898" s="1" t="s">
        <v>8298</v>
      </c>
      <c r="E8898" s="1" t="s">
        <v>17716</v>
      </c>
      <c r="F8898" t="s">
        <v>18761</v>
      </c>
    </row>
    <row r="8899" spans="1:6" x14ac:dyDescent="0.35">
      <c r="A8899">
        <v>8898</v>
      </c>
      <c r="B8899">
        <v>190</v>
      </c>
      <c r="C8899">
        <v>102</v>
      </c>
      <c r="D8899" s="1" t="s">
        <v>8299</v>
      </c>
      <c r="E8899" s="1" t="s">
        <v>17717</v>
      </c>
      <c r="F8899" t="s">
        <v>18761</v>
      </c>
    </row>
    <row r="8900" spans="1:6" x14ac:dyDescent="0.35">
      <c r="A8900">
        <v>8899</v>
      </c>
      <c r="B8900">
        <v>388</v>
      </c>
      <c r="C8900">
        <v>145</v>
      </c>
      <c r="D8900" s="1" t="s">
        <v>8300</v>
      </c>
      <c r="E8900" s="1" t="s">
        <v>17718</v>
      </c>
      <c r="F8900" t="s">
        <v>18761</v>
      </c>
    </row>
    <row r="8901" spans="1:6" x14ac:dyDescent="0.35">
      <c r="A8901">
        <v>8900</v>
      </c>
      <c r="B8901">
        <v>322</v>
      </c>
      <c r="C8901">
        <v>98</v>
      </c>
      <c r="D8901" s="1" t="s">
        <v>8301</v>
      </c>
      <c r="E8901" s="1" t="s">
        <v>17719</v>
      </c>
      <c r="F8901" t="s">
        <v>18761</v>
      </c>
    </row>
    <row r="8902" spans="1:6" x14ac:dyDescent="0.35">
      <c r="A8902">
        <v>8901</v>
      </c>
      <c r="B8902">
        <v>115</v>
      </c>
      <c r="C8902">
        <v>119</v>
      </c>
      <c r="D8902" s="1" t="s">
        <v>8302</v>
      </c>
      <c r="E8902" s="1" t="s">
        <v>17720</v>
      </c>
      <c r="F8902" t="s">
        <v>18761</v>
      </c>
    </row>
    <row r="8903" spans="1:6" x14ac:dyDescent="0.35">
      <c r="A8903">
        <v>8902</v>
      </c>
      <c r="B8903">
        <v>120</v>
      </c>
      <c r="C8903">
        <v>127</v>
      </c>
      <c r="D8903" s="1" t="s">
        <v>8303</v>
      </c>
      <c r="E8903" s="1" t="s">
        <v>17721</v>
      </c>
      <c r="F8903" t="s">
        <v>18761</v>
      </c>
    </row>
    <row r="8904" spans="1:6" x14ac:dyDescent="0.35">
      <c r="A8904">
        <v>8903</v>
      </c>
      <c r="B8904">
        <v>234</v>
      </c>
      <c r="C8904">
        <v>84</v>
      </c>
      <c r="D8904" s="1" t="s">
        <v>8304</v>
      </c>
      <c r="E8904" s="1" t="s">
        <v>17722</v>
      </c>
      <c r="F8904" t="s">
        <v>18761</v>
      </c>
    </row>
    <row r="8905" spans="1:6" x14ac:dyDescent="0.35">
      <c r="A8905">
        <v>8904</v>
      </c>
      <c r="B8905">
        <v>309</v>
      </c>
      <c r="C8905">
        <v>149</v>
      </c>
      <c r="D8905" s="1" t="s">
        <v>8305</v>
      </c>
      <c r="E8905">
        <v>7.59870819651122</v>
      </c>
      <c r="F8905" t="s">
        <v>18761</v>
      </c>
    </row>
    <row r="8906" spans="1:6" x14ac:dyDescent="0.35">
      <c r="A8906">
        <v>8905</v>
      </c>
      <c r="B8906">
        <v>100</v>
      </c>
      <c r="C8906">
        <v>138</v>
      </c>
      <c r="D8906" s="1" t="s">
        <v>8306</v>
      </c>
      <c r="E8906" s="1" t="s">
        <v>17723</v>
      </c>
      <c r="F8906" t="s">
        <v>18761</v>
      </c>
    </row>
    <row r="8907" spans="1:6" x14ac:dyDescent="0.35">
      <c r="A8907">
        <v>8906</v>
      </c>
      <c r="B8907">
        <v>318</v>
      </c>
      <c r="C8907">
        <v>102</v>
      </c>
      <c r="D8907" s="1" t="s">
        <v>8307</v>
      </c>
      <c r="E8907" s="1" t="s">
        <v>17724</v>
      </c>
      <c r="F8907" t="s">
        <v>18761</v>
      </c>
    </row>
    <row r="8908" spans="1:6" x14ac:dyDescent="0.35">
      <c r="A8908">
        <v>8907</v>
      </c>
      <c r="B8908">
        <v>363</v>
      </c>
      <c r="C8908">
        <v>148</v>
      </c>
      <c r="D8908" s="1" t="s">
        <v>8308</v>
      </c>
      <c r="E8908" s="1" t="s">
        <v>17725</v>
      </c>
      <c r="F8908" t="s">
        <v>18761</v>
      </c>
    </row>
    <row r="8909" spans="1:6" x14ac:dyDescent="0.35">
      <c r="A8909">
        <v>8908</v>
      </c>
      <c r="B8909">
        <v>377</v>
      </c>
      <c r="C8909">
        <v>123</v>
      </c>
      <c r="D8909">
        <v>9.09312848513696</v>
      </c>
      <c r="E8909" s="1" t="s">
        <v>17726</v>
      </c>
      <c r="F8909" t="s">
        <v>18761</v>
      </c>
    </row>
    <row r="8910" spans="1:6" x14ac:dyDescent="0.35">
      <c r="A8910">
        <v>8909</v>
      </c>
      <c r="B8910">
        <v>375</v>
      </c>
      <c r="C8910">
        <v>150</v>
      </c>
      <c r="D8910" s="1" t="s">
        <v>8309</v>
      </c>
      <c r="E8910" s="1" t="s">
        <v>17727</v>
      </c>
      <c r="F8910" t="s">
        <v>18761</v>
      </c>
    </row>
    <row r="8911" spans="1:6" x14ac:dyDescent="0.35">
      <c r="A8911">
        <v>8910</v>
      </c>
      <c r="B8911">
        <v>305</v>
      </c>
      <c r="C8911">
        <v>106</v>
      </c>
      <c r="D8911" s="1" t="s">
        <v>8310</v>
      </c>
      <c r="E8911" s="1" t="s">
        <v>17728</v>
      </c>
      <c r="F8911" t="s">
        <v>18761</v>
      </c>
    </row>
    <row r="8912" spans="1:6" x14ac:dyDescent="0.35">
      <c r="A8912">
        <v>8911</v>
      </c>
      <c r="B8912">
        <v>130</v>
      </c>
      <c r="C8912">
        <v>94</v>
      </c>
      <c r="D8912" s="1" t="s">
        <v>8311</v>
      </c>
      <c r="E8912" s="1" t="s">
        <v>17729</v>
      </c>
      <c r="F8912" t="s">
        <v>18761</v>
      </c>
    </row>
    <row r="8913" spans="1:6" x14ac:dyDescent="0.35">
      <c r="A8913">
        <v>8912</v>
      </c>
      <c r="B8913">
        <v>268</v>
      </c>
      <c r="C8913">
        <v>113</v>
      </c>
      <c r="D8913" s="1" t="s">
        <v>8312</v>
      </c>
      <c r="E8913" s="1" t="s">
        <v>17730</v>
      </c>
      <c r="F8913" t="s">
        <v>18761</v>
      </c>
    </row>
    <row r="8914" spans="1:6" x14ac:dyDescent="0.35">
      <c r="A8914">
        <v>8913</v>
      </c>
      <c r="B8914">
        <v>379</v>
      </c>
      <c r="C8914">
        <v>132</v>
      </c>
      <c r="D8914" s="1" t="s">
        <v>8313</v>
      </c>
      <c r="E8914" s="1" t="s">
        <v>17731</v>
      </c>
      <c r="F8914" t="s">
        <v>18761</v>
      </c>
    </row>
    <row r="8915" spans="1:6" x14ac:dyDescent="0.35">
      <c r="A8915">
        <v>8914</v>
      </c>
      <c r="B8915">
        <v>114</v>
      </c>
      <c r="C8915">
        <v>85</v>
      </c>
      <c r="D8915" s="1" t="s">
        <v>8314</v>
      </c>
      <c r="E8915" s="1" t="s">
        <v>17732</v>
      </c>
      <c r="F8915" t="s">
        <v>18761</v>
      </c>
    </row>
    <row r="8916" spans="1:6" x14ac:dyDescent="0.35">
      <c r="A8916">
        <v>8915</v>
      </c>
      <c r="B8916">
        <v>265</v>
      </c>
      <c r="C8916">
        <v>106</v>
      </c>
      <c r="D8916" s="1" t="s">
        <v>8315</v>
      </c>
      <c r="E8916" s="1" t="s">
        <v>17733</v>
      </c>
      <c r="F8916" t="s">
        <v>18761</v>
      </c>
    </row>
    <row r="8917" spans="1:6" x14ac:dyDescent="0.35">
      <c r="A8917">
        <v>8916</v>
      </c>
      <c r="B8917">
        <v>306</v>
      </c>
      <c r="C8917">
        <v>99</v>
      </c>
      <c r="D8917" s="1" t="s">
        <v>8316</v>
      </c>
      <c r="E8917" s="1" t="s">
        <v>17734</v>
      </c>
      <c r="F8917" t="s">
        <v>18761</v>
      </c>
    </row>
    <row r="8918" spans="1:6" x14ac:dyDescent="0.35">
      <c r="A8918">
        <v>8917</v>
      </c>
      <c r="B8918">
        <v>344</v>
      </c>
      <c r="C8918">
        <v>102</v>
      </c>
      <c r="D8918" s="1" t="s">
        <v>8317</v>
      </c>
      <c r="E8918">
        <v>13.909955676671</v>
      </c>
      <c r="F8918" t="s">
        <v>18761</v>
      </c>
    </row>
    <row r="8919" spans="1:6" x14ac:dyDescent="0.35">
      <c r="A8919">
        <v>8918</v>
      </c>
      <c r="B8919">
        <v>137</v>
      </c>
      <c r="C8919">
        <v>81</v>
      </c>
      <c r="D8919" s="1" t="s">
        <v>8318</v>
      </c>
      <c r="E8919" s="1" t="s">
        <v>17735</v>
      </c>
      <c r="F8919" t="s">
        <v>18761</v>
      </c>
    </row>
    <row r="8920" spans="1:6" x14ac:dyDescent="0.35">
      <c r="A8920">
        <v>8919</v>
      </c>
      <c r="B8920">
        <v>308</v>
      </c>
      <c r="C8920">
        <v>82</v>
      </c>
      <c r="D8920" s="1" t="s">
        <v>8319</v>
      </c>
      <c r="E8920" s="1" t="s">
        <v>17736</v>
      </c>
      <c r="F8920" t="s">
        <v>18761</v>
      </c>
    </row>
    <row r="8921" spans="1:6" x14ac:dyDescent="0.35">
      <c r="A8921">
        <v>8920</v>
      </c>
      <c r="B8921">
        <v>215</v>
      </c>
      <c r="C8921">
        <v>152</v>
      </c>
      <c r="D8921" s="1" t="s">
        <v>8320</v>
      </c>
      <c r="E8921" s="1" t="s">
        <v>17737</v>
      </c>
      <c r="F8921" t="s">
        <v>18761</v>
      </c>
    </row>
    <row r="8922" spans="1:6" x14ac:dyDescent="0.35">
      <c r="A8922">
        <v>8921</v>
      </c>
      <c r="B8922">
        <v>293</v>
      </c>
      <c r="C8922">
        <v>103</v>
      </c>
      <c r="D8922" s="1" t="s">
        <v>8321</v>
      </c>
      <c r="E8922" s="1" t="s">
        <v>17738</v>
      </c>
      <c r="F8922" t="s">
        <v>18761</v>
      </c>
    </row>
    <row r="8923" spans="1:6" x14ac:dyDescent="0.35">
      <c r="A8923">
        <v>8922</v>
      </c>
      <c r="B8923">
        <v>104</v>
      </c>
      <c r="C8923">
        <v>153</v>
      </c>
      <c r="D8923" s="1" t="s">
        <v>8322</v>
      </c>
      <c r="E8923" s="1" t="s">
        <v>17739</v>
      </c>
      <c r="F8923" t="s">
        <v>18761</v>
      </c>
    </row>
    <row r="8924" spans="1:6" x14ac:dyDescent="0.35">
      <c r="A8924">
        <v>8923</v>
      </c>
      <c r="B8924">
        <v>357</v>
      </c>
      <c r="C8924">
        <v>116</v>
      </c>
      <c r="D8924" s="1" t="s">
        <v>8323</v>
      </c>
      <c r="E8924" s="1" t="s">
        <v>17740</v>
      </c>
      <c r="F8924" t="s">
        <v>18761</v>
      </c>
    </row>
    <row r="8925" spans="1:6" x14ac:dyDescent="0.35">
      <c r="A8925">
        <v>8924</v>
      </c>
      <c r="B8925">
        <v>101</v>
      </c>
      <c r="C8925">
        <v>104</v>
      </c>
      <c r="D8925" s="1" t="s">
        <v>8324</v>
      </c>
      <c r="E8925" s="1" t="s">
        <v>17741</v>
      </c>
      <c r="F8925" t="s">
        <v>18761</v>
      </c>
    </row>
    <row r="8926" spans="1:6" x14ac:dyDescent="0.35">
      <c r="A8926">
        <v>8925</v>
      </c>
      <c r="B8926">
        <v>136</v>
      </c>
      <c r="C8926">
        <v>83</v>
      </c>
      <c r="D8926" s="1" t="s">
        <v>8325</v>
      </c>
      <c r="E8926" s="1" t="s">
        <v>17742</v>
      </c>
      <c r="F8926" t="s">
        <v>18761</v>
      </c>
    </row>
    <row r="8927" spans="1:6" x14ac:dyDescent="0.35">
      <c r="A8927">
        <v>8926</v>
      </c>
      <c r="B8927">
        <v>237</v>
      </c>
      <c r="C8927">
        <v>83</v>
      </c>
      <c r="D8927" s="1" t="s">
        <v>8326</v>
      </c>
      <c r="E8927" s="1" t="s">
        <v>17743</v>
      </c>
      <c r="F8927" t="s">
        <v>18761</v>
      </c>
    </row>
    <row r="8928" spans="1:6" x14ac:dyDescent="0.35">
      <c r="A8928">
        <v>8927</v>
      </c>
      <c r="B8928">
        <v>318</v>
      </c>
      <c r="C8928">
        <v>132</v>
      </c>
      <c r="D8928" s="1" t="s">
        <v>8327</v>
      </c>
      <c r="E8928" s="1" t="s">
        <v>17744</v>
      </c>
      <c r="F8928" t="s">
        <v>18761</v>
      </c>
    </row>
    <row r="8929" spans="1:6" x14ac:dyDescent="0.35">
      <c r="A8929">
        <v>8928</v>
      </c>
      <c r="B8929">
        <v>173</v>
      </c>
      <c r="C8929">
        <v>126</v>
      </c>
      <c r="D8929" s="1" t="s">
        <v>8328</v>
      </c>
      <c r="E8929" s="1" t="s">
        <v>17745</v>
      </c>
      <c r="F8929" t="s">
        <v>18761</v>
      </c>
    </row>
    <row r="8930" spans="1:6" x14ac:dyDescent="0.35">
      <c r="A8930">
        <v>8929</v>
      </c>
      <c r="B8930">
        <v>198</v>
      </c>
      <c r="C8930">
        <v>150</v>
      </c>
      <c r="D8930" s="1" t="s">
        <v>8329</v>
      </c>
      <c r="E8930" s="1" t="s">
        <v>17746</v>
      </c>
      <c r="F8930" t="s">
        <v>18761</v>
      </c>
    </row>
    <row r="8931" spans="1:6" x14ac:dyDescent="0.35">
      <c r="A8931">
        <v>8930</v>
      </c>
      <c r="B8931">
        <v>251</v>
      </c>
      <c r="C8931">
        <v>129</v>
      </c>
      <c r="D8931" s="1" t="s">
        <v>8330</v>
      </c>
      <c r="E8931" s="1" t="s">
        <v>17747</v>
      </c>
      <c r="F8931" t="s">
        <v>18761</v>
      </c>
    </row>
    <row r="8932" spans="1:6" x14ac:dyDescent="0.35">
      <c r="A8932">
        <v>8931</v>
      </c>
      <c r="B8932">
        <v>123</v>
      </c>
      <c r="C8932">
        <v>96</v>
      </c>
      <c r="D8932" s="1" t="s">
        <v>8331</v>
      </c>
      <c r="E8932" s="1" t="s">
        <v>17748</v>
      </c>
      <c r="F8932" t="s">
        <v>18761</v>
      </c>
    </row>
    <row r="8933" spans="1:6" x14ac:dyDescent="0.35">
      <c r="A8933">
        <v>8932</v>
      </c>
      <c r="B8933">
        <v>359</v>
      </c>
      <c r="C8933">
        <v>81</v>
      </c>
      <c r="D8933" s="1" t="s">
        <v>8332</v>
      </c>
      <c r="E8933" s="1" t="s">
        <v>17749</v>
      </c>
      <c r="F8933" t="s">
        <v>18761</v>
      </c>
    </row>
    <row r="8934" spans="1:6" x14ac:dyDescent="0.35">
      <c r="A8934">
        <v>8933</v>
      </c>
      <c r="B8934">
        <v>139</v>
      </c>
      <c r="C8934">
        <v>132</v>
      </c>
      <c r="D8934" s="1" t="s">
        <v>8333</v>
      </c>
      <c r="E8934" s="1" t="s">
        <v>17750</v>
      </c>
      <c r="F8934" t="s">
        <v>18761</v>
      </c>
    </row>
    <row r="8935" spans="1:6" x14ac:dyDescent="0.35">
      <c r="A8935">
        <v>8934</v>
      </c>
      <c r="B8935">
        <v>381</v>
      </c>
      <c r="C8935">
        <v>95</v>
      </c>
      <c r="D8935" s="1" t="s">
        <v>8334</v>
      </c>
      <c r="E8935" s="1" t="s">
        <v>17751</v>
      </c>
      <c r="F8935" t="s">
        <v>18761</v>
      </c>
    </row>
    <row r="8936" spans="1:6" x14ac:dyDescent="0.35">
      <c r="A8936">
        <v>8935</v>
      </c>
      <c r="B8936">
        <v>215</v>
      </c>
      <c r="D8936" s="1" t="s">
        <v>8335</v>
      </c>
      <c r="E8936" s="1" t="s">
        <v>17752</v>
      </c>
      <c r="F8936" t="s">
        <v>18761</v>
      </c>
    </row>
    <row r="8937" spans="1:6" x14ac:dyDescent="0.35">
      <c r="A8937">
        <v>8936</v>
      </c>
      <c r="B8937">
        <v>126</v>
      </c>
      <c r="C8937">
        <v>102</v>
      </c>
      <c r="D8937" s="1" t="s">
        <v>8336</v>
      </c>
      <c r="E8937" s="1" t="s">
        <v>17753</v>
      </c>
      <c r="F8937" t="s">
        <v>18761</v>
      </c>
    </row>
    <row r="8938" spans="1:6" x14ac:dyDescent="0.35">
      <c r="A8938">
        <v>8937</v>
      </c>
      <c r="B8938">
        <v>233</v>
      </c>
      <c r="C8938">
        <v>159</v>
      </c>
      <c r="D8938" s="1" t="s">
        <v>8337</v>
      </c>
      <c r="E8938" s="1" t="s">
        <v>17754</v>
      </c>
      <c r="F8938" t="s">
        <v>18761</v>
      </c>
    </row>
    <row r="8939" spans="1:6" x14ac:dyDescent="0.35">
      <c r="A8939">
        <v>8938</v>
      </c>
      <c r="B8939">
        <v>126</v>
      </c>
      <c r="C8939">
        <v>144</v>
      </c>
      <c r="D8939" s="1" t="s">
        <v>8338</v>
      </c>
      <c r="E8939" s="1" t="s">
        <v>17755</v>
      </c>
      <c r="F8939" t="s">
        <v>18761</v>
      </c>
    </row>
    <row r="8940" spans="1:6" x14ac:dyDescent="0.35">
      <c r="A8940">
        <v>8939</v>
      </c>
      <c r="B8940">
        <v>369</v>
      </c>
      <c r="C8940">
        <v>96</v>
      </c>
      <c r="D8940" s="1" t="s">
        <v>8339</v>
      </c>
      <c r="E8940" s="1" t="s">
        <v>17756</v>
      </c>
      <c r="F8940" t="s">
        <v>18761</v>
      </c>
    </row>
    <row r="8941" spans="1:6" x14ac:dyDescent="0.35">
      <c r="A8941">
        <v>8940</v>
      </c>
      <c r="B8941">
        <v>207</v>
      </c>
      <c r="C8941">
        <v>123</v>
      </c>
      <c r="D8941" s="1" t="s">
        <v>8340</v>
      </c>
      <c r="E8941" s="1" t="s">
        <v>17757</v>
      </c>
      <c r="F8941" t="s">
        <v>18761</v>
      </c>
    </row>
    <row r="8942" spans="1:6" x14ac:dyDescent="0.35">
      <c r="A8942">
        <v>8941</v>
      </c>
      <c r="B8942">
        <v>377</v>
      </c>
      <c r="C8942">
        <v>92</v>
      </c>
      <c r="D8942">
        <v>0.71835531677845399</v>
      </c>
      <c r="E8942" s="1" t="s">
        <v>17758</v>
      </c>
      <c r="F8942" t="s">
        <v>18761</v>
      </c>
    </row>
    <row r="8943" spans="1:6" x14ac:dyDescent="0.35">
      <c r="A8943">
        <v>8942</v>
      </c>
      <c r="B8943">
        <v>119</v>
      </c>
      <c r="C8943">
        <v>155</v>
      </c>
      <c r="D8943" s="1" t="s">
        <v>8341</v>
      </c>
      <c r="E8943" s="1" t="s">
        <v>17759</v>
      </c>
      <c r="F8943" t="s">
        <v>18761</v>
      </c>
    </row>
    <row r="8944" spans="1:6" x14ac:dyDescent="0.35">
      <c r="A8944">
        <v>8943</v>
      </c>
      <c r="B8944">
        <v>227</v>
      </c>
      <c r="C8944">
        <v>98</v>
      </c>
      <c r="D8944" s="1" t="s">
        <v>8342</v>
      </c>
      <c r="E8944" s="1" t="s">
        <v>17760</v>
      </c>
      <c r="F8944" t="s">
        <v>18761</v>
      </c>
    </row>
    <row r="8945" spans="1:6" x14ac:dyDescent="0.35">
      <c r="A8945">
        <v>8944</v>
      </c>
      <c r="B8945">
        <v>276</v>
      </c>
      <c r="C8945">
        <v>107</v>
      </c>
      <c r="D8945" s="1" t="s">
        <v>8343</v>
      </c>
      <c r="E8945" s="1" t="s">
        <v>17761</v>
      </c>
      <c r="F8945" t="s">
        <v>18761</v>
      </c>
    </row>
    <row r="8946" spans="1:6" x14ac:dyDescent="0.35">
      <c r="A8946">
        <v>8945</v>
      </c>
      <c r="B8946">
        <v>325</v>
      </c>
      <c r="C8946">
        <v>145</v>
      </c>
      <c r="D8946" s="1" t="s">
        <v>8344</v>
      </c>
      <c r="E8946" s="1" t="s">
        <v>17762</v>
      </c>
      <c r="F8946" t="s">
        <v>18761</v>
      </c>
    </row>
    <row r="8947" spans="1:6" x14ac:dyDescent="0.35">
      <c r="A8947">
        <v>8946</v>
      </c>
      <c r="B8947">
        <v>380</v>
      </c>
      <c r="C8947">
        <v>125</v>
      </c>
      <c r="D8947" s="1" t="s">
        <v>8345</v>
      </c>
      <c r="E8947" s="1" t="s">
        <v>17763</v>
      </c>
      <c r="F8947" t="s">
        <v>18761</v>
      </c>
    </row>
    <row r="8948" spans="1:6" x14ac:dyDescent="0.35">
      <c r="A8948">
        <v>8947</v>
      </c>
      <c r="B8948">
        <v>382</v>
      </c>
      <c r="C8948">
        <v>131</v>
      </c>
      <c r="D8948">
        <v>9.5392500813527707</v>
      </c>
      <c r="E8948" s="1" t="s">
        <v>17764</v>
      </c>
      <c r="F8948" t="s">
        <v>18761</v>
      </c>
    </row>
    <row r="8949" spans="1:6" x14ac:dyDescent="0.35">
      <c r="A8949">
        <v>8948</v>
      </c>
      <c r="B8949">
        <v>318</v>
      </c>
      <c r="C8949">
        <v>149</v>
      </c>
      <c r="D8949" s="1" t="s">
        <v>8346</v>
      </c>
      <c r="E8949" s="1" t="s">
        <v>17765</v>
      </c>
      <c r="F8949" t="s">
        <v>18761</v>
      </c>
    </row>
    <row r="8950" spans="1:6" x14ac:dyDescent="0.35">
      <c r="A8950">
        <v>8949</v>
      </c>
      <c r="B8950">
        <v>121</v>
      </c>
      <c r="C8950">
        <v>108</v>
      </c>
      <c r="D8950" s="1" t="s">
        <v>8347</v>
      </c>
      <c r="E8950" s="1" t="s">
        <v>17766</v>
      </c>
      <c r="F8950" t="s">
        <v>18761</v>
      </c>
    </row>
    <row r="8951" spans="1:6" x14ac:dyDescent="0.35">
      <c r="A8951">
        <v>8950</v>
      </c>
      <c r="B8951">
        <v>165</v>
      </c>
      <c r="C8951">
        <v>118</v>
      </c>
      <c r="D8951" s="1" t="s">
        <v>8348</v>
      </c>
      <c r="E8951" s="1" t="s">
        <v>17767</v>
      </c>
      <c r="F8951" t="s">
        <v>18761</v>
      </c>
    </row>
    <row r="8952" spans="1:6" x14ac:dyDescent="0.35">
      <c r="A8952">
        <v>8951</v>
      </c>
      <c r="B8952">
        <v>280</v>
      </c>
      <c r="C8952">
        <v>145</v>
      </c>
      <c r="D8952">
        <v>4.33807869001157</v>
      </c>
      <c r="E8952">
        <v>9.1085189587761999</v>
      </c>
      <c r="F8952" t="s">
        <v>18761</v>
      </c>
    </row>
    <row r="8953" spans="1:6" x14ac:dyDescent="0.35">
      <c r="A8953">
        <v>8952</v>
      </c>
      <c r="B8953">
        <v>218</v>
      </c>
      <c r="C8953">
        <v>80</v>
      </c>
      <c r="D8953">
        <v>6.2532876941602504</v>
      </c>
      <c r="E8953" s="1" t="s">
        <v>17768</v>
      </c>
      <c r="F8953" t="s">
        <v>18761</v>
      </c>
    </row>
    <row r="8954" spans="1:6" x14ac:dyDescent="0.35">
      <c r="A8954">
        <v>8953</v>
      </c>
      <c r="B8954">
        <v>138</v>
      </c>
      <c r="C8954">
        <v>156</v>
      </c>
      <c r="D8954" s="1" t="s">
        <v>8349</v>
      </c>
      <c r="E8954" s="1" t="s">
        <v>17769</v>
      </c>
      <c r="F8954" t="s">
        <v>18761</v>
      </c>
    </row>
    <row r="8955" spans="1:6" x14ac:dyDescent="0.35">
      <c r="A8955">
        <v>8954</v>
      </c>
      <c r="B8955">
        <v>109</v>
      </c>
      <c r="C8955">
        <v>103</v>
      </c>
      <c r="D8955" s="1" t="s">
        <v>8350</v>
      </c>
      <c r="E8955" s="1" t="s">
        <v>17770</v>
      </c>
      <c r="F8955" t="s">
        <v>18761</v>
      </c>
    </row>
    <row r="8956" spans="1:6" x14ac:dyDescent="0.35">
      <c r="A8956">
        <v>8955</v>
      </c>
      <c r="B8956">
        <v>347</v>
      </c>
      <c r="C8956">
        <v>141</v>
      </c>
      <c r="D8956" s="1" t="s">
        <v>8351</v>
      </c>
      <c r="E8956" s="1" t="s">
        <v>17771</v>
      </c>
      <c r="F8956" t="s">
        <v>18761</v>
      </c>
    </row>
    <row r="8957" spans="1:6" x14ac:dyDescent="0.35">
      <c r="A8957">
        <v>8956</v>
      </c>
      <c r="B8957">
        <v>367</v>
      </c>
      <c r="C8957">
        <v>133</v>
      </c>
      <c r="D8957">
        <v>9.8758864753556601</v>
      </c>
      <c r="E8957" s="1" t="s">
        <v>17772</v>
      </c>
      <c r="F8957" t="s">
        <v>18761</v>
      </c>
    </row>
    <row r="8958" spans="1:6" x14ac:dyDescent="0.35">
      <c r="A8958">
        <v>8957</v>
      </c>
      <c r="B8958">
        <v>372</v>
      </c>
      <c r="C8958">
        <v>115</v>
      </c>
      <c r="D8958" s="1" t="s">
        <v>8352</v>
      </c>
      <c r="E8958" s="1" t="s">
        <v>17773</v>
      </c>
      <c r="F8958" t="s">
        <v>18761</v>
      </c>
    </row>
    <row r="8959" spans="1:6" x14ac:dyDescent="0.35">
      <c r="A8959">
        <v>8958</v>
      </c>
      <c r="B8959">
        <v>286</v>
      </c>
      <c r="C8959">
        <v>114</v>
      </c>
      <c r="D8959" s="1" t="s">
        <v>8353</v>
      </c>
      <c r="E8959" s="1" t="s">
        <v>17774</v>
      </c>
      <c r="F8959" t="s">
        <v>18761</v>
      </c>
    </row>
    <row r="8960" spans="1:6" x14ac:dyDescent="0.35">
      <c r="A8960">
        <v>8959</v>
      </c>
      <c r="B8960">
        <v>339</v>
      </c>
      <c r="C8960">
        <v>115</v>
      </c>
      <c r="D8960" s="1" t="s">
        <v>8354</v>
      </c>
      <c r="E8960" s="1" t="s">
        <v>17775</v>
      </c>
      <c r="F8960" t="s">
        <v>18761</v>
      </c>
    </row>
    <row r="8961" spans="1:6" x14ac:dyDescent="0.35">
      <c r="A8961">
        <v>8960</v>
      </c>
      <c r="B8961">
        <v>254</v>
      </c>
      <c r="C8961">
        <v>124</v>
      </c>
      <c r="D8961" s="1" t="s">
        <v>8355</v>
      </c>
      <c r="E8961" s="1" t="s">
        <v>17776</v>
      </c>
      <c r="F8961" t="s">
        <v>18761</v>
      </c>
    </row>
    <row r="8962" spans="1:6" x14ac:dyDescent="0.35">
      <c r="A8962">
        <v>8961</v>
      </c>
      <c r="B8962">
        <v>114</v>
      </c>
      <c r="C8962">
        <v>153</v>
      </c>
      <c r="D8962" s="1" t="s">
        <v>8356</v>
      </c>
      <c r="E8962" s="1" t="s">
        <v>17777</v>
      </c>
      <c r="F8962" t="s">
        <v>18761</v>
      </c>
    </row>
    <row r="8963" spans="1:6" x14ac:dyDescent="0.35">
      <c r="A8963">
        <v>8962</v>
      </c>
      <c r="B8963">
        <v>328</v>
      </c>
      <c r="C8963">
        <v>128</v>
      </c>
      <c r="D8963" s="1" t="s">
        <v>8357</v>
      </c>
      <c r="E8963" s="1" t="s">
        <v>17778</v>
      </c>
      <c r="F8963" t="s">
        <v>18761</v>
      </c>
    </row>
    <row r="8964" spans="1:6" x14ac:dyDescent="0.35">
      <c r="A8964">
        <v>8963</v>
      </c>
      <c r="B8964">
        <v>140</v>
      </c>
      <c r="C8964">
        <v>94</v>
      </c>
      <c r="D8964" s="1" t="s">
        <v>8358</v>
      </c>
      <c r="E8964" s="1" t="s">
        <v>17779</v>
      </c>
      <c r="F8964" t="s">
        <v>18761</v>
      </c>
    </row>
    <row r="8965" spans="1:6" x14ac:dyDescent="0.35">
      <c r="A8965">
        <v>8964</v>
      </c>
      <c r="B8965">
        <v>294</v>
      </c>
      <c r="C8965">
        <v>94</v>
      </c>
      <c r="D8965" s="1" t="s">
        <v>8359</v>
      </c>
      <c r="E8965" s="1" t="s">
        <v>17780</v>
      </c>
      <c r="F8965" t="s">
        <v>18761</v>
      </c>
    </row>
    <row r="8966" spans="1:6" x14ac:dyDescent="0.35">
      <c r="A8966">
        <v>8965</v>
      </c>
      <c r="B8966">
        <v>240</v>
      </c>
      <c r="C8966">
        <v>152</v>
      </c>
      <c r="D8966" s="1" t="s">
        <v>8360</v>
      </c>
      <c r="E8966" s="1" t="s">
        <v>17781</v>
      </c>
      <c r="F8966" t="s">
        <v>18761</v>
      </c>
    </row>
    <row r="8967" spans="1:6" x14ac:dyDescent="0.35">
      <c r="A8967">
        <v>8966</v>
      </c>
      <c r="B8967">
        <v>188</v>
      </c>
      <c r="C8967">
        <v>156</v>
      </c>
      <c r="D8967" s="1" t="s">
        <v>8361</v>
      </c>
      <c r="E8967" s="1" t="s">
        <v>17782</v>
      </c>
      <c r="F8967" t="s">
        <v>18761</v>
      </c>
    </row>
    <row r="8968" spans="1:6" x14ac:dyDescent="0.35">
      <c r="A8968">
        <v>8967</v>
      </c>
      <c r="B8968">
        <v>369</v>
      </c>
      <c r="C8968">
        <v>142</v>
      </c>
      <c r="D8968" s="1" t="s">
        <v>8362</v>
      </c>
      <c r="E8968" s="1" t="s">
        <v>17783</v>
      </c>
      <c r="F8968" t="s">
        <v>18761</v>
      </c>
    </row>
    <row r="8969" spans="1:6" x14ac:dyDescent="0.35">
      <c r="A8969">
        <v>8968</v>
      </c>
      <c r="B8969">
        <v>352</v>
      </c>
      <c r="C8969">
        <v>149</v>
      </c>
      <c r="D8969" s="1" t="s">
        <v>8363</v>
      </c>
      <c r="E8969" s="1" t="s">
        <v>17784</v>
      </c>
      <c r="F8969" t="s">
        <v>18761</v>
      </c>
    </row>
    <row r="8970" spans="1:6" x14ac:dyDescent="0.35">
      <c r="A8970">
        <v>8969</v>
      </c>
      <c r="B8970">
        <v>347</v>
      </c>
      <c r="C8970">
        <v>153</v>
      </c>
      <c r="D8970" s="1" t="s">
        <v>8364</v>
      </c>
      <c r="E8970" s="1" t="s">
        <v>17785</v>
      </c>
      <c r="F8970" t="s">
        <v>18761</v>
      </c>
    </row>
    <row r="8971" spans="1:6" x14ac:dyDescent="0.35">
      <c r="A8971">
        <v>8970</v>
      </c>
      <c r="B8971">
        <v>336</v>
      </c>
      <c r="C8971">
        <v>144</v>
      </c>
      <c r="D8971" s="1" t="s">
        <v>8365</v>
      </c>
      <c r="E8971">
        <v>5.4115141389525903</v>
      </c>
      <c r="F8971" t="s">
        <v>18761</v>
      </c>
    </row>
    <row r="8972" spans="1:6" x14ac:dyDescent="0.35">
      <c r="A8972">
        <v>8971</v>
      </c>
      <c r="B8972">
        <v>144</v>
      </c>
      <c r="C8972">
        <v>90</v>
      </c>
      <c r="D8972">
        <v>7.2077424467881297</v>
      </c>
      <c r="E8972" s="1" t="s">
        <v>17786</v>
      </c>
      <c r="F8972" t="s">
        <v>18761</v>
      </c>
    </row>
    <row r="8973" spans="1:6" x14ac:dyDescent="0.35">
      <c r="A8973">
        <v>8972</v>
      </c>
      <c r="B8973">
        <v>117</v>
      </c>
      <c r="C8973">
        <v>97</v>
      </c>
      <c r="D8973" s="1" t="s">
        <v>8366</v>
      </c>
      <c r="E8973" s="1" t="s">
        <v>17787</v>
      </c>
      <c r="F8973" t="s">
        <v>18761</v>
      </c>
    </row>
    <row r="8974" spans="1:6" x14ac:dyDescent="0.35">
      <c r="A8974">
        <v>8973</v>
      </c>
      <c r="B8974">
        <v>259</v>
      </c>
      <c r="C8974">
        <v>113</v>
      </c>
      <c r="D8974" s="1" t="s">
        <v>8367</v>
      </c>
      <c r="E8974" s="1" t="s">
        <v>17788</v>
      </c>
      <c r="F8974" t="s">
        <v>18761</v>
      </c>
    </row>
    <row r="8975" spans="1:6" x14ac:dyDescent="0.35">
      <c r="A8975">
        <v>8974</v>
      </c>
      <c r="B8975">
        <v>199</v>
      </c>
      <c r="C8975">
        <v>81</v>
      </c>
      <c r="D8975" s="1" t="s">
        <v>8368</v>
      </c>
      <c r="E8975" s="1" t="s">
        <v>17789</v>
      </c>
      <c r="F8975" t="s">
        <v>18761</v>
      </c>
    </row>
    <row r="8976" spans="1:6" x14ac:dyDescent="0.35">
      <c r="A8976">
        <v>8975</v>
      </c>
      <c r="B8976">
        <v>399</v>
      </c>
      <c r="C8976">
        <v>83</v>
      </c>
      <c r="D8976" s="1" t="s">
        <v>8369</v>
      </c>
      <c r="E8976" s="1" t="s">
        <v>17790</v>
      </c>
      <c r="F8976" t="s">
        <v>18761</v>
      </c>
    </row>
    <row r="8977" spans="1:6" x14ac:dyDescent="0.35">
      <c r="A8977">
        <v>8976</v>
      </c>
      <c r="B8977">
        <v>392</v>
      </c>
      <c r="C8977">
        <v>138</v>
      </c>
      <c r="D8977" s="1" t="s">
        <v>8370</v>
      </c>
      <c r="E8977" s="1" t="s">
        <v>17791</v>
      </c>
      <c r="F8977" t="s">
        <v>18761</v>
      </c>
    </row>
    <row r="8978" spans="1:6" x14ac:dyDescent="0.35">
      <c r="A8978">
        <v>8977</v>
      </c>
      <c r="B8978">
        <v>198</v>
      </c>
      <c r="C8978">
        <v>128</v>
      </c>
      <c r="D8978" s="1" t="s">
        <v>8371</v>
      </c>
      <c r="E8978" s="1" t="s">
        <v>17792</v>
      </c>
      <c r="F8978" t="s">
        <v>18761</v>
      </c>
    </row>
    <row r="8979" spans="1:6" x14ac:dyDescent="0.35">
      <c r="A8979">
        <v>8978</v>
      </c>
      <c r="B8979">
        <v>382</v>
      </c>
      <c r="C8979">
        <v>158</v>
      </c>
      <c r="D8979">
        <v>9.1792152563682006</v>
      </c>
      <c r="E8979" s="1" t="s">
        <v>17793</v>
      </c>
      <c r="F8979" t="s">
        <v>18761</v>
      </c>
    </row>
    <row r="8980" spans="1:6" x14ac:dyDescent="0.35">
      <c r="A8980">
        <v>8979</v>
      </c>
      <c r="B8980">
        <v>395</v>
      </c>
      <c r="C8980">
        <v>115</v>
      </c>
      <c r="D8980" s="1" t="s">
        <v>8372</v>
      </c>
      <c r="E8980" s="1" t="s">
        <v>17794</v>
      </c>
      <c r="F8980" t="s">
        <v>18761</v>
      </c>
    </row>
    <row r="8981" spans="1:6" x14ac:dyDescent="0.35">
      <c r="A8981">
        <v>8980</v>
      </c>
      <c r="B8981">
        <v>251</v>
      </c>
      <c r="C8981">
        <v>119</v>
      </c>
      <c r="D8981" s="1" t="s">
        <v>8373</v>
      </c>
      <c r="E8981" s="1" t="s">
        <v>17795</v>
      </c>
      <c r="F8981" t="s">
        <v>18761</v>
      </c>
    </row>
    <row r="8982" spans="1:6" x14ac:dyDescent="0.35">
      <c r="A8982">
        <v>8981</v>
      </c>
      <c r="B8982">
        <v>331</v>
      </c>
      <c r="C8982">
        <v>97</v>
      </c>
      <c r="D8982" s="1" t="s">
        <v>8374</v>
      </c>
      <c r="E8982" s="1" t="s">
        <v>17796</v>
      </c>
      <c r="F8982" t="s">
        <v>18761</v>
      </c>
    </row>
    <row r="8983" spans="1:6" x14ac:dyDescent="0.35">
      <c r="A8983">
        <v>8982</v>
      </c>
      <c r="B8983">
        <v>233</v>
      </c>
      <c r="C8983">
        <v>147</v>
      </c>
      <c r="D8983" s="1" t="s">
        <v>8375</v>
      </c>
      <c r="E8983">
        <v>6.8293267980408903</v>
      </c>
      <c r="F8983" t="s">
        <v>18761</v>
      </c>
    </row>
    <row r="8984" spans="1:6" x14ac:dyDescent="0.35">
      <c r="A8984">
        <v>8983</v>
      </c>
      <c r="B8984">
        <v>305</v>
      </c>
      <c r="C8984">
        <v>128</v>
      </c>
      <c r="D8984" s="1" t="s">
        <v>8376</v>
      </c>
      <c r="E8984" s="1" t="s">
        <v>17797</v>
      </c>
      <c r="F8984" t="s">
        <v>18761</v>
      </c>
    </row>
    <row r="8985" spans="1:6" x14ac:dyDescent="0.35">
      <c r="A8985">
        <v>8984</v>
      </c>
      <c r="B8985">
        <v>116</v>
      </c>
      <c r="C8985">
        <v>91</v>
      </c>
      <c r="D8985">
        <v>9.5506361574636394</v>
      </c>
      <c r="E8985" s="1" t="s">
        <v>17798</v>
      </c>
      <c r="F8985" t="s">
        <v>18761</v>
      </c>
    </row>
    <row r="8986" spans="1:6" x14ac:dyDescent="0.35">
      <c r="A8986">
        <v>8985</v>
      </c>
      <c r="B8986">
        <v>254</v>
      </c>
      <c r="C8986">
        <v>100</v>
      </c>
      <c r="D8986" s="1" t="s">
        <v>8377</v>
      </c>
      <c r="E8986" s="1" t="s">
        <v>17799</v>
      </c>
      <c r="F8986" t="s">
        <v>18761</v>
      </c>
    </row>
    <row r="8987" spans="1:6" x14ac:dyDescent="0.35">
      <c r="A8987">
        <v>8986</v>
      </c>
      <c r="B8987">
        <v>333</v>
      </c>
      <c r="C8987">
        <v>91</v>
      </c>
      <c r="D8987" s="1" t="s">
        <v>8378</v>
      </c>
      <c r="E8987">
        <v>9.6526419441647899</v>
      </c>
      <c r="F8987" t="s">
        <v>18761</v>
      </c>
    </row>
    <row r="8988" spans="1:6" x14ac:dyDescent="0.35">
      <c r="A8988">
        <v>8987</v>
      </c>
      <c r="B8988">
        <v>143</v>
      </c>
      <c r="C8988">
        <v>128</v>
      </c>
      <c r="D8988" s="1" t="s">
        <v>8379</v>
      </c>
      <c r="E8988" s="1" t="s">
        <v>17800</v>
      </c>
      <c r="F8988" t="s">
        <v>18761</v>
      </c>
    </row>
    <row r="8989" spans="1:6" x14ac:dyDescent="0.35">
      <c r="A8989">
        <v>8988</v>
      </c>
      <c r="B8989">
        <v>225</v>
      </c>
      <c r="C8989">
        <v>110</v>
      </c>
      <c r="D8989" s="1" t="s">
        <v>8380</v>
      </c>
      <c r="E8989" s="1" t="s">
        <v>17801</v>
      </c>
      <c r="F8989" t="s">
        <v>18761</v>
      </c>
    </row>
    <row r="8990" spans="1:6" x14ac:dyDescent="0.35">
      <c r="A8990">
        <v>8989</v>
      </c>
      <c r="B8990">
        <v>297</v>
      </c>
      <c r="C8990">
        <v>116</v>
      </c>
      <c r="D8990" s="1" t="s">
        <v>8381</v>
      </c>
      <c r="E8990" s="1" t="s">
        <v>17802</v>
      </c>
      <c r="F8990" t="s">
        <v>18761</v>
      </c>
    </row>
    <row r="8991" spans="1:6" x14ac:dyDescent="0.35">
      <c r="A8991">
        <v>8990</v>
      </c>
      <c r="B8991">
        <v>394</v>
      </c>
      <c r="C8991">
        <v>139</v>
      </c>
      <c r="D8991" s="1" t="s">
        <v>8382</v>
      </c>
      <c r="E8991" s="1" t="s">
        <v>17803</v>
      </c>
      <c r="F8991" t="s">
        <v>18761</v>
      </c>
    </row>
    <row r="8992" spans="1:6" x14ac:dyDescent="0.35">
      <c r="A8992">
        <v>8991</v>
      </c>
      <c r="B8992">
        <v>293</v>
      </c>
      <c r="C8992">
        <v>95</v>
      </c>
      <c r="D8992" s="1" t="s">
        <v>8383</v>
      </c>
      <c r="E8992" s="1" t="s">
        <v>17804</v>
      </c>
      <c r="F8992" t="s">
        <v>18761</v>
      </c>
    </row>
    <row r="8993" spans="1:6" x14ac:dyDescent="0.35">
      <c r="A8993">
        <v>8992</v>
      </c>
      <c r="B8993">
        <v>333</v>
      </c>
      <c r="C8993">
        <v>154</v>
      </c>
      <c r="D8993" s="1" t="s">
        <v>8384</v>
      </c>
      <c r="E8993" s="1" t="s">
        <v>17805</v>
      </c>
      <c r="F8993" t="s">
        <v>18761</v>
      </c>
    </row>
    <row r="8994" spans="1:6" x14ac:dyDescent="0.35">
      <c r="A8994">
        <v>8993</v>
      </c>
      <c r="B8994">
        <v>244</v>
      </c>
      <c r="C8994">
        <v>94</v>
      </c>
      <c r="D8994" s="1" t="s">
        <v>8385</v>
      </c>
      <c r="E8994" s="1" t="s">
        <v>17806</v>
      </c>
      <c r="F8994" t="s">
        <v>18761</v>
      </c>
    </row>
    <row r="8995" spans="1:6" x14ac:dyDescent="0.35">
      <c r="A8995">
        <v>8994</v>
      </c>
      <c r="B8995">
        <v>364</v>
      </c>
      <c r="C8995">
        <v>99</v>
      </c>
      <c r="D8995" s="1" t="s">
        <v>8386</v>
      </c>
      <c r="E8995">
        <v>9.0215988227473396</v>
      </c>
      <c r="F8995" t="s">
        <v>18761</v>
      </c>
    </row>
    <row r="8996" spans="1:6" x14ac:dyDescent="0.35">
      <c r="A8996">
        <v>8995</v>
      </c>
      <c r="B8996">
        <v>236</v>
      </c>
      <c r="C8996">
        <v>106</v>
      </c>
      <c r="D8996">
        <v>7.2975240238176404</v>
      </c>
      <c r="E8996" s="1" t="s">
        <v>17807</v>
      </c>
      <c r="F8996" t="s">
        <v>18761</v>
      </c>
    </row>
    <row r="8997" spans="1:6" x14ac:dyDescent="0.35">
      <c r="A8997">
        <v>8996</v>
      </c>
      <c r="B8997">
        <v>134</v>
      </c>
      <c r="C8997">
        <v>95</v>
      </c>
      <c r="D8997">
        <v>2.8909087009371999</v>
      </c>
      <c r="E8997" s="1" t="s">
        <v>17808</v>
      </c>
      <c r="F8997" t="s">
        <v>18761</v>
      </c>
    </row>
    <row r="8998" spans="1:6" x14ac:dyDescent="0.35">
      <c r="A8998">
        <v>8997</v>
      </c>
      <c r="B8998">
        <v>364</v>
      </c>
      <c r="C8998">
        <v>158</v>
      </c>
      <c r="D8998" s="1" t="s">
        <v>8387</v>
      </c>
      <c r="E8998" s="1" t="s">
        <v>17809</v>
      </c>
      <c r="F8998" t="s">
        <v>18761</v>
      </c>
    </row>
    <row r="8999" spans="1:6" x14ac:dyDescent="0.35">
      <c r="A8999">
        <v>8998</v>
      </c>
      <c r="B8999">
        <v>111</v>
      </c>
      <c r="C8999">
        <v>139</v>
      </c>
      <c r="D8999" s="1" t="s">
        <v>8388</v>
      </c>
      <c r="E8999" s="1" t="s">
        <v>17810</v>
      </c>
      <c r="F8999" t="s">
        <v>18761</v>
      </c>
    </row>
    <row r="9000" spans="1:6" x14ac:dyDescent="0.35">
      <c r="A9000">
        <v>8999</v>
      </c>
      <c r="B9000">
        <v>200</v>
      </c>
      <c r="C9000">
        <v>94</v>
      </c>
      <c r="D9000" s="1" t="s">
        <v>8389</v>
      </c>
      <c r="E9000" s="1" t="s">
        <v>17811</v>
      </c>
      <c r="F9000" t="s">
        <v>18761</v>
      </c>
    </row>
    <row r="9001" spans="1:6" x14ac:dyDescent="0.35">
      <c r="A9001">
        <v>9000</v>
      </c>
      <c r="B9001">
        <v>312</v>
      </c>
      <c r="C9001">
        <v>102</v>
      </c>
      <c r="D9001" s="1" t="s">
        <v>8390</v>
      </c>
      <c r="E9001" s="1" t="s">
        <v>17812</v>
      </c>
      <c r="F9001" t="s">
        <v>18761</v>
      </c>
    </row>
    <row r="9002" spans="1:6" x14ac:dyDescent="0.35">
      <c r="A9002">
        <v>9001</v>
      </c>
      <c r="B9002">
        <v>319</v>
      </c>
      <c r="C9002">
        <v>113</v>
      </c>
      <c r="D9002" s="1" t="s">
        <v>8391</v>
      </c>
      <c r="E9002" s="1" t="s">
        <v>17813</v>
      </c>
      <c r="F9002" t="s">
        <v>18761</v>
      </c>
    </row>
    <row r="9003" spans="1:6" x14ac:dyDescent="0.35">
      <c r="A9003">
        <v>9002</v>
      </c>
      <c r="B9003">
        <v>325</v>
      </c>
      <c r="C9003">
        <v>122</v>
      </c>
      <c r="D9003" s="1" t="s">
        <v>8392</v>
      </c>
      <c r="E9003" s="1" t="s">
        <v>17814</v>
      </c>
      <c r="F9003" t="s">
        <v>18761</v>
      </c>
    </row>
    <row r="9004" spans="1:6" x14ac:dyDescent="0.35">
      <c r="A9004">
        <v>9003</v>
      </c>
      <c r="B9004">
        <v>328</v>
      </c>
      <c r="C9004">
        <v>89</v>
      </c>
      <c r="D9004" s="1" t="s">
        <v>8393</v>
      </c>
      <c r="E9004" s="1" t="s">
        <v>17815</v>
      </c>
      <c r="F9004" t="s">
        <v>18761</v>
      </c>
    </row>
    <row r="9005" spans="1:6" x14ac:dyDescent="0.35">
      <c r="A9005">
        <v>9004</v>
      </c>
      <c r="B9005">
        <v>257</v>
      </c>
      <c r="C9005">
        <v>82</v>
      </c>
      <c r="D9005" s="1" t="s">
        <v>8394</v>
      </c>
      <c r="E9005" s="1" t="s">
        <v>17816</v>
      </c>
      <c r="F9005" t="s">
        <v>18761</v>
      </c>
    </row>
    <row r="9006" spans="1:6" x14ac:dyDescent="0.35">
      <c r="A9006">
        <v>9005</v>
      </c>
      <c r="B9006">
        <v>130</v>
      </c>
      <c r="C9006">
        <v>95</v>
      </c>
      <c r="D9006" s="1" t="s">
        <v>8395</v>
      </c>
      <c r="E9006" s="1" t="s">
        <v>17817</v>
      </c>
      <c r="F9006" t="s">
        <v>18761</v>
      </c>
    </row>
    <row r="9007" spans="1:6" x14ac:dyDescent="0.35">
      <c r="A9007">
        <v>9006</v>
      </c>
      <c r="B9007">
        <v>326</v>
      </c>
      <c r="C9007">
        <v>159</v>
      </c>
      <c r="D9007" s="1" t="s">
        <v>8396</v>
      </c>
      <c r="E9007" s="1" t="s">
        <v>17818</v>
      </c>
      <c r="F9007" t="s">
        <v>18761</v>
      </c>
    </row>
    <row r="9008" spans="1:6" x14ac:dyDescent="0.35">
      <c r="A9008">
        <v>9007</v>
      </c>
      <c r="B9008">
        <v>164</v>
      </c>
      <c r="C9008">
        <v>146</v>
      </c>
      <c r="D9008" s="1" t="s">
        <v>8397</v>
      </c>
      <c r="E9008" s="1" t="s">
        <v>17819</v>
      </c>
      <c r="F9008" t="s">
        <v>18761</v>
      </c>
    </row>
    <row r="9009" spans="1:6" x14ac:dyDescent="0.35">
      <c r="A9009">
        <v>9008</v>
      </c>
      <c r="B9009">
        <v>172</v>
      </c>
      <c r="C9009">
        <v>116</v>
      </c>
      <c r="D9009" s="1" t="s">
        <v>8398</v>
      </c>
      <c r="E9009" s="1" t="s">
        <v>17820</v>
      </c>
      <c r="F9009" t="s">
        <v>18761</v>
      </c>
    </row>
    <row r="9010" spans="1:6" x14ac:dyDescent="0.35">
      <c r="A9010">
        <v>9009</v>
      </c>
      <c r="B9010">
        <v>292</v>
      </c>
      <c r="C9010">
        <v>156</v>
      </c>
      <c r="D9010" s="1" t="s">
        <v>8399</v>
      </c>
      <c r="E9010" s="1" t="s">
        <v>17821</v>
      </c>
      <c r="F9010" t="s">
        <v>18761</v>
      </c>
    </row>
    <row r="9011" spans="1:6" x14ac:dyDescent="0.35">
      <c r="A9011">
        <v>9010</v>
      </c>
      <c r="B9011">
        <v>314</v>
      </c>
      <c r="C9011">
        <v>135</v>
      </c>
      <c r="D9011" s="1" t="s">
        <v>8400</v>
      </c>
      <c r="E9011" s="1" t="s">
        <v>17822</v>
      </c>
      <c r="F9011" t="s">
        <v>18761</v>
      </c>
    </row>
    <row r="9012" spans="1:6" x14ac:dyDescent="0.35">
      <c r="A9012">
        <v>9011</v>
      </c>
      <c r="B9012">
        <v>264</v>
      </c>
      <c r="C9012">
        <v>152</v>
      </c>
      <c r="D9012" s="1" t="s">
        <v>8401</v>
      </c>
      <c r="E9012" s="1" t="s">
        <v>17823</v>
      </c>
      <c r="F9012" t="s">
        <v>18761</v>
      </c>
    </row>
    <row r="9013" spans="1:6" x14ac:dyDescent="0.35">
      <c r="A9013">
        <v>9012</v>
      </c>
      <c r="B9013">
        <v>309</v>
      </c>
      <c r="C9013">
        <v>125</v>
      </c>
      <c r="D9013">
        <v>8.9157710235624492</v>
      </c>
      <c r="E9013" s="1" t="s">
        <v>17824</v>
      </c>
      <c r="F9013" t="s">
        <v>18761</v>
      </c>
    </row>
    <row r="9014" spans="1:6" x14ac:dyDescent="0.35">
      <c r="A9014">
        <v>9013</v>
      </c>
      <c r="B9014">
        <v>359</v>
      </c>
      <c r="C9014">
        <v>109</v>
      </c>
      <c r="D9014" s="1" t="s">
        <v>8402</v>
      </c>
      <c r="E9014" s="1" t="s">
        <v>17825</v>
      </c>
      <c r="F9014" t="s">
        <v>18761</v>
      </c>
    </row>
    <row r="9015" spans="1:6" x14ac:dyDescent="0.35">
      <c r="A9015">
        <v>9014</v>
      </c>
      <c r="B9015">
        <v>365</v>
      </c>
      <c r="C9015">
        <v>111</v>
      </c>
      <c r="D9015">
        <v>8.0864521577367299</v>
      </c>
      <c r="E9015" s="1" t="s">
        <v>17826</v>
      </c>
      <c r="F9015" t="s">
        <v>18761</v>
      </c>
    </row>
    <row r="9016" spans="1:6" x14ac:dyDescent="0.35">
      <c r="A9016">
        <v>9015</v>
      </c>
      <c r="B9016">
        <v>382</v>
      </c>
      <c r="C9016">
        <v>148</v>
      </c>
      <c r="D9016" s="1" t="s">
        <v>8403</v>
      </c>
      <c r="E9016" s="1" t="s">
        <v>17827</v>
      </c>
      <c r="F9016" t="s">
        <v>18761</v>
      </c>
    </row>
    <row r="9017" spans="1:6" x14ac:dyDescent="0.35">
      <c r="A9017">
        <v>9016</v>
      </c>
      <c r="B9017">
        <v>210</v>
      </c>
      <c r="C9017">
        <v>98</v>
      </c>
      <c r="D9017" s="1" t="s">
        <v>8404</v>
      </c>
      <c r="E9017" s="1" t="s">
        <v>17828</v>
      </c>
      <c r="F9017" t="s">
        <v>18761</v>
      </c>
    </row>
    <row r="9018" spans="1:6" x14ac:dyDescent="0.35">
      <c r="A9018">
        <v>9017</v>
      </c>
      <c r="B9018">
        <v>357</v>
      </c>
      <c r="C9018">
        <v>137</v>
      </c>
      <c r="D9018" s="1" t="s">
        <v>8405</v>
      </c>
      <c r="E9018" s="1" t="s">
        <v>17829</v>
      </c>
      <c r="F9018" t="s">
        <v>18761</v>
      </c>
    </row>
    <row r="9019" spans="1:6" x14ac:dyDescent="0.35">
      <c r="A9019">
        <v>9018</v>
      </c>
      <c r="B9019">
        <v>154</v>
      </c>
      <c r="C9019">
        <v>143</v>
      </c>
      <c r="D9019" s="1" t="s">
        <v>8406</v>
      </c>
      <c r="E9019" s="1" t="s">
        <v>17830</v>
      </c>
      <c r="F9019" t="s">
        <v>18761</v>
      </c>
    </row>
    <row r="9020" spans="1:6" x14ac:dyDescent="0.35">
      <c r="A9020">
        <v>9019</v>
      </c>
      <c r="B9020">
        <v>167</v>
      </c>
      <c r="C9020">
        <v>154</v>
      </c>
      <c r="D9020">
        <v>4.02574623490547</v>
      </c>
      <c r="E9020" s="1" t="s">
        <v>17831</v>
      </c>
      <c r="F9020" t="s">
        <v>18761</v>
      </c>
    </row>
    <row r="9021" spans="1:6" x14ac:dyDescent="0.35">
      <c r="A9021">
        <v>9020</v>
      </c>
      <c r="B9021">
        <v>235</v>
      </c>
      <c r="C9021">
        <v>98</v>
      </c>
      <c r="D9021" s="1" t="s">
        <v>8407</v>
      </c>
      <c r="E9021" s="1" t="s">
        <v>17832</v>
      </c>
      <c r="F9021" t="s">
        <v>18761</v>
      </c>
    </row>
    <row r="9022" spans="1:6" x14ac:dyDescent="0.35">
      <c r="A9022">
        <v>9021</v>
      </c>
      <c r="B9022">
        <v>370</v>
      </c>
      <c r="C9022">
        <v>81</v>
      </c>
      <c r="D9022" s="1" t="s">
        <v>8408</v>
      </c>
      <c r="E9022" s="1" t="s">
        <v>17833</v>
      </c>
      <c r="F9022" t="s">
        <v>18761</v>
      </c>
    </row>
    <row r="9023" spans="1:6" x14ac:dyDescent="0.35">
      <c r="A9023">
        <v>9022</v>
      </c>
      <c r="B9023">
        <v>160</v>
      </c>
      <c r="C9023">
        <v>145</v>
      </c>
      <c r="D9023" s="1" t="s">
        <v>8409</v>
      </c>
      <c r="E9023" s="1" t="s">
        <v>17834</v>
      </c>
      <c r="F9023" t="s">
        <v>18761</v>
      </c>
    </row>
    <row r="9024" spans="1:6" x14ac:dyDescent="0.35">
      <c r="A9024">
        <v>9023</v>
      </c>
      <c r="B9024">
        <v>234</v>
      </c>
      <c r="C9024">
        <v>85</v>
      </c>
      <c r="D9024" s="1" t="s">
        <v>8410</v>
      </c>
      <c r="E9024" s="1" t="s">
        <v>17835</v>
      </c>
      <c r="F9024" t="s">
        <v>18761</v>
      </c>
    </row>
    <row r="9025" spans="1:6" x14ac:dyDescent="0.35">
      <c r="A9025">
        <v>9024</v>
      </c>
      <c r="B9025">
        <v>337</v>
      </c>
      <c r="C9025">
        <v>139</v>
      </c>
      <c r="D9025" s="1" t="s">
        <v>8411</v>
      </c>
      <c r="E9025" s="1" t="s">
        <v>17836</v>
      </c>
      <c r="F9025" t="s">
        <v>18761</v>
      </c>
    </row>
    <row r="9026" spans="1:6" x14ac:dyDescent="0.35">
      <c r="A9026">
        <v>9025</v>
      </c>
      <c r="B9026">
        <v>251</v>
      </c>
      <c r="C9026">
        <v>140</v>
      </c>
      <c r="D9026" s="1" t="s">
        <v>8412</v>
      </c>
      <c r="E9026" s="1" t="s">
        <v>17837</v>
      </c>
      <c r="F9026" t="s">
        <v>18761</v>
      </c>
    </row>
    <row r="9027" spans="1:6" x14ac:dyDescent="0.35">
      <c r="A9027">
        <v>9026</v>
      </c>
      <c r="B9027">
        <v>119</v>
      </c>
      <c r="C9027">
        <v>160</v>
      </c>
      <c r="D9027" s="1" t="s">
        <v>8413</v>
      </c>
      <c r="E9027" s="1" t="s">
        <v>17838</v>
      </c>
      <c r="F9027" t="s">
        <v>18761</v>
      </c>
    </row>
    <row r="9028" spans="1:6" x14ac:dyDescent="0.35">
      <c r="A9028">
        <v>9027</v>
      </c>
      <c r="B9028">
        <v>154</v>
      </c>
      <c r="C9028">
        <v>93</v>
      </c>
      <c r="D9028" s="1" t="s">
        <v>8414</v>
      </c>
      <c r="E9028" s="1" t="s">
        <v>17839</v>
      </c>
      <c r="F9028" t="s">
        <v>18761</v>
      </c>
    </row>
    <row r="9029" spans="1:6" x14ac:dyDescent="0.35">
      <c r="A9029">
        <v>9028</v>
      </c>
      <c r="B9029">
        <v>104</v>
      </c>
      <c r="C9029">
        <v>143</v>
      </c>
      <c r="D9029" s="1" t="s">
        <v>8415</v>
      </c>
      <c r="E9029" s="1" t="s">
        <v>17840</v>
      </c>
      <c r="F9029" t="s">
        <v>18761</v>
      </c>
    </row>
    <row r="9030" spans="1:6" x14ac:dyDescent="0.35">
      <c r="A9030">
        <v>9029</v>
      </c>
      <c r="B9030">
        <v>106</v>
      </c>
      <c r="C9030">
        <v>92</v>
      </c>
      <c r="D9030" s="1" t="s">
        <v>8416</v>
      </c>
      <c r="E9030" s="1" t="s">
        <v>17841</v>
      </c>
      <c r="F9030" t="s">
        <v>18761</v>
      </c>
    </row>
    <row r="9031" spans="1:6" x14ac:dyDescent="0.35">
      <c r="A9031">
        <v>9030</v>
      </c>
      <c r="B9031">
        <v>229</v>
      </c>
      <c r="C9031">
        <v>87</v>
      </c>
      <c r="D9031" s="1" t="s">
        <v>8417</v>
      </c>
      <c r="E9031" s="1" t="s">
        <v>17842</v>
      </c>
      <c r="F9031" t="s">
        <v>18761</v>
      </c>
    </row>
    <row r="9032" spans="1:6" x14ac:dyDescent="0.35">
      <c r="A9032">
        <v>9031</v>
      </c>
      <c r="B9032">
        <v>349</v>
      </c>
      <c r="C9032">
        <v>129</v>
      </c>
      <c r="D9032" s="1" t="s">
        <v>8418</v>
      </c>
      <c r="E9032" s="1" t="s">
        <v>17843</v>
      </c>
      <c r="F9032" t="s">
        <v>18761</v>
      </c>
    </row>
    <row r="9033" spans="1:6" x14ac:dyDescent="0.35">
      <c r="A9033">
        <v>9032</v>
      </c>
      <c r="B9033">
        <v>301</v>
      </c>
      <c r="C9033">
        <v>89</v>
      </c>
      <c r="D9033" s="1" t="s">
        <v>8419</v>
      </c>
      <c r="E9033" s="1" t="s">
        <v>17844</v>
      </c>
      <c r="F9033" t="s">
        <v>18761</v>
      </c>
    </row>
    <row r="9034" spans="1:6" x14ac:dyDescent="0.35">
      <c r="A9034">
        <v>9033</v>
      </c>
      <c r="B9034">
        <v>176</v>
      </c>
      <c r="C9034">
        <v>143</v>
      </c>
      <c r="D9034" s="1" t="s">
        <v>8420</v>
      </c>
      <c r="E9034" s="1" t="s">
        <v>17845</v>
      </c>
      <c r="F9034" t="s">
        <v>18761</v>
      </c>
    </row>
    <row r="9035" spans="1:6" x14ac:dyDescent="0.35">
      <c r="A9035">
        <v>9034</v>
      </c>
      <c r="B9035">
        <v>120</v>
      </c>
      <c r="C9035">
        <v>159</v>
      </c>
      <c r="D9035" s="1" t="s">
        <v>8421</v>
      </c>
      <c r="E9035" s="1" t="s">
        <v>17846</v>
      </c>
      <c r="F9035" t="s">
        <v>18761</v>
      </c>
    </row>
    <row r="9036" spans="1:6" x14ac:dyDescent="0.35">
      <c r="A9036">
        <v>9035</v>
      </c>
      <c r="B9036">
        <v>102</v>
      </c>
      <c r="C9036">
        <v>117</v>
      </c>
      <c r="D9036" s="1" t="s">
        <v>8422</v>
      </c>
      <c r="E9036" s="1" t="s">
        <v>17847</v>
      </c>
      <c r="F9036" t="s">
        <v>18761</v>
      </c>
    </row>
    <row r="9037" spans="1:6" x14ac:dyDescent="0.35">
      <c r="A9037">
        <v>9036</v>
      </c>
      <c r="B9037">
        <v>280</v>
      </c>
      <c r="C9037">
        <v>118</v>
      </c>
      <c r="D9037" s="1" t="s">
        <v>8423</v>
      </c>
      <c r="E9037">
        <v>18.924485356615701</v>
      </c>
      <c r="F9037" t="s">
        <v>18761</v>
      </c>
    </row>
    <row r="9038" spans="1:6" x14ac:dyDescent="0.35">
      <c r="A9038">
        <v>9037</v>
      </c>
      <c r="B9038">
        <v>224</v>
      </c>
      <c r="C9038">
        <v>150</v>
      </c>
      <c r="D9038" s="1" t="s">
        <v>8424</v>
      </c>
      <c r="E9038" s="1" t="s">
        <v>17848</v>
      </c>
      <c r="F9038" t="s">
        <v>18761</v>
      </c>
    </row>
    <row r="9039" spans="1:6" x14ac:dyDescent="0.35">
      <c r="A9039">
        <v>9038</v>
      </c>
      <c r="B9039">
        <v>152</v>
      </c>
      <c r="C9039">
        <v>110</v>
      </c>
      <c r="D9039" s="1" t="s">
        <v>8425</v>
      </c>
      <c r="E9039" s="1" t="s">
        <v>17849</v>
      </c>
      <c r="F9039" t="s">
        <v>18761</v>
      </c>
    </row>
    <row r="9040" spans="1:6" x14ac:dyDescent="0.35">
      <c r="A9040">
        <v>9039</v>
      </c>
      <c r="B9040">
        <v>171</v>
      </c>
      <c r="C9040">
        <v>128</v>
      </c>
      <c r="D9040" s="1" t="s">
        <v>8426</v>
      </c>
      <c r="E9040" s="1" t="s">
        <v>17850</v>
      </c>
      <c r="F9040" t="s">
        <v>18761</v>
      </c>
    </row>
    <row r="9041" spans="1:6" x14ac:dyDescent="0.35">
      <c r="A9041">
        <v>9040</v>
      </c>
      <c r="B9041">
        <v>379</v>
      </c>
      <c r="C9041">
        <v>109</v>
      </c>
      <c r="D9041" s="1" t="s">
        <v>8427</v>
      </c>
      <c r="E9041" s="1" t="s">
        <v>17851</v>
      </c>
      <c r="F9041" t="s">
        <v>18761</v>
      </c>
    </row>
    <row r="9042" spans="1:6" x14ac:dyDescent="0.35">
      <c r="A9042">
        <v>9041</v>
      </c>
      <c r="B9042">
        <v>381</v>
      </c>
      <c r="C9042">
        <v>150</v>
      </c>
      <c r="D9042" s="1" t="s">
        <v>8428</v>
      </c>
      <c r="E9042" s="1" t="s">
        <v>17852</v>
      </c>
      <c r="F9042" t="s">
        <v>18761</v>
      </c>
    </row>
    <row r="9043" spans="1:6" x14ac:dyDescent="0.35">
      <c r="A9043">
        <v>9042</v>
      </c>
      <c r="B9043">
        <v>143</v>
      </c>
      <c r="C9043">
        <v>107</v>
      </c>
      <c r="D9043" s="1" t="s">
        <v>8429</v>
      </c>
      <c r="E9043" s="1" t="s">
        <v>17853</v>
      </c>
      <c r="F9043" t="s">
        <v>18761</v>
      </c>
    </row>
    <row r="9044" spans="1:6" x14ac:dyDescent="0.35">
      <c r="A9044">
        <v>9043</v>
      </c>
      <c r="B9044">
        <v>325</v>
      </c>
      <c r="C9044">
        <v>86</v>
      </c>
      <c r="D9044" s="1" t="s">
        <v>8430</v>
      </c>
      <c r="E9044" s="1" t="s">
        <v>17854</v>
      </c>
      <c r="F9044" t="s">
        <v>18761</v>
      </c>
    </row>
    <row r="9045" spans="1:6" x14ac:dyDescent="0.35">
      <c r="A9045">
        <v>9044</v>
      </c>
      <c r="B9045">
        <v>197</v>
      </c>
      <c r="C9045">
        <v>92</v>
      </c>
      <c r="D9045" s="1" t="s">
        <v>8431</v>
      </c>
      <c r="E9045" s="1" t="s">
        <v>17855</v>
      </c>
      <c r="F9045" t="s">
        <v>18761</v>
      </c>
    </row>
    <row r="9046" spans="1:6" x14ac:dyDescent="0.35">
      <c r="A9046">
        <v>9045</v>
      </c>
      <c r="B9046">
        <v>304</v>
      </c>
      <c r="C9046">
        <v>150</v>
      </c>
      <c r="D9046" s="1" t="s">
        <v>8432</v>
      </c>
      <c r="E9046" s="1" t="s">
        <v>17856</v>
      </c>
      <c r="F9046" t="s">
        <v>18761</v>
      </c>
    </row>
    <row r="9047" spans="1:6" x14ac:dyDescent="0.35">
      <c r="A9047">
        <v>9046</v>
      </c>
      <c r="B9047">
        <v>166</v>
      </c>
      <c r="C9047">
        <v>104</v>
      </c>
      <c r="D9047" s="1" t="s">
        <v>8433</v>
      </c>
      <c r="E9047" s="1" t="s">
        <v>17857</v>
      </c>
      <c r="F9047" t="s">
        <v>18761</v>
      </c>
    </row>
    <row r="9048" spans="1:6" x14ac:dyDescent="0.35">
      <c r="A9048">
        <v>9047</v>
      </c>
      <c r="B9048">
        <v>104</v>
      </c>
      <c r="C9048">
        <v>144</v>
      </c>
      <c r="D9048" s="1" t="s">
        <v>8434</v>
      </c>
      <c r="E9048" s="1" t="s">
        <v>17858</v>
      </c>
      <c r="F9048" t="s">
        <v>18761</v>
      </c>
    </row>
    <row r="9049" spans="1:6" x14ac:dyDescent="0.35">
      <c r="A9049">
        <v>9048</v>
      </c>
      <c r="B9049">
        <v>315</v>
      </c>
      <c r="C9049">
        <v>81</v>
      </c>
      <c r="D9049" s="1" t="s">
        <v>8435</v>
      </c>
      <c r="E9049" s="1" t="s">
        <v>17859</v>
      </c>
      <c r="F9049" t="s">
        <v>18761</v>
      </c>
    </row>
    <row r="9050" spans="1:6" x14ac:dyDescent="0.35">
      <c r="A9050">
        <v>9049</v>
      </c>
      <c r="B9050">
        <v>394</v>
      </c>
      <c r="C9050">
        <v>159</v>
      </c>
      <c r="D9050" s="1" t="s">
        <v>8436</v>
      </c>
      <c r="E9050" s="1" t="s">
        <v>17860</v>
      </c>
      <c r="F9050" t="s">
        <v>18761</v>
      </c>
    </row>
    <row r="9051" spans="1:6" x14ac:dyDescent="0.35">
      <c r="A9051">
        <v>9050</v>
      </c>
      <c r="B9051">
        <v>152</v>
      </c>
      <c r="C9051">
        <v>145</v>
      </c>
      <c r="D9051" s="1" t="s">
        <v>8437</v>
      </c>
      <c r="E9051" s="1" t="s">
        <v>17861</v>
      </c>
      <c r="F9051" t="s">
        <v>18761</v>
      </c>
    </row>
    <row r="9052" spans="1:6" x14ac:dyDescent="0.35">
      <c r="A9052">
        <v>9051</v>
      </c>
      <c r="B9052">
        <v>363</v>
      </c>
      <c r="C9052">
        <v>107</v>
      </c>
      <c r="D9052" s="1" t="s">
        <v>8438</v>
      </c>
      <c r="E9052" s="1" t="s">
        <v>17862</v>
      </c>
      <c r="F9052" t="s">
        <v>18761</v>
      </c>
    </row>
    <row r="9053" spans="1:6" x14ac:dyDescent="0.35">
      <c r="A9053">
        <v>9052</v>
      </c>
      <c r="B9053">
        <v>295</v>
      </c>
      <c r="C9053">
        <v>88</v>
      </c>
      <c r="D9053" s="1" t="s">
        <v>8439</v>
      </c>
      <c r="E9053" s="1" t="s">
        <v>17863</v>
      </c>
      <c r="F9053" t="s">
        <v>18761</v>
      </c>
    </row>
    <row r="9054" spans="1:6" x14ac:dyDescent="0.35">
      <c r="A9054">
        <v>9053</v>
      </c>
      <c r="B9054">
        <v>169</v>
      </c>
      <c r="C9054">
        <v>119</v>
      </c>
      <c r="E9054" s="1" t="s">
        <v>17864</v>
      </c>
      <c r="F9054" t="s">
        <v>18761</v>
      </c>
    </row>
    <row r="9055" spans="1:6" x14ac:dyDescent="0.35">
      <c r="A9055">
        <v>9054</v>
      </c>
      <c r="B9055">
        <v>194</v>
      </c>
      <c r="C9055">
        <v>108</v>
      </c>
      <c r="D9055" s="1" t="s">
        <v>8440</v>
      </c>
      <c r="E9055" s="1" t="s">
        <v>17865</v>
      </c>
      <c r="F9055" t="s">
        <v>18761</v>
      </c>
    </row>
    <row r="9056" spans="1:6" x14ac:dyDescent="0.35">
      <c r="A9056">
        <v>9055</v>
      </c>
      <c r="B9056">
        <v>233</v>
      </c>
      <c r="C9056">
        <v>139</v>
      </c>
      <c r="D9056" s="1" t="s">
        <v>8441</v>
      </c>
      <c r="E9056" s="1" t="s">
        <v>17866</v>
      </c>
      <c r="F9056" t="s">
        <v>18761</v>
      </c>
    </row>
    <row r="9057" spans="1:6" x14ac:dyDescent="0.35">
      <c r="A9057">
        <v>9056</v>
      </c>
      <c r="B9057">
        <v>229</v>
      </c>
      <c r="C9057">
        <v>106</v>
      </c>
      <c r="D9057" s="1" t="s">
        <v>8442</v>
      </c>
      <c r="E9057" s="1" t="s">
        <v>17867</v>
      </c>
      <c r="F9057" t="s">
        <v>18761</v>
      </c>
    </row>
    <row r="9058" spans="1:6" x14ac:dyDescent="0.35">
      <c r="A9058">
        <v>9057</v>
      </c>
      <c r="B9058">
        <v>356</v>
      </c>
      <c r="C9058">
        <v>145</v>
      </c>
      <c r="D9058" s="1" t="s">
        <v>8443</v>
      </c>
      <c r="E9058" s="1" t="s">
        <v>17868</v>
      </c>
      <c r="F9058" t="s">
        <v>18761</v>
      </c>
    </row>
    <row r="9059" spans="1:6" x14ac:dyDescent="0.35">
      <c r="A9059">
        <v>9058</v>
      </c>
      <c r="B9059">
        <v>128</v>
      </c>
      <c r="C9059">
        <v>116</v>
      </c>
      <c r="D9059" s="1" t="s">
        <v>8444</v>
      </c>
      <c r="E9059" s="1" t="s">
        <v>17869</v>
      </c>
      <c r="F9059" t="s">
        <v>18761</v>
      </c>
    </row>
    <row r="9060" spans="1:6" x14ac:dyDescent="0.35">
      <c r="A9060">
        <v>9059</v>
      </c>
      <c r="B9060">
        <v>186</v>
      </c>
      <c r="C9060">
        <v>115</v>
      </c>
      <c r="D9060" s="1" t="s">
        <v>8445</v>
      </c>
      <c r="E9060" s="1" t="s">
        <v>17870</v>
      </c>
      <c r="F9060" t="s">
        <v>18761</v>
      </c>
    </row>
    <row r="9061" spans="1:6" x14ac:dyDescent="0.35">
      <c r="A9061">
        <v>9060</v>
      </c>
      <c r="B9061">
        <v>337</v>
      </c>
      <c r="C9061">
        <v>95</v>
      </c>
      <c r="D9061" s="1" t="s">
        <v>8446</v>
      </c>
      <c r="E9061" s="1" t="s">
        <v>17871</v>
      </c>
      <c r="F9061" t="s">
        <v>18761</v>
      </c>
    </row>
    <row r="9062" spans="1:6" x14ac:dyDescent="0.35">
      <c r="A9062">
        <v>9061</v>
      </c>
      <c r="B9062">
        <v>334</v>
      </c>
      <c r="C9062">
        <v>135</v>
      </c>
      <c r="D9062" s="1" t="s">
        <v>8447</v>
      </c>
      <c r="E9062" s="1" t="s">
        <v>17872</v>
      </c>
      <c r="F9062" t="s">
        <v>18761</v>
      </c>
    </row>
    <row r="9063" spans="1:6" x14ac:dyDescent="0.35">
      <c r="A9063">
        <v>9062</v>
      </c>
      <c r="B9063">
        <v>358</v>
      </c>
      <c r="C9063">
        <v>130</v>
      </c>
      <c r="D9063" s="1" t="s">
        <v>8448</v>
      </c>
      <c r="E9063" s="1" t="s">
        <v>17873</v>
      </c>
      <c r="F9063" t="s">
        <v>18761</v>
      </c>
    </row>
    <row r="9064" spans="1:6" x14ac:dyDescent="0.35">
      <c r="A9064">
        <v>9063</v>
      </c>
      <c r="B9064">
        <v>214</v>
      </c>
      <c r="C9064">
        <v>84</v>
      </c>
      <c r="D9064" s="1" t="s">
        <v>8449</v>
      </c>
      <c r="E9064" s="1" t="s">
        <v>17874</v>
      </c>
      <c r="F9064" t="s">
        <v>18761</v>
      </c>
    </row>
    <row r="9065" spans="1:6" x14ac:dyDescent="0.35">
      <c r="A9065">
        <v>9064</v>
      </c>
      <c r="B9065">
        <v>307</v>
      </c>
      <c r="C9065">
        <v>119</v>
      </c>
      <c r="D9065" s="1" t="s">
        <v>8450</v>
      </c>
      <c r="E9065" s="1" t="s">
        <v>17875</v>
      </c>
      <c r="F9065" t="s">
        <v>18761</v>
      </c>
    </row>
    <row r="9066" spans="1:6" x14ac:dyDescent="0.35">
      <c r="A9066">
        <v>9065</v>
      </c>
      <c r="B9066">
        <v>386</v>
      </c>
      <c r="C9066">
        <v>112</v>
      </c>
      <c r="D9066" s="1" t="s">
        <v>8451</v>
      </c>
      <c r="E9066">
        <v>7.5537638183732696</v>
      </c>
      <c r="F9066" t="s">
        <v>18761</v>
      </c>
    </row>
    <row r="9067" spans="1:6" x14ac:dyDescent="0.35">
      <c r="A9067">
        <v>9066</v>
      </c>
      <c r="B9067">
        <v>121</v>
      </c>
      <c r="C9067">
        <v>140</v>
      </c>
      <c r="D9067" s="1" t="s">
        <v>8452</v>
      </c>
      <c r="E9067" s="1" t="s">
        <v>17876</v>
      </c>
      <c r="F9067" t="s">
        <v>18761</v>
      </c>
    </row>
    <row r="9068" spans="1:6" x14ac:dyDescent="0.35">
      <c r="A9068">
        <v>9067</v>
      </c>
      <c r="B9068">
        <v>107</v>
      </c>
      <c r="C9068">
        <v>83</v>
      </c>
      <c r="D9068" s="1" t="s">
        <v>8453</v>
      </c>
      <c r="E9068" s="1" t="s">
        <v>17877</v>
      </c>
      <c r="F9068" t="s">
        <v>18761</v>
      </c>
    </row>
    <row r="9069" spans="1:6" x14ac:dyDescent="0.35">
      <c r="A9069">
        <v>9068</v>
      </c>
      <c r="B9069">
        <v>121</v>
      </c>
      <c r="C9069">
        <v>143</v>
      </c>
      <c r="D9069">
        <v>4.11782570314986</v>
      </c>
      <c r="E9069" s="1" t="s">
        <v>17878</v>
      </c>
      <c r="F9069" t="s">
        <v>18761</v>
      </c>
    </row>
    <row r="9070" spans="1:6" x14ac:dyDescent="0.35">
      <c r="A9070">
        <v>9069</v>
      </c>
      <c r="B9070">
        <v>176</v>
      </c>
      <c r="C9070">
        <v>107</v>
      </c>
      <c r="D9070" s="1" t="s">
        <v>8454</v>
      </c>
      <c r="E9070" s="1" t="s">
        <v>17879</v>
      </c>
      <c r="F9070" t="s">
        <v>18761</v>
      </c>
    </row>
    <row r="9071" spans="1:6" x14ac:dyDescent="0.35">
      <c r="A9071">
        <v>9070</v>
      </c>
      <c r="B9071">
        <v>384</v>
      </c>
      <c r="C9071">
        <v>106</v>
      </c>
      <c r="D9071" s="1" t="s">
        <v>8455</v>
      </c>
      <c r="E9071" s="1" t="s">
        <v>17880</v>
      </c>
      <c r="F9071" t="s">
        <v>18761</v>
      </c>
    </row>
    <row r="9072" spans="1:6" x14ac:dyDescent="0.35">
      <c r="A9072">
        <v>9071</v>
      </c>
      <c r="B9072">
        <v>179</v>
      </c>
      <c r="C9072">
        <v>100</v>
      </c>
      <c r="D9072" s="1" t="s">
        <v>8456</v>
      </c>
      <c r="E9072" s="1" t="s">
        <v>17881</v>
      </c>
      <c r="F9072" t="s">
        <v>18761</v>
      </c>
    </row>
    <row r="9073" spans="1:6" x14ac:dyDescent="0.35">
      <c r="A9073">
        <v>9072</v>
      </c>
      <c r="B9073">
        <v>237</v>
      </c>
      <c r="C9073">
        <v>114</v>
      </c>
      <c r="D9073" s="1" t="s">
        <v>8457</v>
      </c>
      <c r="E9073" s="1" t="s">
        <v>17882</v>
      </c>
      <c r="F9073" t="s">
        <v>18761</v>
      </c>
    </row>
    <row r="9074" spans="1:6" x14ac:dyDescent="0.35">
      <c r="A9074">
        <v>9073</v>
      </c>
      <c r="B9074">
        <v>389</v>
      </c>
      <c r="C9074">
        <v>119</v>
      </c>
      <c r="D9074" s="1" t="s">
        <v>8458</v>
      </c>
      <c r="E9074" s="1" t="s">
        <v>17883</v>
      </c>
      <c r="F9074" t="s">
        <v>18761</v>
      </c>
    </row>
    <row r="9075" spans="1:6" x14ac:dyDescent="0.35">
      <c r="A9075">
        <v>9074</v>
      </c>
      <c r="B9075">
        <v>388</v>
      </c>
      <c r="C9075">
        <v>158</v>
      </c>
      <c r="D9075" s="1" t="s">
        <v>8459</v>
      </c>
      <c r="E9075" s="1" t="s">
        <v>17884</v>
      </c>
      <c r="F9075" t="s">
        <v>18761</v>
      </c>
    </row>
    <row r="9076" spans="1:6" x14ac:dyDescent="0.35">
      <c r="A9076">
        <v>9075</v>
      </c>
      <c r="B9076">
        <v>177</v>
      </c>
      <c r="C9076">
        <v>89</v>
      </c>
      <c r="D9076" s="1" t="s">
        <v>8460</v>
      </c>
      <c r="E9076" s="1" t="s">
        <v>17885</v>
      </c>
      <c r="F9076" t="s">
        <v>18761</v>
      </c>
    </row>
    <row r="9077" spans="1:6" x14ac:dyDescent="0.35">
      <c r="A9077">
        <v>9076</v>
      </c>
      <c r="B9077">
        <v>323</v>
      </c>
      <c r="C9077">
        <v>99</v>
      </c>
      <c r="D9077" s="1" t="s">
        <v>8461</v>
      </c>
      <c r="E9077" s="1" t="s">
        <v>17886</v>
      </c>
      <c r="F9077" t="s">
        <v>18761</v>
      </c>
    </row>
    <row r="9078" spans="1:6" x14ac:dyDescent="0.35">
      <c r="A9078">
        <v>9077</v>
      </c>
      <c r="B9078">
        <v>380</v>
      </c>
      <c r="C9078">
        <v>155</v>
      </c>
      <c r="D9078" s="1" t="s">
        <v>8462</v>
      </c>
      <c r="E9078" s="1" t="s">
        <v>17887</v>
      </c>
      <c r="F9078" t="s">
        <v>18761</v>
      </c>
    </row>
    <row r="9079" spans="1:6" x14ac:dyDescent="0.35">
      <c r="A9079">
        <v>9078</v>
      </c>
      <c r="B9079">
        <v>220</v>
      </c>
      <c r="C9079">
        <v>159</v>
      </c>
      <c r="D9079" s="1" t="s">
        <v>8463</v>
      </c>
      <c r="E9079" s="1" t="s">
        <v>17888</v>
      </c>
      <c r="F9079" t="s">
        <v>18761</v>
      </c>
    </row>
    <row r="9080" spans="1:6" x14ac:dyDescent="0.35">
      <c r="A9080">
        <v>9079</v>
      </c>
      <c r="B9080">
        <v>125</v>
      </c>
      <c r="C9080">
        <v>94</v>
      </c>
      <c r="D9080" s="1" t="s">
        <v>8464</v>
      </c>
      <c r="E9080" s="1" t="s">
        <v>17889</v>
      </c>
      <c r="F9080" t="s">
        <v>18761</v>
      </c>
    </row>
    <row r="9081" spans="1:6" x14ac:dyDescent="0.35">
      <c r="A9081">
        <v>9080</v>
      </c>
      <c r="B9081">
        <v>239</v>
      </c>
      <c r="C9081">
        <v>136</v>
      </c>
      <c r="D9081" s="1" t="s">
        <v>8465</v>
      </c>
      <c r="E9081" s="1" t="s">
        <v>17890</v>
      </c>
      <c r="F9081" t="s">
        <v>18761</v>
      </c>
    </row>
    <row r="9082" spans="1:6" x14ac:dyDescent="0.35">
      <c r="A9082">
        <v>9081</v>
      </c>
      <c r="B9082">
        <v>291</v>
      </c>
      <c r="C9082">
        <v>118</v>
      </c>
      <c r="D9082" s="1" t="s">
        <v>8466</v>
      </c>
      <c r="E9082" s="1" t="s">
        <v>17891</v>
      </c>
      <c r="F9082" t="s">
        <v>18761</v>
      </c>
    </row>
    <row r="9083" spans="1:6" x14ac:dyDescent="0.35">
      <c r="A9083">
        <v>9082</v>
      </c>
      <c r="B9083">
        <v>118</v>
      </c>
      <c r="C9083">
        <v>151</v>
      </c>
      <c r="D9083" s="1" t="s">
        <v>8467</v>
      </c>
      <c r="E9083" s="1" t="s">
        <v>17892</v>
      </c>
      <c r="F9083" t="s">
        <v>18761</v>
      </c>
    </row>
    <row r="9084" spans="1:6" x14ac:dyDescent="0.35">
      <c r="A9084">
        <v>9083</v>
      </c>
      <c r="B9084">
        <v>148</v>
      </c>
      <c r="C9084">
        <v>151</v>
      </c>
      <c r="D9084" s="1" t="s">
        <v>8468</v>
      </c>
      <c r="E9084" s="1" t="s">
        <v>17893</v>
      </c>
      <c r="F9084" t="s">
        <v>18761</v>
      </c>
    </row>
    <row r="9085" spans="1:6" x14ac:dyDescent="0.35">
      <c r="A9085">
        <v>9084</v>
      </c>
      <c r="B9085">
        <v>338</v>
      </c>
      <c r="C9085">
        <v>129</v>
      </c>
      <c r="D9085" s="1" t="s">
        <v>8469</v>
      </c>
      <c r="E9085" s="1" t="s">
        <v>17894</v>
      </c>
      <c r="F9085" t="s">
        <v>18761</v>
      </c>
    </row>
    <row r="9086" spans="1:6" x14ac:dyDescent="0.35">
      <c r="A9086">
        <v>9085</v>
      </c>
      <c r="B9086">
        <v>331</v>
      </c>
      <c r="C9086">
        <v>140</v>
      </c>
      <c r="D9086" s="1" t="s">
        <v>8470</v>
      </c>
      <c r="E9086" s="1" t="s">
        <v>17895</v>
      </c>
      <c r="F9086" t="s">
        <v>18761</v>
      </c>
    </row>
    <row r="9087" spans="1:6" x14ac:dyDescent="0.35">
      <c r="A9087">
        <v>9086</v>
      </c>
      <c r="B9087">
        <v>318</v>
      </c>
      <c r="C9087">
        <v>118</v>
      </c>
      <c r="D9087" s="1" t="s">
        <v>8471</v>
      </c>
      <c r="E9087" s="1" t="s">
        <v>17896</v>
      </c>
      <c r="F9087" t="s">
        <v>18761</v>
      </c>
    </row>
    <row r="9088" spans="1:6" x14ac:dyDescent="0.35">
      <c r="A9088">
        <v>9087</v>
      </c>
      <c r="B9088">
        <v>378</v>
      </c>
      <c r="C9088">
        <v>114</v>
      </c>
      <c r="D9088" s="1" t="s">
        <v>8472</v>
      </c>
      <c r="E9088" s="1" t="s">
        <v>17897</v>
      </c>
      <c r="F9088" t="s">
        <v>18761</v>
      </c>
    </row>
    <row r="9089" spans="1:6" x14ac:dyDescent="0.35">
      <c r="A9089">
        <v>9088</v>
      </c>
      <c r="B9089">
        <v>155</v>
      </c>
      <c r="C9089">
        <v>149</v>
      </c>
      <c r="D9089" s="1" t="s">
        <v>8473</v>
      </c>
      <c r="E9089" s="1" t="s">
        <v>17898</v>
      </c>
      <c r="F9089" t="s">
        <v>18761</v>
      </c>
    </row>
    <row r="9090" spans="1:6" x14ac:dyDescent="0.35">
      <c r="A9090">
        <v>9089</v>
      </c>
      <c r="B9090">
        <v>290</v>
      </c>
      <c r="C9090">
        <v>106</v>
      </c>
      <c r="D9090" s="1" t="s">
        <v>8474</v>
      </c>
      <c r="E9090" s="1" t="s">
        <v>17899</v>
      </c>
      <c r="F9090" t="s">
        <v>18761</v>
      </c>
    </row>
    <row r="9091" spans="1:6" x14ac:dyDescent="0.35">
      <c r="A9091">
        <v>9090</v>
      </c>
      <c r="B9091">
        <v>344</v>
      </c>
      <c r="C9091">
        <v>99</v>
      </c>
      <c r="D9091" s="1" t="s">
        <v>8475</v>
      </c>
      <c r="E9091" s="1" t="s">
        <v>17900</v>
      </c>
      <c r="F9091" t="s">
        <v>18761</v>
      </c>
    </row>
    <row r="9092" spans="1:6" x14ac:dyDescent="0.35">
      <c r="A9092">
        <v>9091</v>
      </c>
      <c r="B9092">
        <v>151</v>
      </c>
      <c r="C9092">
        <v>96</v>
      </c>
      <c r="D9092" s="1" t="s">
        <v>8476</v>
      </c>
      <c r="E9092" s="1" t="s">
        <v>17901</v>
      </c>
      <c r="F9092" t="s">
        <v>18761</v>
      </c>
    </row>
    <row r="9093" spans="1:6" x14ac:dyDescent="0.35">
      <c r="A9093">
        <v>9092</v>
      </c>
      <c r="B9093">
        <v>240</v>
      </c>
      <c r="C9093">
        <v>87</v>
      </c>
      <c r="D9093" s="1" t="s">
        <v>8477</v>
      </c>
      <c r="E9093" s="1" t="s">
        <v>17902</v>
      </c>
      <c r="F9093" t="s">
        <v>18761</v>
      </c>
    </row>
    <row r="9094" spans="1:6" x14ac:dyDescent="0.35">
      <c r="A9094">
        <v>9093</v>
      </c>
      <c r="B9094">
        <v>226</v>
      </c>
      <c r="C9094">
        <v>83</v>
      </c>
      <c r="D9094" s="1" t="s">
        <v>8478</v>
      </c>
      <c r="E9094" s="1" t="s">
        <v>17903</v>
      </c>
      <c r="F9094" t="s">
        <v>18761</v>
      </c>
    </row>
    <row r="9095" spans="1:6" x14ac:dyDescent="0.35">
      <c r="A9095">
        <v>9094</v>
      </c>
      <c r="B9095">
        <v>234</v>
      </c>
      <c r="C9095">
        <v>123</v>
      </c>
      <c r="D9095" s="1" t="s">
        <v>8479</v>
      </c>
      <c r="E9095" s="1" t="s">
        <v>17904</v>
      </c>
      <c r="F9095" t="s">
        <v>18761</v>
      </c>
    </row>
    <row r="9096" spans="1:6" x14ac:dyDescent="0.35">
      <c r="A9096">
        <v>9095</v>
      </c>
      <c r="B9096">
        <v>239</v>
      </c>
      <c r="C9096">
        <v>86</v>
      </c>
      <c r="D9096" s="1" t="s">
        <v>8480</v>
      </c>
      <c r="E9096" s="1" t="s">
        <v>17905</v>
      </c>
      <c r="F9096" t="s">
        <v>18761</v>
      </c>
    </row>
    <row r="9097" spans="1:6" x14ac:dyDescent="0.35">
      <c r="A9097">
        <v>9096</v>
      </c>
      <c r="B9097">
        <v>178</v>
      </c>
      <c r="C9097">
        <v>118</v>
      </c>
      <c r="D9097" s="1" t="s">
        <v>8481</v>
      </c>
      <c r="E9097" s="1" t="s">
        <v>17906</v>
      </c>
      <c r="F9097" t="s">
        <v>18761</v>
      </c>
    </row>
    <row r="9098" spans="1:6" x14ac:dyDescent="0.35">
      <c r="A9098">
        <v>9097</v>
      </c>
      <c r="B9098">
        <v>339</v>
      </c>
      <c r="C9098">
        <v>80</v>
      </c>
      <c r="D9098" s="1" t="s">
        <v>8482</v>
      </c>
      <c r="E9098" s="1" t="s">
        <v>17907</v>
      </c>
      <c r="F9098" t="s">
        <v>18761</v>
      </c>
    </row>
    <row r="9099" spans="1:6" x14ac:dyDescent="0.35">
      <c r="A9099">
        <v>9098</v>
      </c>
      <c r="B9099">
        <v>235</v>
      </c>
      <c r="C9099">
        <v>142</v>
      </c>
      <c r="D9099" s="1" t="s">
        <v>8483</v>
      </c>
      <c r="E9099" s="1" t="s">
        <v>17908</v>
      </c>
      <c r="F9099" t="s">
        <v>18761</v>
      </c>
    </row>
    <row r="9100" spans="1:6" x14ac:dyDescent="0.35">
      <c r="A9100">
        <v>9099</v>
      </c>
      <c r="B9100">
        <v>215</v>
      </c>
      <c r="C9100">
        <v>100</v>
      </c>
      <c r="D9100" s="1" t="s">
        <v>8484</v>
      </c>
      <c r="E9100" s="1" t="s">
        <v>17909</v>
      </c>
      <c r="F9100" t="s">
        <v>18761</v>
      </c>
    </row>
    <row r="9101" spans="1:6" x14ac:dyDescent="0.35">
      <c r="A9101">
        <v>9100</v>
      </c>
      <c r="B9101">
        <v>240</v>
      </c>
      <c r="C9101">
        <v>129</v>
      </c>
      <c r="D9101" s="1" t="s">
        <v>8485</v>
      </c>
      <c r="E9101" s="1" t="s">
        <v>17910</v>
      </c>
      <c r="F9101" t="s">
        <v>18761</v>
      </c>
    </row>
    <row r="9102" spans="1:6" x14ac:dyDescent="0.35">
      <c r="A9102">
        <v>9101</v>
      </c>
      <c r="B9102">
        <v>182</v>
      </c>
      <c r="C9102">
        <v>134</v>
      </c>
      <c r="D9102" s="1" t="s">
        <v>8486</v>
      </c>
      <c r="E9102" s="1" t="s">
        <v>17911</v>
      </c>
      <c r="F9102" t="s">
        <v>18761</v>
      </c>
    </row>
    <row r="9103" spans="1:6" x14ac:dyDescent="0.35">
      <c r="A9103">
        <v>9102</v>
      </c>
      <c r="B9103">
        <v>362</v>
      </c>
      <c r="C9103">
        <v>114</v>
      </c>
      <c r="D9103" s="1" t="s">
        <v>8487</v>
      </c>
      <c r="E9103" s="1" t="s">
        <v>17912</v>
      </c>
      <c r="F9103" t="s">
        <v>18761</v>
      </c>
    </row>
    <row r="9104" spans="1:6" x14ac:dyDescent="0.35">
      <c r="A9104">
        <v>9103</v>
      </c>
      <c r="B9104">
        <v>167</v>
      </c>
      <c r="C9104">
        <v>96</v>
      </c>
      <c r="D9104" s="1" t="s">
        <v>8488</v>
      </c>
      <c r="E9104" s="1" t="s">
        <v>17913</v>
      </c>
      <c r="F9104" t="s">
        <v>18761</v>
      </c>
    </row>
    <row r="9105" spans="1:6" x14ac:dyDescent="0.35">
      <c r="A9105">
        <v>9104</v>
      </c>
      <c r="B9105">
        <v>118</v>
      </c>
      <c r="C9105">
        <v>141</v>
      </c>
      <c r="D9105" s="1" t="s">
        <v>8489</v>
      </c>
      <c r="E9105" s="1" t="s">
        <v>17914</v>
      </c>
      <c r="F9105" t="s">
        <v>18761</v>
      </c>
    </row>
    <row r="9106" spans="1:6" x14ac:dyDescent="0.35">
      <c r="A9106">
        <v>9105</v>
      </c>
      <c r="B9106">
        <v>292</v>
      </c>
      <c r="C9106">
        <v>90</v>
      </c>
      <c r="D9106" s="1" t="s">
        <v>8490</v>
      </c>
      <c r="E9106" s="1" t="s">
        <v>17915</v>
      </c>
      <c r="F9106" t="s">
        <v>18761</v>
      </c>
    </row>
    <row r="9107" spans="1:6" x14ac:dyDescent="0.35">
      <c r="A9107">
        <v>9106</v>
      </c>
      <c r="B9107">
        <v>334</v>
      </c>
      <c r="C9107">
        <v>80</v>
      </c>
      <c r="D9107" s="1" t="s">
        <v>8491</v>
      </c>
      <c r="E9107" s="1" t="s">
        <v>17916</v>
      </c>
      <c r="F9107" t="s">
        <v>18761</v>
      </c>
    </row>
    <row r="9108" spans="1:6" x14ac:dyDescent="0.35">
      <c r="A9108">
        <v>9107</v>
      </c>
      <c r="B9108">
        <v>310</v>
      </c>
      <c r="C9108">
        <v>134</v>
      </c>
      <c r="D9108" s="1" t="s">
        <v>8492</v>
      </c>
      <c r="E9108" s="1" t="s">
        <v>17917</v>
      </c>
      <c r="F9108" t="s">
        <v>18761</v>
      </c>
    </row>
    <row r="9109" spans="1:6" x14ac:dyDescent="0.35">
      <c r="A9109">
        <v>9108</v>
      </c>
      <c r="B9109">
        <v>279</v>
      </c>
      <c r="C9109">
        <v>126</v>
      </c>
      <c r="D9109" s="1" t="s">
        <v>8493</v>
      </c>
      <c r="E9109">
        <v>16.7445510596452</v>
      </c>
      <c r="F9109" t="s">
        <v>18761</v>
      </c>
    </row>
    <row r="9110" spans="1:6" x14ac:dyDescent="0.35">
      <c r="A9110">
        <v>9109</v>
      </c>
      <c r="B9110">
        <v>127</v>
      </c>
      <c r="C9110">
        <v>153</v>
      </c>
      <c r="D9110" s="1" t="s">
        <v>8494</v>
      </c>
      <c r="E9110" s="1" t="s">
        <v>17918</v>
      </c>
      <c r="F9110" t="s">
        <v>18761</v>
      </c>
    </row>
    <row r="9111" spans="1:6" x14ac:dyDescent="0.35">
      <c r="A9111">
        <v>9110</v>
      </c>
      <c r="B9111">
        <v>105</v>
      </c>
      <c r="C9111">
        <v>95</v>
      </c>
      <c r="D9111" s="1" t="s">
        <v>8495</v>
      </c>
      <c r="E9111" s="1" t="s">
        <v>17919</v>
      </c>
      <c r="F9111" t="s">
        <v>18761</v>
      </c>
    </row>
    <row r="9112" spans="1:6" x14ac:dyDescent="0.35">
      <c r="A9112">
        <v>9111</v>
      </c>
      <c r="B9112">
        <v>399</v>
      </c>
      <c r="C9112">
        <v>145</v>
      </c>
      <c r="D9112" s="1" t="s">
        <v>8496</v>
      </c>
      <c r="E9112" s="1" t="s">
        <v>17920</v>
      </c>
      <c r="F9112" t="s">
        <v>18761</v>
      </c>
    </row>
    <row r="9113" spans="1:6" x14ac:dyDescent="0.35">
      <c r="A9113">
        <v>9112</v>
      </c>
      <c r="B9113">
        <v>382</v>
      </c>
      <c r="C9113">
        <v>151</v>
      </c>
      <c r="D9113" s="1" t="s">
        <v>8497</v>
      </c>
      <c r="E9113" s="1" t="s">
        <v>17921</v>
      </c>
      <c r="F9113" t="s">
        <v>18761</v>
      </c>
    </row>
    <row r="9114" spans="1:6" x14ac:dyDescent="0.35">
      <c r="A9114">
        <v>9113</v>
      </c>
      <c r="B9114">
        <v>145</v>
      </c>
      <c r="C9114">
        <v>113</v>
      </c>
      <c r="D9114" s="1" t="s">
        <v>8498</v>
      </c>
      <c r="E9114" s="1" t="s">
        <v>17922</v>
      </c>
      <c r="F9114" t="s">
        <v>18761</v>
      </c>
    </row>
    <row r="9115" spans="1:6" x14ac:dyDescent="0.35">
      <c r="A9115">
        <v>9114</v>
      </c>
      <c r="B9115">
        <v>103</v>
      </c>
      <c r="C9115">
        <v>111</v>
      </c>
      <c r="D9115" s="1" t="s">
        <v>8499</v>
      </c>
      <c r="E9115" s="1" t="s">
        <v>17923</v>
      </c>
      <c r="F9115" t="s">
        <v>18761</v>
      </c>
    </row>
    <row r="9116" spans="1:6" x14ac:dyDescent="0.35">
      <c r="A9116">
        <v>9115</v>
      </c>
      <c r="B9116">
        <v>144</v>
      </c>
      <c r="C9116">
        <v>123</v>
      </c>
      <c r="D9116" s="1" t="s">
        <v>8500</v>
      </c>
      <c r="E9116" s="1" t="s">
        <v>17924</v>
      </c>
      <c r="F9116" t="s">
        <v>18761</v>
      </c>
    </row>
    <row r="9117" spans="1:6" x14ac:dyDescent="0.35">
      <c r="A9117">
        <v>9116</v>
      </c>
      <c r="B9117">
        <v>161</v>
      </c>
      <c r="C9117">
        <v>148</v>
      </c>
      <c r="D9117" s="1" t="s">
        <v>8501</v>
      </c>
      <c r="E9117" s="1" t="s">
        <v>17925</v>
      </c>
      <c r="F9117" t="s">
        <v>18761</v>
      </c>
    </row>
    <row r="9118" spans="1:6" x14ac:dyDescent="0.35">
      <c r="A9118">
        <v>9117</v>
      </c>
      <c r="B9118">
        <v>153</v>
      </c>
      <c r="C9118">
        <v>94</v>
      </c>
      <c r="D9118" s="1" t="s">
        <v>8502</v>
      </c>
      <c r="E9118" s="1" t="s">
        <v>17926</v>
      </c>
      <c r="F9118" t="s">
        <v>18761</v>
      </c>
    </row>
    <row r="9119" spans="1:6" x14ac:dyDescent="0.35">
      <c r="A9119">
        <v>9118</v>
      </c>
      <c r="B9119">
        <v>379</v>
      </c>
      <c r="C9119">
        <v>89</v>
      </c>
      <c r="D9119" s="1" t="s">
        <v>8503</v>
      </c>
      <c r="E9119" s="1" t="s">
        <v>17927</v>
      </c>
      <c r="F9119" t="s">
        <v>18761</v>
      </c>
    </row>
    <row r="9120" spans="1:6" x14ac:dyDescent="0.35">
      <c r="A9120">
        <v>9119</v>
      </c>
      <c r="B9120">
        <v>174</v>
      </c>
      <c r="C9120">
        <v>121</v>
      </c>
      <c r="D9120" s="1" t="s">
        <v>8504</v>
      </c>
      <c r="E9120" s="1" t="s">
        <v>17928</v>
      </c>
      <c r="F9120" t="s">
        <v>18761</v>
      </c>
    </row>
    <row r="9121" spans="1:6" x14ac:dyDescent="0.35">
      <c r="A9121">
        <v>9120</v>
      </c>
      <c r="B9121">
        <v>222</v>
      </c>
      <c r="C9121">
        <v>91</v>
      </c>
      <c r="D9121" s="1" t="s">
        <v>8505</v>
      </c>
      <c r="E9121" s="1" t="s">
        <v>17929</v>
      </c>
      <c r="F9121" t="s">
        <v>18761</v>
      </c>
    </row>
    <row r="9122" spans="1:6" x14ac:dyDescent="0.35">
      <c r="A9122">
        <v>9121</v>
      </c>
      <c r="B9122">
        <v>317</v>
      </c>
      <c r="C9122">
        <v>147</v>
      </c>
      <c r="D9122" s="1" t="s">
        <v>8506</v>
      </c>
      <c r="E9122" s="1" t="s">
        <v>17930</v>
      </c>
      <c r="F9122" t="s">
        <v>18761</v>
      </c>
    </row>
    <row r="9123" spans="1:6" x14ac:dyDescent="0.35">
      <c r="A9123">
        <v>9122</v>
      </c>
      <c r="B9123">
        <v>334</v>
      </c>
      <c r="C9123">
        <v>117</v>
      </c>
      <c r="D9123" s="1" t="s">
        <v>8507</v>
      </c>
      <c r="E9123" s="1" t="s">
        <v>17931</v>
      </c>
      <c r="F9123" t="s">
        <v>18761</v>
      </c>
    </row>
    <row r="9124" spans="1:6" x14ac:dyDescent="0.35">
      <c r="A9124">
        <v>9123</v>
      </c>
      <c r="B9124">
        <v>280</v>
      </c>
      <c r="C9124">
        <v>134</v>
      </c>
      <c r="D9124" s="1" t="s">
        <v>8508</v>
      </c>
      <c r="E9124" s="1" t="s">
        <v>17932</v>
      </c>
      <c r="F9124" t="s">
        <v>18761</v>
      </c>
    </row>
    <row r="9125" spans="1:6" x14ac:dyDescent="0.35">
      <c r="A9125">
        <v>9124</v>
      </c>
      <c r="B9125">
        <v>225</v>
      </c>
      <c r="C9125">
        <v>99</v>
      </c>
      <c r="D9125" s="1" t="s">
        <v>8509</v>
      </c>
      <c r="E9125" s="1" t="s">
        <v>17933</v>
      </c>
      <c r="F9125" t="s">
        <v>18761</v>
      </c>
    </row>
    <row r="9126" spans="1:6" x14ac:dyDescent="0.35">
      <c r="A9126">
        <v>9125</v>
      </c>
      <c r="B9126">
        <v>311</v>
      </c>
      <c r="C9126">
        <v>88</v>
      </c>
      <c r="D9126">
        <v>8.5892566380917508</v>
      </c>
      <c r="E9126" s="1" t="s">
        <v>17934</v>
      </c>
      <c r="F9126" t="s">
        <v>18761</v>
      </c>
    </row>
    <row r="9127" spans="1:6" x14ac:dyDescent="0.35">
      <c r="A9127">
        <v>9126</v>
      </c>
      <c r="B9127">
        <v>237</v>
      </c>
      <c r="C9127">
        <v>138</v>
      </c>
      <c r="D9127" s="1" t="s">
        <v>8510</v>
      </c>
      <c r="E9127">
        <v>6.0839403393694296</v>
      </c>
      <c r="F9127" t="s">
        <v>18761</v>
      </c>
    </row>
    <row r="9128" spans="1:6" x14ac:dyDescent="0.35">
      <c r="A9128">
        <v>9127</v>
      </c>
      <c r="B9128">
        <v>330</v>
      </c>
      <c r="C9128">
        <v>87</v>
      </c>
      <c r="D9128" s="1" t="s">
        <v>8511</v>
      </c>
      <c r="E9128" s="1" t="s">
        <v>17935</v>
      </c>
      <c r="F9128" t="s">
        <v>18761</v>
      </c>
    </row>
    <row r="9129" spans="1:6" x14ac:dyDescent="0.35">
      <c r="A9129">
        <v>9128</v>
      </c>
      <c r="B9129">
        <v>209</v>
      </c>
      <c r="C9129">
        <v>92</v>
      </c>
      <c r="D9129" s="1" t="s">
        <v>8512</v>
      </c>
      <c r="E9129" s="1" t="s">
        <v>17936</v>
      </c>
      <c r="F9129" t="s">
        <v>18761</v>
      </c>
    </row>
    <row r="9130" spans="1:6" x14ac:dyDescent="0.35">
      <c r="A9130">
        <v>9129</v>
      </c>
      <c r="B9130">
        <v>399</v>
      </c>
      <c r="C9130">
        <v>89</v>
      </c>
      <c r="D9130" s="1" t="s">
        <v>8513</v>
      </c>
      <c r="E9130" s="1" t="s">
        <v>17937</v>
      </c>
      <c r="F9130" t="s">
        <v>18761</v>
      </c>
    </row>
    <row r="9131" spans="1:6" x14ac:dyDescent="0.35">
      <c r="A9131">
        <v>9130</v>
      </c>
      <c r="B9131">
        <v>158</v>
      </c>
      <c r="C9131">
        <v>134</v>
      </c>
      <c r="D9131" s="1" t="s">
        <v>8514</v>
      </c>
      <c r="E9131" s="1" t="s">
        <v>17938</v>
      </c>
      <c r="F9131" t="s">
        <v>18761</v>
      </c>
    </row>
    <row r="9132" spans="1:6" x14ac:dyDescent="0.35">
      <c r="A9132">
        <v>9131</v>
      </c>
      <c r="B9132">
        <v>366</v>
      </c>
      <c r="C9132">
        <v>138</v>
      </c>
      <c r="D9132" s="1" t="s">
        <v>8515</v>
      </c>
      <c r="E9132" s="1" t="s">
        <v>17939</v>
      </c>
      <c r="F9132" t="s">
        <v>18761</v>
      </c>
    </row>
    <row r="9133" spans="1:6" x14ac:dyDescent="0.35">
      <c r="A9133">
        <v>9132</v>
      </c>
      <c r="B9133">
        <v>303</v>
      </c>
      <c r="C9133">
        <v>109</v>
      </c>
      <c r="D9133" s="1" t="s">
        <v>8516</v>
      </c>
      <c r="E9133" s="1" t="s">
        <v>17940</v>
      </c>
      <c r="F9133" t="s">
        <v>18761</v>
      </c>
    </row>
    <row r="9134" spans="1:6" x14ac:dyDescent="0.35">
      <c r="A9134">
        <v>9133</v>
      </c>
      <c r="B9134">
        <v>247</v>
      </c>
      <c r="C9134">
        <v>139</v>
      </c>
      <c r="D9134" s="1" t="s">
        <v>8517</v>
      </c>
      <c r="E9134" s="1" t="s">
        <v>17941</v>
      </c>
      <c r="F9134" t="s">
        <v>18761</v>
      </c>
    </row>
    <row r="9135" spans="1:6" x14ac:dyDescent="0.35">
      <c r="A9135">
        <v>9134</v>
      </c>
      <c r="B9135">
        <v>287</v>
      </c>
      <c r="C9135">
        <v>106</v>
      </c>
      <c r="D9135" s="1" t="s">
        <v>8518</v>
      </c>
      <c r="E9135" s="1" t="s">
        <v>17942</v>
      </c>
      <c r="F9135" t="s">
        <v>18761</v>
      </c>
    </row>
    <row r="9136" spans="1:6" x14ac:dyDescent="0.35">
      <c r="A9136">
        <v>9135</v>
      </c>
      <c r="B9136">
        <v>271</v>
      </c>
      <c r="C9136">
        <v>85</v>
      </c>
      <c r="D9136" s="1" t="s">
        <v>8519</v>
      </c>
      <c r="E9136" s="1" t="s">
        <v>17943</v>
      </c>
      <c r="F9136" t="s">
        <v>18761</v>
      </c>
    </row>
    <row r="9137" spans="1:6" x14ac:dyDescent="0.35">
      <c r="A9137">
        <v>9136</v>
      </c>
      <c r="B9137">
        <v>243</v>
      </c>
      <c r="C9137">
        <v>147</v>
      </c>
      <c r="D9137" s="1" t="s">
        <v>8520</v>
      </c>
      <c r="E9137" s="1" t="s">
        <v>17944</v>
      </c>
      <c r="F9137" t="s">
        <v>18761</v>
      </c>
    </row>
    <row r="9138" spans="1:6" x14ac:dyDescent="0.35">
      <c r="A9138">
        <v>9137</v>
      </c>
      <c r="B9138">
        <v>289</v>
      </c>
      <c r="C9138">
        <v>119</v>
      </c>
      <c r="D9138" s="1" t="s">
        <v>8521</v>
      </c>
      <c r="E9138" s="1" t="s">
        <v>17945</v>
      </c>
      <c r="F9138" t="s">
        <v>18761</v>
      </c>
    </row>
    <row r="9139" spans="1:6" x14ac:dyDescent="0.35">
      <c r="A9139">
        <v>9138</v>
      </c>
      <c r="B9139">
        <v>283</v>
      </c>
      <c r="C9139">
        <v>126</v>
      </c>
      <c r="D9139" s="1" t="s">
        <v>8522</v>
      </c>
      <c r="E9139" s="1" t="s">
        <v>17946</v>
      </c>
      <c r="F9139" t="s">
        <v>18761</v>
      </c>
    </row>
    <row r="9140" spans="1:6" x14ac:dyDescent="0.35">
      <c r="A9140">
        <v>9139</v>
      </c>
      <c r="B9140">
        <v>230</v>
      </c>
      <c r="C9140">
        <v>128</v>
      </c>
      <c r="D9140" s="1" t="s">
        <v>8523</v>
      </c>
      <c r="E9140" s="1" t="s">
        <v>17947</v>
      </c>
      <c r="F9140" t="s">
        <v>18761</v>
      </c>
    </row>
    <row r="9141" spans="1:6" x14ac:dyDescent="0.35">
      <c r="A9141">
        <v>9140</v>
      </c>
      <c r="B9141">
        <v>271</v>
      </c>
      <c r="C9141">
        <v>106</v>
      </c>
      <c r="D9141" s="1" t="s">
        <v>8524</v>
      </c>
      <c r="E9141" s="1" t="s">
        <v>17948</v>
      </c>
      <c r="F9141" t="s">
        <v>18761</v>
      </c>
    </row>
    <row r="9142" spans="1:6" x14ac:dyDescent="0.35">
      <c r="A9142">
        <v>9141</v>
      </c>
      <c r="B9142">
        <v>224</v>
      </c>
      <c r="C9142">
        <v>147</v>
      </c>
      <c r="D9142" s="1" t="s">
        <v>8525</v>
      </c>
      <c r="E9142" s="1" t="s">
        <v>17949</v>
      </c>
      <c r="F9142" t="s">
        <v>18761</v>
      </c>
    </row>
    <row r="9143" spans="1:6" x14ac:dyDescent="0.35">
      <c r="A9143">
        <v>9142</v>
      </c>
      <c r="B9143">
        <v>182</v>
      </c>
      <c r="C9143">
        <v>157</v>
      </c>
      <c r="D9143" s="1" t="s">
        <v>8526</v>
      </c>
      <c r="E9143" s="1" t="s">
        <v>17950</v>
      </c>
      <c r="F9143" t="s">
        <v>18761</v>
      </c>
    </row>
    <row r="9144" spans="1:6" x14ac:dyDescent="0.35">
      <c r="A9144">
        <v>9143</v>
      </c>
      <c r="B9144">
        <v>186</v>
      </c>
      <c r="C9144">
        <v>101</v>
      </c>
      <c r="D9144">
        <v>4.8647595547933502</v>
      </c>
      <c r="E9144" s="1" t="s">
        <v>17951</v>
      </c>
      <c r="F9144" t="s">
        <v>18761</v>
      </c>
    </row>
    <row r="9145" spans="1:6" x14ac:dyDescent="0.35">
      <c r="A9145">
        <v>9144</v>
      </c>
      <c r="B9145">
        <v>123</v>
      </c>
      <c r="C9145">
        <v>155</v>
      </c>
      <c r="D9145" s="1" t="s">
        <v>8527</v>
      </c>
      <c r="E9145" s="1" t="s">
        <v>17952</v>
      </c>
      <c r="F9145" t="s">
        <v>18761</v>
      </c>
    </row>
    <row r="9146" spans="1:6" x14ac:dyDescent="0.35">
      <c r="A9146">
        <v>9145</v>
      </c>
      <c r="B9146">
        <v>112</v>
      </c>
      <c r="C9146">
        <v>88</v>
      </c>
      <c r="D9146" s="1" t="s">
        <v>8528</v>
      </c>
      <c r="E9146" s="1" t="s">
        <v>17953</v>
      </c>
      <c r="F9146" t="s">
        <v>18761</v>
      </c>
    </row>
    <row r="9147" spans="1:6" x14ac:dyDescent="0.35">
      <c r="A9147">
        <v>9146</v>
      </c>
      <c r="B9147">
        <v>100</v>
      </c>
      <c r="C9147">
        <v>98</v>
      </c>
      <c r="D9147" s="1" t="s">
        <v>8529</v>
      </c>
      <c r="E9147" s="1" t="s">
        <v>17954</v>
      </c>
      <c r="F9147" t="s">
        <v>18761</v>
      </c>
    </row>
    <row r="9148" spans="1:6" x14ac:dyDescent="0.35">
      <c r="A9148">
        <v>9147</v>
      </c>
      <c r="B9148">
        <v>138</v>
      </c>
      <c r="C9148">
        <v>82</v>
      </c>
      <c r="D9148" s="1" t="s">
        <v>8530</v>
      </c>
      <c r="E9148" s="1" t="s">
        <v>17955</v>
      </c>
      <c r="F9148" t="s">
        <v>18761</v>
      </c>
    </row>
    <row r="9149" spans="1:6" x14ac:dyDescent="0.35">
      <c r="A9149">
        <v>9148</v>
      </c>
      <c r="B9149">
        <v>206</v>
      </c>
      <c r="C9149">
        <v>148</v>
      </c>
      <c r="D9149" s="1" t="s">
        <v>8531</v>
      </c>
      <c r="E9149" s="1" t="s">
        <v>17956</v>
      </c>
      <c r="F9149" t="s">
        <v>18761</v>
      </c>
    </row>
    <row r="9150" spans="1:6" x14ac:dyDescent="0.35">
      <c r="A9150">
        <v>9149</v>
      </c>
      <c r="B9150">
        <v>240</v>
      </c>
      <c r="C9150">
        <v>134</v>
      </c>
      <c r="D9150" s="1" t="s">
        <v>8532</v>
      </c>
      <c r="E9150" s="1" t="s">
        <v>17957</v>
      </c>
      <c r="F9150" t="s">
        <v>18761</v>
      </c>
    </row>
    <row r="9151" spans="1:6" x14ac:dyDescent="0.35">
      <c r="A9151">
        <v>9150</v>
      </c>
      <c r="B9151">
        <v>363</v>
      </c>
      <c r="C9151">
        <v>90</v>
      </c>
      <c r="D9151" s="1" t="s">
        <v>8533</v>
      </c>
      <c r="E9151" s="1" t="s">
        <v>17958</v>
      </c>
      <c r="F9151" t="s">
        <v>18761</v>
      </c>
    </row>
    <row r="9152" spans="1:6" x14ac:dyDescent="0.35">
      <c r="A9152">
        <v>9151</v>
      </c>
      <c r="B9152">
        <v>278</v>
      </c>
      <c r="C9152">
        <v>82</v>
      </c>
      <c r="D9152" s="1" t="s">
        <v>8534</v>
      </c>
      <c r="E9152" s="1" t="s">
        <v>17959</v>
      </c>
      <c r="F9152" t="s">
        <v>18761</v>
      </c>
    </row>
    <row r="9153" spans="1:6" x14ac:dyDescent="0.35">
      <c r="A9153">
        <v>9152</v>
      </c>
      <c r="B9153">
        <v>275</v>
      </c>
      <c r="C9153">
        <v>93</v>
      </c>
      <c r="D9153">
        <v>8.8486972087627294</v>
      </c>
      <c r="E9153" s="1" t="s">
        <v>17960</v>
      </c>
      <c r="F9153" t="s">
        <v>18761</v>
      </c>
    </row>
    <row r="9154" spans="1:6" x14ac:dyDescent="0.35">
      <c r="A9154">
        <v>9153</v>
      </c>
      <c r="B9154">
        <v>395</v>
      </c>
      <c r="C9154">
        <v>138</v>
      </c>
      <c r="D9154" s="1" t="s">
        <v>8535</v>
      </c>
      <c r="E9154" s="1" t="s">
        <v>17961</v>
      </c>
      <c r="F9154" t="s">
        <v>18761</v>
      </c>
    </row>
    <row r="9155" spans="1:6" x14ac:dyDescent="0.35">
      <c r="A9155">
        <v>9154</v>
      </c>
      <c r="B9155">
        <v>129</v>
      </c>
      <c r="C9155">
        <v>93</v>
      </c>
      <c r="D9155" s="1" t="s">
        <v>8536</v>
      </c>
      <c r="E9155" s="1" t="s">
        <v>17962</v>
      </c>
      <c r="F9155" t="s">
        <v>18761</v>
      </c>
    </row>
    <row r="9156" spans="1:6" x14ac:dyDescent="0.35">
      <c r="A9156">
        <v>9155</v>
      </c>
      <c r="B9156">
        <v>271</v>
      </c>
      <c r="C9156">
        <v>126</v>
      </c>
      <c r="D9156" s="1" t="s">
        <v>8537</v>
      </c>
      <c r="E9156" s="1" t="s">
        <v>17963</v>
      </c>
      <c r="F9156" t="s">
        <v>18761</v>
      </c>
    </row>
    <row r="9157" spans="1:6" x14ac:dyDescent="0.35">
      <c r="A9157">
        <v>9156</v>
      </c>
      <c r="B9157">
        <v>152</v>
      </c>
      <c r="C9157">
        <v>153</v>
      </c>
      <c r="D9157" s="1" t="s">
        <v>8538</v>
      </c>
      <c r="E9157" s="1" t="s">
        <v>17964</v>
      </c>
      <c r="F9157" t="s">
        <v>18761</v>
      </c>
    </row>
    <row r="9158" spans="1:6" x14ac:dyDescent="0.35">
      <c r="A9158">
        <v>9157</v>
      </c>
      <c r="B9158">
        <v>263</v>
      </c>
      <c r="C9158">
        <v>132</v>
      </c>
      <c r="D9158">
        <v>8.0036630968767692</v>
      </c>
      <c r="E9158" s="1" t="s">
        <v>17965</v>
      </c>
      <c r="F9158" t="s">
        <v>18761</v>
      </c>
    </row>
    <row r="9159" spans="1:6" x14ac:dyDescent="0.35">
      <c r="A9159">
        <v>9158</v>
      </c>
      <c r="B9159">
        <v>183</v>
      </c>
      <c r="C9159">
        <v>85</v>
      </c>
      <c r="D9159" s="1" t="s">
        <v>8539</v>
      </c>
      <c r="E9159" s="1" t="s">
        <v>17966</v>
      </c>
      <c r="F9159" t="s">
        <v>18761</v>
      </c>
    </row>
    <row r="9160" spans="1:6" x14ac:dyDescent="0.35">
      <c r="A9160">
        <v>9159</v>
      </c>
      <c r="B9160">
        <v>168</v>
      </c>
      <c r="C9160">
        <v>81</v>
      </c>
      <c r="D9160" s="1" t="s">
        <v>8540</v>
      </c>
      <c r="E9160" s="1" t="s">
        <v>17967</v>
      </c>
      <c r="F9160" t="s">
        <v>18761</v>
      </c>
    </row>
    <row r="9161" spans="1:6" x14ac:dyDescent="0.35">
      <c r="A9161">
        <v>9160</v>
      </c>
      <c r="B9161">
        <v>385</v>
      </c>
      <c r="C9161">
        <v>109</v>
      </c>
      <c r="D9161" s="1" t="s">
        <v>8541</v>
      </c>
      <c r="E9161" s="1" t="s">
        <v>17968</v>
      </c>
      <c r="F9161" t="s">
        <v>18761</v>
      </c>
    </row>
    <row r="9162" spans="1:6" x14ac:dyDescent="0.35">
      <c r="A9162">
        <v>9161</v>
      </c>
      <c r="B9162">
        <v>265</v>
      </c>
      <c r="C9162">
        <v>133</v>
      </c>
      <c r="D9162" s="1" t="s">
        <v>8542</v>
      </c>
      <c r="E9162" s="1" t="s">
        <v>17969</v>
      </c>
      <c r="F9162" t="s">
        <v>18761</v>
      </c>
    </row>
    <row r="9163" spans="1:6" x14ac:dyDescent="0.35">
      <c r="A9163">
        <v>9162</v>
      </c>
      <c r="B9163">
        <v>234</v>
      </c>
      <c r="C9163">
        <v>147</v>
      </c>
      <c r="D9163" s="1" t="s">
        <v>8543</v>
      </c>
      <c r="E9163" s="1" t="s">
        <v>17970</v>
      </c>
      <c r="F9163" t="s">
        <v>18761</v>
      </c>
    </row>
    <row r="9164" spans="1:6" x14ac:dyDescent="0.35">
      <c r="A9164">
        <v>9163</v>
      </c>
      <c r="B9164">
        <v>174</v>
      </c>
      <c r="C9164">
        <v>147</v>
      </c>
      <c r="D9164" s="1" t="s">
        <v>8544</v>
      </c>
      <c r="E9164" s="1" t="s">
        <v>17971</v>
      </c>
      <c r="F9164" t="s">
        <v>18761</v>
      </c>
    </row>
    <row r="9165" spans="1:6" x14ac:dyDescent="0.35">
      <c r="A9165">
        <v>9164</v>
      </c>
      <c r="B9165">
        <v>350</v>
      </c>
      <c r="C9165">
        <v>84</v>
      </c>
      <c r="D9165" s="1" t="s">
        <v>8545</v>
      </c>
      <c r="E9165" s="1" t="s">
        <v>17972</v>
      </c>
      <c r="F9165" t="s">
        <v>18761</v>
      </c>
    </row>
    <row r="9166" spans="1:6" x14ac:dyDescent="0.35">
      <c r="A9166">
        <v>9165</v>
      </c>
      <c r="B9166">
        <v>302</v>
      </c>
      <c r="C9166">
        <v>95</v>
      </c>
      <c r="D9166" s="1" t="s">
        <v>8546</v>
      </c>
      <c r="E9166">
        <v>7.9387884927825496</v>
      </c>
      <c r="F9166" t="s">
        <v>18761</v>
      </c>
    </row>
    <row r="9167" spans="1:6" x14ac:dyDescent="0.35">
      <c r="A9167">
        <v>9166</v>
      </c>
      <c r="B9167">
        <v>311</v>
      </c>
      <c r="C9167">
        <v>119</v>
      </c>
      <c r="D9167" s="1" t="s">
        <v>8547</v>
      </c>
      <c r="E9167" s="1" t="s">
        <v>17973</v>
      </c>
      <c r="F9167" t="s">
        <v>18761</v>
      </c>
    </row>
    <row r="9168" spans="1:6" x14ac:dyDescent="0.35">
      <c r="A9168">
        <v>9167</v>
      </c>
      <c r="B9168">
        <v>388</v>
      </c>
      <c r="C9168">
        <v>91</v>
      </c>
      <c r="D9168" s="1" t="s">
        <v>8548</v>
      </c>
      <c r="E9168" s="1" t="s">
        <v>17974</v>
      </c>
      <c r="F9168" t="s">
        <v>18761</v>
      </c>
    </row>
    <row r="9169" spans="1:6" x14ac:dyDescent="0.35">
      <c r="A9169">
        <v>9168</v>
      </c>
      <c r="B9169">
        <v>102</v>
      </c>
      <c r="C9169">
        <v>140</v>
      </c>
      <c r="D9169" s="1" t="s">
        <v>8549</v>
      </c>
      <c r="E9169">
        <v>6.9431531422629797</v>
      </c>
      <c r="F9169" t="s">
        <v>18761</v>
      </c>
    </row>
    <row r="9170" spans="1:6" x14ac:dyDescent="0.35">
      <c r="A9170">
        <v>9169</v>
      </c>
      <c r="B9170">
        <v>251</v>
      </c>
      <c r="C9170">
        <v>83</v>
      </c>
      <c r="D9170" s="1" t="s">
        <v>8550</v>
      </c>
      <c r="E9170" s="1" t="s">
        <v>17975</v>
      </c>
      <c r="F9170" t="s">
        <v>18761</v>
      </c>
    </row>
    <row r="9171" spans="1:6" x14ac:dyDescent="0.35">
      <c r="A9171">
        <v>9170</v>
      </c>
      <c r="B9171">
        <v>229</v>
      </c>
      <c r="C9171">
        <v>156</v>
      </c>
      <c r="D9171" s="1" t="s">
        <v>8551</v>
      </c>
      <c r="E9171">
        <v>9.8534416619633394</v>
      </c>
      <c r="F9171" t="s">
        <v>18761</v>
      </c>
    </row>
    <row r="9172" spans="1:6" x14ac:dyDescent="0.35">
      <c r="A9172">
        <v>9171</v>
      </c>
      <c r="B9172">
        <v>122</v>
      </c>
      <c r="C9172">
        <v>122</v>
      </c>
      <c r="D9172" s="1" t="s">
        <v>8552</v>
      </c>
      <c r="E9172" s="1" t="s">
        <v>17976</v>
      </c>
      <c r="F9172" t="s">
        <v>18761</v>
      </c>
    </row>
    <row r="9173" spans="1:6" x14ac:dyDescent="0.35">
      <c r="A9173">
        <v>9172</v>
      </c>
      <c r="B9173">
        <v>150</v>
      </c>
      <c r="C9173">
        <v>108</v>
      </c>
      <c r="D9173" s="1" t="s">
        <v>8553</v>
      </c>
      <c r="E9173" s="1" t="s">
        <v>17977</v>
      </c>
      <c r="F9173" t="s">
        <v>18761</v>
      </c>
    </row>
    <row r="9174" spans="1:6" x14ac:dyDescent="0.35">
      <c r="A9174">
        <v>9173</v>
      </c>
      <c r="B9174">
        <v>141</v>
      </c>
      <c r="C9174">
        <v>117</v>
      </c>
      <c r="D9174" s="1" t="s">
        <v>8554</v>
      </c>
      <c r="E9174" s="1" t="s">
        <v>17978</v>
      </c>
      <c r="F9174" t="s">
        <v>18761</v>
      </c>
    </row>
    <row r="9175" spans="1:6" x14ac:dyDescent="0.35">
      <c r="A9175">
        <v>9174</v>
      </c>
      <c r="B9175">
        <v>235</v>
      </c>
      <c r="C9175">
        <v>152</v>
      </c>
      <c r="D9175">
        <v>0.90946080064760404</v>
      </c>
      <c r="E9175" s="1" t="s">
        <v>17979</v>
      </c>
      <c r="F9175" t="s">
        <v>18761</v>
      </c>
    </row>
    <row r="9176" spans="1:6" x14ac:dyDescent="0.35">
      <c r="A9176">
        <v>9175</v>
      </c>
      <c r="B9176">
        <v>381</v>
      </c>
      <c r="C9176">
        <v>156</v>
      </c>
      <c r="D9176" s="1" t="s">
        <v>8555</v>
      </c>
      <c r="E9176" s="1" t="s">
        <v>17980</v>
      </c>
      <c r="F9176" t="s">
        <v>18761</v>
      </c>
    </row>
    <row r="9177" spans="1:6" x14ac:dyDescent="0.35">
      <c r="A9177">
        <v>9176</v>
      </c>
      <c r="B9177">
        <v>227</v>
      </c>
      <c r="C9177">
        <v>144</v>
      </c>
      <c r="D9177" s="1" t="s">
        <v>8556</v>
      </c>
      <c r="E9177" s="1" t="s">
        <v>17981</v>
      </c>
      <c r="F9177" t="s">
        <v>18761</v>
      </c>
    </row>
    <row r="9178" spans="1:6" x14ac:dyDescent="0.35">
      <c r="A9178">
        <v>9177</v>
      </c>
      <c r="B9178">
        <v>172</v>
      </c>
      <c r="C9178">
        <v>85</v>
      </c>
      <c r="D9178" s="1" t="s">
        <v>8557</v>
      </c>
      <c r="E9178" s="1" t="s">
        <v>17982</v>
      </c>
      <c r="F9178" t="s">
        <v>18761</v>
      </c>
    </row>
    <row r="9179" spans="1:6" x14ac:dyDescent="0.35">
      <c r="A9179">
        <v>9178</v>
      </c>
      <c r="B9179">
        <v>364</v>
      </c>
      <c r="C9179">
        <v>90</v>
      </c>
      <c r="D9179" s="1" t="s">
        <v>8558</v>
      </c>
      <c r="E9179" s="1" t="s">
        <v>17983</v>
      </c>
      <c r="F9179" t="s">
        <v>18761</v>
      </c>
    </row>
    <row r="9180" spans="1:6" x14ac:dyDescent="0.35">
      <c r="A9180">
        <v>9179</v>
      </c>
      <c r="B9180">
        <v>196</v>
      </c>
      <c r="C9180">
        <v>85</v>
      </c>
      <c r="D9180" s="1" t="s">
        <v>8559</v>
      </c>
      <c r="E9180" s="1" t="s">
        <v>17984</v>
      </c>
      <c r="F9180" t="s">
        <v>18761</v>
      </c>
    </row>
    <row r="9181" spans="1:6" x14ac:dyDescent="0.35">
      <c r="A9181">
        <v>9180</v>
      </c>
      <c r="B9181">
        <v>268</v>
      </c>
      <c r="C9181">
        <v>85</v>
      </c>
      <c r="D9181" s="1" t="s">
        <v>8560</v>
      </c>
      <c r="E9181" s="1" t="s">
        <v>17985</v>
      </c>
      <c r="F9181" t="s">
        <v>18761</v>
      </c>
    </row>
    <row r="9182" spans="1:6" x14ac:dyDescent="0.35">
      <c r="A9182">
        <v>9181</v>
      </c>
      <c r="B9182">
        <v>161</v>
      </c>
      <c r="C9182">
        <v>82</v>
      </c>
      <c r="D9182" s="1" t="s">
        <v>8561</v>
      </c>
      <c r="E9182" s="1" t="s">
        <v>17986</v>
      </c>
      <c r="F9182" t="s">
        <v>18761</v>
      </c>
    </row>
    <row r="9183" spans="1:6" x14ac:dyDescent="0.35">
      <c r="A9183">
        <v>9182</v>
      </c>
      <c r="B9183">
        <v>187</v>
      </c>
      <c r="C9183">
        <v>125</v>
      </c>
      <c r="D9183" s="1" t="s">
        <v>8562</v>
      </c>
      <c r="E9183" s="1" t="s">
        <v>17987</v>
      </c>
      <c r="F9183" t="s">
        <v>18761</v>
      </c>
    </row>
    <row r="9184" spans="1:6" x14ac:dyDescent="0.35">
      <c r="A9184">
        <v>9183</v>
      </c>
      <c r="B9184">
        <v>131</v>
      </c>
      <c r="C9184">
        <v>138</v>
      </c>
      <c r="D9184">
        <v>9.23258770800253</v>
      </c>
      <c r="E9184" s="1" t="s">
        <v>17988</v>
      </c>
      <c r="F9184" t="s">
        <v>18761</v>
      </c>
    </row>
    <row r="9185" spans="1:6" x14ac:dyDescent="0.35">
      <c r="A9185">
        <v>9184</v>
      </c>
      <c r="B9185">
        <v>132</v>
      </c>
      <c r="C9185">
        <v>93</v>
      </c>
      <c r="D9185" s="1" t="s">
        <v>8563</v>
      </c>
      <c r="E9185" s="1" t="s">
        <v>17989</v>
      </c>
      <c r="F9185" t="s">
        <v>18761</v>
      </c>
    </row>
    <row r="9186" spans="1:6" x14ac:dyDescent="0.35">
      <c r="A9186">
        <v>9185</v>
      </c>
      <c r="B9186">
        <v>189</v>
      </c>
      <c r="C9186">
        <v>143</v>
      </c>
      <c r="D9186" s="1" t="s">
        <v>8564</v>
      </c>
      <c r="E9186" s="1" t="s">
        <v>17990</v>
      </c>
      <c r="F9186" t="s">
        <v>18761</v>
      </c>
    </row>
    <row r="9187" spans="1:6" x14ac:dyDescent="0.35">
      <c r="A9187">
        <v>9186</v>
      </c>
      <c r="B9187">
        <v>272</v>
      </c>
      <c r="C9187">
        <v>82</v>
      </c>
      <c r="D9187" s="1" t="s">
        <v>8565</v>
      </c>
      <c r="E9187" s="1" t="s">
        <v>17991</v>
      </c>
      <c r="F9187" t="s">
        <v>18761</v>
      </c>
    </row>
    <row r="9188" spans="1:6" x14ac:dyDescent="0.35">
      <c r="A9188">
        <v>9187</v>
      </c>
      <c r="B9188">
        <v>101</v>
      </c>
      <c r="C9188">
        <v>123</v>
      </c>
      <c r="D9188" s="1" t="s">
        <v>8566</v>
      </c>
      <c r="E9188" s="1" t="s">
        <v>17992</v>
      </c>
      <c r="F9188" t="s">
        <v>18761</v>
      </c>
    </row>
    <row r="9189" spans="1:6" x14ac:dyDescent="0.35">
      <c r="A9189">
        <v>9188</v>
      </c>
      <c r="B9189">
        <v>293</v>
      </c>
      <c r="C9189">
        <v>125</v>
      </c>
      <c r="D9189" s="1" t="s">
        <v>8567</v>
      </c>
      <c r="E9189" s="1" t="s">
        <v>17993</v>
      </c>
      <c r="F9189" t="s">
        <v>18761</v>
      </c>
    </row>
    <row r="9190" spans="1:6" x14ac:dyDescent="0.35">
      <c r="A9190">
        <v>9189</v>
      </c>
      <c r="B9190">
        <v>305</v>
      </c>
      <c r="C9190">
        <v>81</v>
      </c>
      <c r="D9190" s="1" t="s">
        <v>8568</v>
      </c>
      <c r="E9190" s="1" t="s">
        <v>17994</v>
      </c>
      <c r="F9190" t="s">
        <v>18761</v>
      </c>
    </row>
    <row r="9191" spans="1:6" x14ac:dyDescent="0.35">
      <c r="A9191">
        <v>9190</v>
      </c>
      <c r="B9191">
        <v>376</v>
      </c>
      <c r="C9191">
        <v>151</v>
      </c>
      <c r="D9191" s="1" t="s">
        <v>8569</v>
      </c>
      <c r="E9191">
        <v>7.0247957649601798</v>
      </c>
      <c r="F9191" t="s">
        <v>18761</v>
      </c>
    </row>
    <row r="9192" spans="1:6" x14ac:dyDescent="0.35">
      <c r="A9192">
        <v>9191</v>
      </c>
      <c r="B9192">
        <v>249</v>
      </c>
      <c r="C9192">
        <v>152</v>
      </c>
      <c r="D9192" s="1" t="s">
        <v>8570</v>
      </c>
      <c r="E9192" s="1" t="s">
        <v>17995</v>
      </c>
      <c r="F9192" t="s">
        <v>18761</v>
      </c>
    </row>
    <row r="9193" spans="1:6" x14ac:dyDescent="0.35">
      <c r="A9193">
        <v>9192</v>
      </c>
      <c r="B9193">
        <v>199</v>
      </c>
      <c r="C9193">
        <v>93</v>
      </c>
      <c r="D9193" s="1" t="s">
        <v>8571</v>
      </c>
      <c r="E9193" s="1" t="s">
        <v>17996</v>
      </c>
      <c r="F9193" t="s">
        <v>18761</v>
      </c>
    </row>
    <row r="9194" spans="1:6" x14ac:dyDescent="0.35">
      <c r="A9194">
        <v>9193</v>
      </c>
      <c r="B9194">
        <v>387</v>
      </c>
      <c r="C9194">
        <v>122</v>
      </c>
      <c r="D9194" s="1" t="s">
        <v>8572</v>
      </c>
      <c r="E9194" s="1" t="s">
        <v>17997</v>
      </c>
      <c r="F9194" t="s">
        <v>18761</v>
      </c>
    </row>
    <row r="9195" spans="1:6" x14ac:dyDescent="0.35">
      <c r="A9195">
        <v>9194</v>
      </c>
      <c r="B9195">
        <v>168</v>
      </c>
      <c r="C9195">
        <v>83</v>
      </c>
      <c r="D9195" s="1" t="s">
        <v>8573</v>
      </c>
      <c r="E9195" s="1" t="s">
        <v>17998</v>
      </c>
      <c r="F9195" t="s">
        <v>18761</v>
      </c>
    </row>
    <row r="9196" spans="1:6" x14ac:dyDescent="0.35">
      <c r="A9196">
        <v>9195</v>
      </c>
      <c r="B9196">
        <v>121</v>
      </c>
      <c r="C9196">
        <v>100</v>
      </c>
      <c r="D9196" s="1" t="s">
        <v>8574</v>
      </c>
      <c r="E9196" s="1" t="s">
        <v>17999</v>
      </c>
      <c r="F9196" t="s">
        <v>18761</v>
      </c>
    </row>
    <row r="9197" spans="1:6" x14ac:dyDescent="0.35">
      <c r="A9197">
        <v>9196</v>
      </c>
      <c r="B9197">
        <v>168</v>
      </c>
      <c r="C9197">
        <v>99</v>
      </c>
      <c r="D9197" s="1" t="s">
        <v>8575</v>
      </c>
      <c r="E9197" s="1" t="s">
        <v>18000</v>
      </c>
      <c r="F9197" t="s">
        <v>18761</v>
      </c>
    </row>
    <row r="9198" spans="1:6" x14ac:dyDescent="0.35">
      <c r="A9198">
        <v>9197</v>
      </c>
      <c r="B9198">
        <v>352</v>
      </c>
      <c r="C9198">
        <v>141</v>
      </c>
      <c r="D9198" s="1" t="s">
        <v>8576</v>
      </c>
      <c r="E9198" s="1" t="s">
        <v>18001</v>
      </c>
      <c r="F9198" t="s">
        <v>18761</v>
      </c>
    </row>
    <row r="9199" spans="1:6" x14ac:dyDescent="0.35">
      <c r="A9199">
        <v>9198</v>
      </c>
      <c r="B9199">
        <v>344</v>
      </c>
      <c r="C9199">
        <v>137</v>
      </c>
      <c r="D9199" s="1" t="s">
        <v>8577</v>
      </c>
      <c r="E9199" s="1" t="s">
        <v>18002</v>
      </c>
      <c r="F9199" t="s">
        <v>18761</v>
      </c>
    </row>
    <row r="9200" spans="1:6" x14ac:dyDescent="0.35">
      <c r="A9200">
        <v>9199</v>
      </c>
      <c r="B9200">
        <v>166</v>
      </c>
      <c r="C9200">
        <v>103</v>
      </c>
      <c r="D9200" s="1" t="s">
        <v>8578</v>
      </c>
      <c r="E9200" s="1" t="s">
        <v>18003</v>
      </c>
      <c r="F9200" t="s">
        <v>18761</v>
      </c>
    </row>
    <row r="9201" spans="1:6" x14ac:dyDescent="0.35">
      <c r="A9201">
        <v>9200</v>
      </c>
      <c r="B9201">
        <v>379</v>
      </c>
      <c r="C9201">
        <v>106</v>
      </c>
      <c r="D9201" s="1" t="s">
        <v>8579</v>
      </c>
      <c r="E9201">
        <v>8.9131181042454202</v>
      </c>
      <c r="F9201" t="s">
        <v>18761</v>
      </c>
    </row>
    <row r="9202" spans="1:6" x14ac:dyDescent="0.35">
      <c r="A9202">
        <v>9201</v>
      </c>
      <c r="B9202">
        <v>274</v>
      </c>
      <c r="C9202">
        <v>90</v>
      </c>
      <c r="D9202" s="1" t="s">
        <v>8580</v>
      </c>
      <c r="E9202" s="1" t="s">
        <v>18004</v>
      </c>
      <c r="F9202" t="s">
        <v>18761</v>
      </c>
    </row>
    <row r="9203" spans="1:6" x14ac:dyDescent="0.35">
      <c r="A9203">
        <v>9202</v>
      </c>
      <c r="B9203">
        <v>366</v>
      </c>
      <c r="C9203">
        <v>126</v>
      </c>
      <c r="D9203" s="1" t="s">
        <v>8581</v>
      </c>
      <c r="E9203" s="1" t="s">
        <v>18005</v>
      </c>
      <c r="F9203" t="s">
        <v>18761</v>
      </c>
    </row>
    <row r="9204" spans="1:6" x14ac:dyDescent="0.35">
      <c r="A9204">
        <v>9203</v>
      </c>
      <c r="B9204">
        <v>278</v>
      </c>
      <c r="C9204">
        <v>81</v>
      </c>
      <c r="D9204" s="1" t="s">
        <v>8582</v>
      </c>
      <c r="E9204" s="1" t="s">
        <v>18006</v>
      </c>
      <c r="F9204" t="s">
        <v>18761</v>
      </c>
    </row>
    <row r="9205" spans="1:6" x14ac:dyDescent="0.35">
      <c r="A9205">
        <v>9204</v>
      </c>
      <c r="B9205">
        <v>201</v>
      </c>
      <c r="C9205">
        <v>84</v>
      </c>
      <c r="D9205" s="1" t="s">
        <v>8583</v>
      </c>
      <c r="E9205" s="1" t="s">
        <v>18007</v>
      </c>
      <c r="F9205" t="s">
        <v>18761</v>
      </c>
    </row>
    <row r="9206" spans="1:6" x14ac:dyDescent="0.35">
      <c r="A9206">
        <v>9205</v>
      </c>
      <c r="B9206">
        <v>160</v>
      </c>
      <c r="C9206">
        <v>121</v>
      </c>
      <c r="D9206" s="1" t="s">
        <v>8584</v>
      </c>
      <c r="E9206" s="1" t="s">
        <v>18008</v>
      </c>
      <c r="F9206" t="s">
        <v>18761</v>
      </c>
    </row>
    <row r="9207" spans="1:6" x14ac:dyDescent="0.35">
      <c r="A9207">
        <v>9206</v>
      </c>
      <c r="B9207">
        <v>181</v>
      </c>
      <c r="C9207">
        <v>107</v>
      </c>
      <c r="D9207" s="1" t="s">
        <v>8585</v>
      </c>
      <c r="E9207" s="1" t="s">
        <v>18009</v>
      </c>
      <c r="F9207" t="s">
        <v>18761</v>
      </c>
    </row>
    <row r="9208" spans="1:6" x14ac:dyDescent="0.35">
      <c r="A9208">
        <v>9207</v>
      </c>
      <c r="B9208">
        <v>271</v>
      </c>
      <c r="C9208">
        <v>126</v>
      </c>
      <c r="D9208" s="1" t="s">
        <v>8586</v>
      </c>
      <c r="E9208" s="1" t="s">
        <v>18010</v>
      </c>
      <c r="F9208" t="s">
        <v>18761</v>
      </c>
    </row>
    <row r="9209" spans="1:6" x14ac:dyDescent="0.35">
      <c r="A9209">
        <v>9208</v>
      </c>
      <c r="B9209">
        <v>109</v>
      </c>
      <c r="C9209">
        <v>105</v>
      </c>
      <c r="D9209" s="1" t="s">
        <v>8587</v>
      </c>
      <c r="E9209" s="1" t="s">
        <v>18011</v>
      </c>
      <c r="F9209" t="s">
        <v>18761</v>
      </c>
    </row>
    <row r="9210" spans="1:6" x14ac:dyDescent="0.35">
      <c r="A9210">
        <v>9209</v>
      </c>
      <c r="B9210">
        <v>346</v>
      </c>
      <c r="C9210">
        <v>95</v>
      </c>
      <c r="D9210" s="1" t="s">
        <v>8588</v>
      </c>
      <c r="E9210" s="1" t="s">
        <v>18012</v>
      </c>
      <c r="F9210" t="s">
        <v>18761</v>
      </c>
    </row>
    <row r="9211" spans="1:6" x14ac:dyDescent="0.35">
      <c r="A9211">
        <v>9210</v>
      </c>
      <c r="B9211">
        <v>340</v>
      </c>
      <c r="C9211">
        <v>109</v>
      </c>
      <c r="D9211" s="1" t="s">
        <v>8589</v>
      </c>
      <c r="E9211" s="1" t="s">
        <v>18013</v>
      </c>
      <c r="F9211" t="s">
        <v>18761</v>
      </c>
    </row>
    <row r="9212" spans="1:6" x14ac:dyDescent="0.35">
      <c r="A9212">
        <v>9211</v>
      </c>
      <c r="C9212">
        <v>109</v>
      </c>
      <c r="D9212" s="1" t="s">
        <v>8590</v>
      </c>
      <c r="E9212" s="1" t="s">
        <v>18014</v>
      </c>
      <c r="F9212" t="s">
        <v>18761</v>
      </c>
    </row>
    <row r="9213" spans="1:6" x14ac:dyDescent="0.35">
      <c r="A9213">
        <v>9212</v>
      </c>
      <c r="B9213">
        <v>291</v>
      </c>
      <c r="C9213">
        <v>115</v>
      </c>
      <c r="D9213" s="1" t="s">
        <v>8591</v>
      </c>
      <c r="E9213" s="1" t="s">
        <v>18015</v>
      </c>
      <c r="F9213" t="s">
        <v>18761</v>
      </c>
    </row>
    <row r="9214" spans="1:6" x14ac:dyDescent="0.35">
      <c r="A9214">
        <v>9213</v>
      </c>
      <c r="B9214">
        <v>370</v>
      </c>
      <c r="C9214">
        <v>128</v>
      </c>
      <c r="D9214" s="1" t="s">
        <v>8592</v>
      </c>
      <c r="E9214" s="1" t="s">
        <v>18016</v>
      </c>
      <c r="F9214" t="s">
        <v>18761</v>
      </c>
    </row>
    <row r="9215" spans="1:6" x14ac:dyDescent="0.35">
      <c r="A9215">
        <v>9214</v>
      </c>
      <c r="B9215">
        <v>277</v>
      </c>
      <c r="C9215">
        <v>100</v>
      </c>
      <c r="D9215" s="1" t="s">
        <v>8593</v>
      </c>
      <c r="E9215" s="1" t="s">
        <v>18017</v>
      </c>
      <c r="F9215" t="s">
        <v>18761</v>
      </c>
    </row>
    <row r="9216" spans="1:6" x14ac:dyDescent="0.35">
      <c r="A9216">
        <v>9215</v>
      </c>
      <c r="B9216">
        <v>220</v>
      </c>
      <c r="C9216">
        <v>100</v>
      </c>
      <c r="D9216" s="1" t="s">
        <v>8594</v>
      </c>
      <c r="E9216" s="1" t="s">
        <v>18018</v>
      </c>
      <c r="F9216" t="s">
        <v>18761</v>
      </c>
    </row>
    <row r="9217" spans="1:6" x14ac:dyDescent="0.35">
      <c r="A9217">
        <v>9216</v>
      </c>
      <c r="B9217">
        <v>360</v>
      </c>
      <c r="C9217">
        <v>120</v>
      </c>
      <c r="D9217" s="1" t="s">
        <v>8595</v>
      </c>
      <c r="E9217" s="1" t="s">
        <v>18019</v>
      </c>
      <c r="F9217" t="s">
        <v>18761</v>
      </c>
    </row>
    <row r="9218" spans="1:6" x14ac:dyDescent="0.35">
      <c r="A9218">
        <v>9217</v>
      </c>
      <c r="B9218">
        <v>393</v>
      </c>
      <c r="C9218">
        <v>131</v>
      </c>
      <c r="D9218" s="1" t="s">
        <v>8596</v>
      </c>
      <c r="E9218" s="1" t="s">
        <v>18020</v>
      </c>
      <c r="F9218" t="s">
        <v>18761</v>
      </c>
    </row>
    <row r="9219" spans="1:6" x14ac:dyDescent="0.35">
      <c r="A9219">
        <v>9218</v>
      </c>
      <c r="B9219">
        <v>197</v>
      </c>
      <c r="C9219">
        <v>136</v>
      </c>
      <c r="D9219" s="1" t="s">
        <v>8597</v>
      </c>
      <c r="E9219" s="1" t="s">
        <v>18021</v>
      </c>
      <c r="F9219" t="s">
        <v>18761</v>
      </c>
    </row>
    <row r="9220" spans="1:6" x14ac:dyDescent="0.35">
      <c r="A9220">
        <v>9219</v>
      </c>
      <c r="B9220">
        <v>111</v>
      </c>
      <c r="C9220">
        <v>118</v>
      </c>
      <c r="D9220" s="1" t="s">
        <v>8598</v>
      </c>
      <c r="E9220" s="1" t="s">
        <v>18022</v>
      </c>
      <c r="F9220" t="s">
        <v>18761</v>
      </c>
    </row>
    <row r="9221" spans="1:6" x14ac:dyDescent="0.35">
      <c r="A9221">
        <v>9220</v>
      </c>
      <c r="C9221">
        <v>148</v>
      </c>
      <c r="D9221">
        <v>6.4691298957309602</v>
      </c>
      <c r="E9221" s="1" t="s">
        <v>18023</v>
      </c>
      <c r="F9221" t="s">
        <v>18761</v>
      </c>
    </row>
    <row r="9222" spans="1:6" x14ac:dyDescent="0.35">
      <c r="A9222">
        <v>9221</v>
      </c>
      <c r="B9222">
        <v>366</v>
      </c>
      <c r="C9222">
        <v>81</v>
      </c>
      <c r="D9222" s="1" t="s">
        <v>8599</v>
      </c>
      <c r="E9222" s="1" t="s">
        <v>18024</v>
      </c>
      <c r="F9222" t="s">
        <v>18761</v>
      </c>
    </row>
    <row r="9223" spans="1:6" x14ac:dyDescent="0.35">
      <c r="A9223">
        <v>9222</v>
      </c>
      <c r="B9223">
        <v>172</v>
      </c>
      <c r="C9223">
        <v>121</v>
      </c>
      <c r="D9223" s="1" t="s">
        <v>8600</v>
      </c>
      <c r="E9223" s="1" t="s">
        <v>18025</v>
      </c>
      <c r="F9223" t="s">
        <v>18761</v>
      </c>
    </row>
    <row r="9224" spans="1:6" x14ac:dyDescent="0.35">
      <c r="A9224">
        <v>9223</v>
      </c>
      <c r="B9224">
        <v>143</v>
      </c>
      <c r="C9224">
        <v>101</v>
      </c>
      <c r="D9224" s="1" t="s">
        <v>8601</v>
      </c>
      <c r="E9224" s="1" t="s">
        <v>18026</v>
      </c>
      <c r="F9224" t="s">
        <v>18761</v>
      </c>
    </row>
    <row r="9225" spans="1:6" x14ac:dyDescent="0.35">
      <c r="A9225">
        <v>9224</v>
      </c>
      <c r="B9225">
        <v>273</v>
      </c>
      <c r="C9225">
        <v>134</v>
      </c>
      <c r="D9225" s="1" t="s">
        <v>8602</v>
      </c>
      <c r="E9225" s="1" t="s">
        <v>18027</v>
      </c>
      <c r="F9225" t="s">
        <v>18761</v>
      </c>
    </row>
    <row r="9226" spans="1:6" x14ac:dyDescent="0.35">
      <c r="A9226">
        <v>9225</v>
      </c>
      <c r="B9226">
        <v>170</v>
      </c>
      <c r="C9226">
        <v>143</v>
      </c>
      <c r="D9226" s="1" t="s">
        <v>8603</v>
      </c>
      <c r="E9226" s="1" t="s">
        <v>18028</v>
      </c>
      <c r="F9226" t="s">
        <v>18761</v>
      </c>
    </row>
    <row r="9227" spans="1:6" x14ac:dyDescent="0.35">
      <c r="A9227">
        <v>9226</v>
      </c>
      <c r="B9227">
        <v>308</v>
      </c>
      <c r="C9227">
        <v>106</v>
      </c>
      <c r="D9227" s="1" t="s">
        <v>8604</v>
      </c>
      <c r="E9227" s="1" t="s">
        <v>18029</v>
      </c>
      <c r="F9227" t="s">
        <v>18761</v>
      </c>
    </row>
    <row r="9228" spans="1:6" x14ac:dyDescent="0.35">
      <c r="A9228">
        <v>9227</v>
      </c>
      <c r="B9228">
        <v>279</v>
      </c>
      <c r="C9228">
        <v>150</v>
      </c>
      <c r="D9228" s="1" t="s">
        <v>8605</v>
      </c>
      <c r="E9228" s="1" t="s">
        <v>18030</v>
      </c>
      <c r="F9228" t="s">
        <v>18761</v>
      </c>
    </row>
    <row r="9229" spans="1:6" x14ac:dyDescent="0.35">
      <c r="A9229">
        <v>9228</v>
      </c>
      <c r="B9229">
        <v>125</v>
      </c>
      <c r="C9229">
        <v>98</v>
      </c>
      <c r="D9229" s="1" t="s">
        <v>8606</v>
      </c>
      <c r="E9229" s="1" t="s">
        <v>18031</v>
      </c>
      <c r="F9229" t="s">
        <v>18761</v>
      </c>
    </row>
    <row r="9230" spans="1:6" x14ac:dyDescent="0.35">
      <c r="A9230">
        <v>9229</v>
      </c>
      <c r="B9230">
        <v>382</v>
      </c>
      <c r="C9230">
        <v>117</v>
      </c>
      <c r="D9230" s="1" t="s">
        <v>8607</v>
      </c>
      <c r="F9230" t="s">
        <v>18761</v>
      </c>
    </row>
    <row r="9231" spans="1:6" x14ac:dyDescent="0.35">
      <c r="A9231">
        <v>9230</v>
      </c>
      <c r="B9231">
        <v>394</v>
      </c>
      <c r="C9231">
        <v>119</v>
      </c>
      <c r="D9231" s="1" t="s">
        <v>8608</v>
      </c>
      <c r="E9231">
        <v>7.3874581011070903</v>
      </c>
      <c r="F9231" t="s">
        <v>18761</v>
      </c>
    </row>
    <row r="9232" spans="1:6" x14ac:dyDescent="0.35">
      <c r="A9232">
        <v>9231</v>
      </c>
      <c r="B9232">
        <v>300</v>
      </c>
      <c r="C9232">
        <v>144</v>
      </c>
      <c r="D9232" s="1" t="s">
        <v>8609</v>
      </c>
      <c r="E9232" s="1" t="s">
        <v>18032</v>
      </c>
      <c r="F9232" t="s">
        <v>18761</v>
      </c>
    </row>
    <row r="9233" spans="1:6" x14ac:dyDescent="0.35">
      <c r="A9233">
        <v>9232</v>
      </c>
      <c r="B9233">
        <v>314</v>
      </c>
      <c r="C9233">
        <v>86</v>
      </c>
      <c r="D9233" s="1" t="s">
        <v>8610</v>
      </c>
      <c r="E9233" s="1" t="s">
        <v>18033</v>
      </c>
      <c r="F9233" t="s">
        <v>18761</v>
      </c>
    </row>
    <row r="9234" spans="1:6" x14ac:dyDescent="0.35">
      <c r="A9234">
        <v>9233</v>
      </c>
      <c r="B9234">
        <v>351</v>
      </c>
      <c r="C9234">
        <v>100</v>
      </c>
      <c r="D9234" s="1" t="s">
        <v>8611</v>
      </c>
      <c r="E9234" s="1" t="s">
        <v>18034</v>
      </c>
      <c r="F9234" t="s">
        <v>18761</v>
      </c>
    </row>
    <row r="9235" spans="1:6" x14ac:dyDescent="0.35">
      <c r="A9235">
        <v>9234</v>
      </c>
      <c r="B9235">
        <v>321</v>
      </c>
      <c r="C9235">
        <v>108</v>
      </c>
      <c r="D9235" s="1" t="s">
        <v>8612</v>
      </c>
      <c r="E9235" s="1" t="s">
        <v>18035</v>
      </c>
      <c r="F9235" t="s">
        <v>18761</v>
      </c>
    </row>
    <row r="9236" spans="1:6" x14ac:dyDescent="0.35">
      <c r="A9236">
        <v>9235</v>
      </c>
      <c r="B9236">
        <v>135</v>
      </c>
      <c r="C9236">
        <v>117</v>
      </c>
      <c r="E9236" s="1" t="s">
        <v>18036</v>
      </c>
      <c r="F9236" t="s">
        <v>18761</v>
      </c>
    </row>
    <row r="9237" spans="1:6" x14ac:dyDescent="0.35">
      <c r="A9237">
        <v>9236</v>
      </c>
      <c r="B9237">
        <v>100</v>
      </c>
      <c r="C9237">
        <v>92</v>
      </c>
      <c r="D9237" s="1" t="s">
        <v>8613</v>
      </c>
      <c r="E9237" s="1" t="s">
        <v>18037</v>
      </c>
      <c r="F9237" t="s">
        <v>18761</v>
      </c>
    </row>
    <row r="9238" spans="1:6" x14ac:dyDescent="0.35">
      <c r="A9238">
        <v>9237</v>
      </c>
      <c r="B9238">
        <v>151</v>
      </c>
      <c r="C9238">
        <v>90</v>
      </c>
      <c r="D9238" s="1" t="s">
        <v>8614</v>
      </c>
      <c r="E9238">
        <v>12.6625432838528</v>
      </c>
      <c r="F9238" t="s">
        <v>18761</v>
      </c>
    </row>
    <row r="9239" spans="1:6" x14ac:dyDescent="0.35">
      <c r="A9239">
        <v>9238</v>
      </c>
      <c r="B9239">
        <v>363</v>
      </c>
      <c r="C9239">
        <v>120</v>
      </c>
      <c r="D9239" s="1" t="s">
        <v>8615</v>
      </c>
      <c r="E9239" s="1" t="s">
        <v>18038</v>
      </c>
      <c r="F9239" t="s">
        <v>18761</v>
      </c>
    </row>
    <row r="9240" spans="1:6" x14ac:dyDescent="0.35">
      <c r="A9240">
        <v>9239</v>
      </c>
      <c r="B9240">
        <v>356</v>
      </c>
      <c r="C9240">
        <v>133</v>
      </c>
      <c r="D9240">
        <v>9.3580801966242806</v>
      </c>
      <c r="E9240" s="1" t="s">
        <v>18039</v>
      </c>
      <c r="F9240" t="s">
        <v>18761</v>
      </c>
    </row>
    <row r="9241" spans="1:6" x14ac:dyDescent="0.35">
      <c r="A9241">
        <v>9240</v>
      </c>
      <c r="B9241">
        <v>362</v>
      </c>
      <c r="C9241">
        <v>117</v>
      </c>
      <c r="D9241" s="1" t="s">
        <v>8616</v>
      </c>
      <c r="E9241" s="1" t="s">
        <v>18040</v>
      </c>
      <c r="F9241" t="s">
        <v>18761</v>
      </c>
    </row>
    <row r="9242" spans="1:6" x14ac:dyDescent="0.35">
      <c r="A9242">
        <v>9241</v>
      </c>
      <c r="B9242">
        <v>362</v>
      </c>
      <c r="C9242">
        <v>119</v>
      </c>
      <c r="D9242" s="1" t="s">
        <v>8617</v>
      </c>
      <c r="E9242" s="1" t="s">
        <v>18041</v>
      </c>
      <c r="F9242" t="s">
        <v>18761</v>
      </c>
    </row>
    <row r="9243" spans="1:6" x14ac:dyDescent="0.35">
      <c r="A9243">
        <v>9242</v>
      </c>
      <c r="B9243">
        <v>363</v>
      </c>
      <c r="C9243">
        <v>114</v>
      </c>
      <c r="D9243">
        <v>2.9191363111218598</v>
      </c>
      <c r="E9243" s="1" t="s">
        <v>18042</v>
      </c>
      <c r="F9243" t="s">
        <v>18761</v>
      </c>
    </row>
    <row r="9244" spans="1:6" x14ac:dyDescent="0.35">
      <c r="A9244">
        <v>9243</v>
      </c>
      <c r="B9244">
        <v>133</v>
      </c>
      <c r="C9244">
        <v>130</v>
      </c>
      <c r="D9244" s="1" t="s">
        <v>8618</v>
      </c>
      <c r="E9244" s="1" t="s">
        <v>18043</v>
      </c>
      <c r="F9244" t="s">
        <v>18761</v>
      </c>
    </row>
    <row r="9245" spans="1:6" x14ac:dyDescent="0.35">
      <c r="A9245">
        <v>9244</v>
      </c>
      <c r="B9245">
        <v>267</v>
      </c>
      <c r="C9245">
        <v>135</v>
      </c>
      <c r="D9245" s="1" t="s">
        <v>8619</v>
      </c>
      <c r="E9245" s="1" t="s">
        <v>18044</v>
      </c>
      <c r="F9245" t="s">
        <v>18761</v>
      </c>
    </row>
    <row r="9246" spans="1:6" x14ac:dyDescent="0.35">
      <c r="A9246">
        <v>9245</v>
      </c>
      <c r="B9246">
        <v>397</v>
      </c>
      <c r="C9246">
        <v>117</v>
      </c>
      <c r="D9246" s="1" t="s">
        <v>8620</v>
      </c>
      <c r="E9246" s="1" t="s">
        <v>18045</v>
      </c>
      <c r="F9246" t="s">
        <v>18761</v>
      </c>
    </row>
    <row r="9247" spans="1:6" x14ac:dyDescent="0.35">
      <c r="A9247">
        <v>9246</v>
      </c>
      <c r="B9247">
        <v>351</v>
      </c>
      <c r="C9247">
        <v>113</v>
      </c>
      <c r="D9247" s="1" t="s">
        <v>8621</v>
      </c>
      <c r="E9247">
        <v>9.5734518804595705</v>
      </c>
      <c r="F9247" t="s">
        <v>18761</v>
      </c>
    </row>
    <row r="9248" spans="1:6" x14ac:dyDescent="0.35">
      <c r="A9248">
        <v>9247</v>
      </c>
      <c r="B9248">
        <v>217</v>
      </c>
      <c r="C9248">
        <v>118</v>
      </c>
      <c r="D9248" s="1" t="s">
        <v>8622</v>
      </c>
      <c r="E9248" s="1" t="s">
        <v>18046</v>
      </c>
      <c r="F9248" t="s">
        <v>18761</v>
      </c>
    </row>
    <row r="9249" spans="1:6" x14ac:dyDescent="0.35">
      <c r="A9249">
        <v>9248</v>
      </c>
      <c r="B9249">
        <v>323</v>
      </c>
      <c r="C9249">
        <v>108</v>
      </c>
      <c r="D9249" s="1" t="s">
        <v>8623</v>
      </c>
      <c r="E9249" s="1" t="s">
        <v>18047</v>
      </c>
      <c r="F9249" t="s">
        <v>18761</v>
      </c>
    </row>
    <row r="9250" spans="1:6" x14ac:dyDescent="0.35">
      <c r="A9250">
        <v>9249</v>
      </c>
      <c r="B9250">
        <v>190</v>
      </c>
      <c r="C9250">
        <v>103</v>
      </c>
      <c r="D9250" s="1" t="s">
        <v>8624</v>
      </c>
      <c r="E9250" s="1" t="s">
        <v>18048</v>
      </c>
      <c r="F9250" t="s">
        <v>18761</v>
      </c>
    </row>
    <row r="9251" spans="1:6" x14ac:dyDescent="0.35">
      <c r="A9251">
        <v>9250</v>
      </c>
      <c r="B9251">
        <v>112</v>
      </c>
      <c r="C9251">
        <v>102</v>
      </c>
      <c r="D9251">
        <v>5.0875492971999901</v>
      </c>
      <c r="E9251" s="1" t="s">
        <v>18049</v>
      </c>
      <c r="F9251" t="s">
        <v>18761</v>
      </c>
    </row>
    <row r="9252" spans="1:6" x14ac:dyDescent="0.35">
      <c r="A9252">
        <v>9251</v>
      </c>
      <c r="B9252">
        <v>282</v>
      </c>
      <c r="C9252">
        <v>123</v>
      </c>
      <c r="D9252" s="1" t="s">
        <v>8625</v>
      </c>
      <c r="E9252" s="1" t="s">
        <v>18050</v>
      </c>
      <c r="F9252" t="s">
        <v>18761</v>
      </c>
    </row>
    <row r="9253" spans="1:6" x14ac:dyDescent="0.35">
      <c r="A9253">
        <v>9252</v>
      </c>
      <c r="B9253">
        <v>239</v>
      </c>
      <c r="C9253">
        <v>81</v>
      </c>
      <c r="D9253" s="1" t="s">
        <v>8626</v>
      </c>
      <c r="E9253" s="1" t="s">
        <v>18051</v>
      </c>
      <c r="F9253" t="s">
        <v>18761</v>
      </c>
    </row>
    <row r="9254" spans="1:6" x14ac:dyDescent="0.35">
      <c r="A9254">
        <v>9253</v>
      </c>
      <c r="B9254">
        <v>356</v>
      </c>
      <c r="C9254">
        <v>128</v>
      </c>
      <c r="D9254" s="1" t="s">
        <v>8627</v>
      </c>
      <c r="E9254" s="1" t="s">
        <v>18052</v>
      </c>
      <c r="F9254" t="s">
        <v>18761</v>
      </c>
    </row>
    <row r="9255" spans="1:6" x14ac:dyDescent="0.35">
      <c r="A9255">
        <v>9254</v>
      </c>
      <c r="B9255">
        <v>184</v>
      </c>
      <c r="C9255">
        <v>149</v>
      </c>
      <c r="D9255" s="1" t="s">
        <v>8628</v>
      </c>
      <c r="E9255" s="1" t="s">
        <v>18053</v>
      </c>
      <c r="F9255" t="s">
        <v>18761</v>
      </c>
    </row>
    <row r="9256" spans="1:6" x14ac:dyDescent="0.35">
      <c r="A9256">
        <v>9255</v>
      </c>
      <c r="B9256">
        <v>222</v>
      </c>
      <c r="C9256">
        <v>137</v>
      </c>
      <c r="D9256" s="1" t="s">
        <v>8629</v>
      </c>
      <c r="E9256" s="1" t="s">
        <v>18054</v>
      </c>
      <c r="F9256" t="s">
        <v>18761</v>
      </c>
    </row>
    <row r="9257" spans="1:6" x14ac:dyDescent="0.35">
      <c r="A9257">
        <v>9256</v>
      </c>
      <c r="B9257">
        <v>353</v>
      </c>
      <c r="C9257">
        <v>113</v>
      </c>
      <c r="D9257" s="1" t="s">
        <v>8630</v>
      </c>
      <c r="E9257" s="1" t="s">
        <v>18055</v>
      </c>
      <c r="F9257" t="s">
        <v>18761</v>
      </c>
    </row>
    <row r="9258" spans="1:6" x14ac:dyDescent="0.35">
      <c r="A9258">
        <v>9257</v>
      </c>
      <c r="B9258">
        <v>264</v>
      </c>
      <c r="C9258">
        <v>151</v>
      </c>
      <c r="D9258" s="1" t="s">
        <v>8631</v>
      </c>
      <c r="E9258" s="1" t="s">
        <v>18056</v>
      </c>
      <c r="F9258" t="s">
        <v>18761</v>
      </c>
    </row>
    <row r="9259" spans="1:6" x14ac:dyDescent="0.35">
      <c r="A9259">
        <v>9258</v>
      </c>
      <c r="B9259">
        <v>368</v>
      </c>
      <c r="C9259">
        <v>98</v>
      </c>
      <c r="D9259" s="1" t="s">
        <v>8632</v>
      </c>
      <c r="E9259" s="1" t="s">
        <v>18057</v>
      </c>
      <c r="F9259" t="s">
        <v>18761</v>
      </c>
    </row>
    <row r="9260" spans="1:6" x14ac:dyDescent="0.35">
      <c r="A9260">
        <v>9259</v>
      </c>
      <c r="B9260">
        <v>250</v>
      </c>
      <c r="C9260">
        <v>146</v>
      </c>
      <c r="D9260" s="1" t="s">
        <v>8633</v>
      </c>
      <c r="E9260" s="1" t="s">
        <v>18058</v>
      </c>
      <c r="F9260" t="s">
        <v>18761</v>
      </c>
    </row>
    <row r="9261" spans="1:6" x14ac:dyDescent="0.35">
      <c r="A9261">
        <v>9260</v>
      </c>
      <c r="B9261">
        <v>319</v>
      </c>
      <c r="C9261">
        <v>122</v>
      </c>
      <c r="D9261" s="1" t="s">
        <v>8634</v>
      </c>
      <c r="E9261" s="1" t="s">
        <v>18059</v>
      </c>
      <c r="F9261" t="s">
        <v>18761</v>
      </c>
    </row>
    <row r="9262" spans="1:6" x14ac:dyDescent="0.35">
      <c r="A9262">
        <v>9261</v>
      </c>
      <c r="B9262">
        <v>333</v>
      </c>
      <c r="C9262">
        <v>122</v>
      </c>
      <c r="D9262" s="1" t="s">
        <v>8635</v>
      </c>
      <c r="E9262" s="1" t="s">
        <v>18060</v>
      </c>
      <c r="F9262" t="s">
        <v>18761</v>
      </c>
    </row>
    <row r="9263" spans="1:6" x14ac:dyDescent="0.35">
      <c r="A9263">
        <v>9262</v>
      </c>
      <c r="B9263">
        <v>374</v>
      </c>
      <c r="C9263">
        <v>131</v>
      </c>
      <c r="D9263">
        <v>9.5146591051014493</v>
      </c>
      <c r="E9263" s="1" t="s">
        <v>18061</v>
      </c>
      <c r="F9263" t="s">
        <v>18761</v>
      </c>
    </row>
    <row r="9264" spans="1:6" x14ac:dyDescent="0.35">
      <c r="A9264">
        <v>9263</v>
      </c>
      <c r="B9264">
        <v>131</v>
      </c>
      <c r="C9264">
        <v>81</v>
      </c>
      <c r="D9264">
        <v>8.2186105730619108</v>
      </c>
      <c r="E9264" s="1" t="s">
        <v>18062</v>
      </c>
      <c r="F9264" t="s">
        <v>18761</v>
      </c>
    </row>
    <row r="9265" spans="1:6" x14ac:dyDescent="0.35">
      <c r="A9265">
        <v>9264</v>
      </c>
      <c r="B9265">
        <v>237</v>
      </c>
      <c r="C9265">
        <v>96</v>
      </c>
      <c r="D9265" s="1" t="s">
        <v>8636</v>
      </c>
      <c r="E9265" s="1" t="s">
        <v>18063</v>
      </c>
      <c r="F9265" t="s">
        <v>18761</v>
      </c>
    </row>
    <row r="9266" spans="1:6" x14ac:dyDescent="0.35">
      <c r="A9266">
        <v>9265</v>
      </c>
      <c r="B9266">
        <v>262</v>
      </c>
      <c r="C9266">
        <v>159</v>
      </c>
      <c r="D9266" s="1" t="s">
        <v>8637</v>
      </c>
      <c r="E9266" s="1" t="s">
        <v>18064</v>
      </c>
      <c r="F9266" t="s">
        <v>18761</v>
      </c>
    </row>
    <row r="9267" spans="1:6" x14ac:dyDescent="0.35">
      <c r="A9267">
        <v>9266</v>
      </c>
      <c r="B9267">
        <v>335</v>
      </c>
      <c r="C9267">
        <v>97</v>
      </c>
      <c r="D9267" s="1" t="s">
        <v>8638</v>
      </c>
      <c r="E9267" s="1" t="s">
        <v>18065</v>
      </c>
      <c r="F9267" t="s">
        <v>18761</v>
      </c>
    </row>
    <row r="9268" spans="1:6" x14ac:dyDescent="0.35">
      <c r="A9268">
        <v>9267</v>
      </c>
      <c r="B9268">
        <v>340</v>
      </c>
      <c r="C9268">
        <v>132</v>
      </c>
      <c r="D9268" s="1" t="s">
        <v>8639</v>
      </c>
      <c r="E9268" s="1" t="s">
        <v>18066</v>
      </c>
      <c r="F9268" t="s">
        <v>18761</v>
      </c>
    </row>
    <row r="9269" spans="1:6" x14ac:dyDescent="0.35">
      <c r="A9269">
        <v>9268</v>
      </c>
      <c r="B9269">
        <v>308</v>
      </c>
      <c r="C9269">
        <v>120</v>
      </c>
      <c r="D9269" s="1" t="s">
        <v>8640</v>
      </c>
      <c r="E9269" s="1" t="s">
        <v>18067</v>
      </c>
      <c r="F9269" t="s">
        <v>18761</v>
      </c>
    </row>
    <row r="9270" spans="1:6" x14ac:dyDescent="0.35">
      <c r="A9270">
        <v>9269</v>
      </c>
      <c r="B9270">
        <v>122</v>
      </c>
      <c r="C9270">
        <v>132</v>
      </c>
      <c r="D9270" s="1" t="s">
        <v>8641</v>
      </c>
      <c r="E9270">
        <v>9.7039064810202902</v>
      </c>
      <c r="F9270" t="s">
        <v>18761</v>
      </c>
    </row>
    <row r="9271" spans="1:6" x14ac:dyDescent="0.35">
      <c r="A9271">
        <v>9270</v>
      </c>
      <c r="B9271">
        <v>253</v>
      </c>
      <c r="C9271">
        <v>122</v>
      </c>
      <c r="D9271" s="1" t="s">
        <v>8642</v>
      </c>
      <c r="E9271" s="1" t="s">
        <v>18068</v>
      </c>
      <c r="F9271" t="s">
        <v>18761</v>
      </c>
    </row>
    <row r="9272" spans="1:6" x14ac:dyDescent="0.35">
      <c r="A9272">
        <v>9271</v>
      </c>
      <c r="B9272">
        <v>211</v>
      </c>
      <c r="C9272">
        <v>116</v>
      </c>
      <c r="D9272" s="1" t="s">
        <v>8643</v>
      </c>
      <c r="E9272" s="1" t="s">
        <v>18069</v>
      </c>
      <c r="F9272" t="s">
        <v>18761</v>
      </c>
    </row>
    <row r="9273" spans="1:6" x14ac:dyDescent="0.35">
      <c r="A9273">
        <v>9272</v>
      </c>
      <c r="B9273">
        <v>349</v>
      </c>
      <c r="C9273">
        <v>110</v>
      </c>
      <c r="D9273" s="1" t="s">
        <v>8644</v>
      </c>
      <c r="E9273" s="1" t="s">
        <v>18070</v>
      </c>
      <c r="F9273" t="s">
        <v>18761</v>
      </c>
    </row>
    <row r="9274" spans="1:6" x14ac:dyDescent="0.35">
      <c r="A9274">
        <v>9273</v>
      </c>
      <c r="B9274">
        <v>122</v>
      </c>
      <c r="C9274">
        <v>99</v>
      </c>
      <c r="D9274" s="1" t="s">
        <v>8645</v>
      </c>
      <c r="E9274" s="1" t="s">
        <v>18071</v>
      </c>
      <c r="F9274" t="s">
        <v>18761</v>
      </c>
    </row>
    <row r="9275" spans="1:6" x14ac:dyDescent="0.35">
      <c r="A9275">
        <v>9274</v>
      </c>
      <c r="B9275">
        <v>281</v>
      </c>
      <c r="C9275">
        <v>131</v>
      </c>
      <c r="D9275" s="1" t="s">
        <v>8646</v>
      </c>
      <c r="E9275" s="1" t="s">
        <v>18072</v>
      </c>
      <c r="F9275" t="s">
        <v>18761</v>
      </c>
    </row>
    <row r="9276" spans="1:6" x14ac:dyDescent="0.35">
      <c r="A9276">
        <v>9275</v>
      </c>
      <c r="B9276">
        <v>155</v>
      </c>
      <c r="C9276">
        <v>121</v>
      </c>
      <c r="D9276" s="1" t="s">
        <v>8647</v>
      </c>
      <c r="E9276" s="1" t="s">
        <v>18073</v>
      </c>
      <c r="F9276" t="s">
        <v>18761</v>
      </c>
    </row>
    <row r="9277" spans="1:6" x14ac:dyDescent="0.35">
      <c r="A9277">
        <v>9276</v>
      </c>
      <c r="B9277">
        <v>111</v>
      </c>
      <c r="C9277">
        <v>150</v>
      </c>
      <c r="D9277" s="1" t="s">
        <v>8648</v>
      </c>
      <c r="E9277" s="1" t="s">
        <v>18074</v>
      </c>
      <c r="F9277" t="s">
        <v>18761</v>
      </c>
    </row>
    <row r="9278" spans="1:6" x14ac:dyDescent="0.35">
      <c r="A9278">
        <v>9277</v>
      </c>
      <c r="B9278">
        <v>346</v>
      </c>
      <c r="C9278">
        <v>156</v>
      </c>
      <c r="D9278">
        <v>6.5210991959457001</v>
      </c>
      <c r="E9278" s="1" t="s">
        <v>18075</v>
      </c>
      <c r="F9278" t="s">
        <v>18761</v>
      </c>
    </row>
    <row r="9279" spans="1:6" x14ac:dyDescent="0.35">
      <c r="A9279">
        <v>9278</v>
      </c>
      <c r="B9279">
        <v>249</v>
      </c>
      <c r="C9279">
        <v>130</v>
      </c>
      <c r="D9279" s="1" t="s">
        <v>8649</v>
      </c>
      <c r="E9279" s="1" t="s">
        <v>18076</v>
      </c>
      <c r="F9279" t="s">
        <v>18761</v>
      </c>
    </row>
    <row r="9280" spans="1:6" x14ac:dyDescent="0.35">
      <c r="A9280">
        <v>9279</v>
      </c>
      <c r="B9280">
        <v>176</v>
      </c>
      <c r="C9280">
        <v>117</v>
      </c>
      <c r="D9280" s="1" t="s">
        <v>8650</v>
      </c>
      <c r="E9280" s="1" t="s">
        <v>18077</v>
      </c>
      <c r="F9280" t="s">
        <v>18761</v>
      </c>
    </row>
    <row r="9281" spans="1:6" x14ac:dyDescent="0.35">
      <c r="A9281">
        <v>9280</v>
      </c>
      <c r="B9281">
        <v>275</v>
      </c>
      <c r="C9281">
        <v>150</v>
      </c>
      <c r="D9281" s="1" t="s">
        <v>8651</v>
      </c>
      <c r="E9281" s="1" t="s">
        <v>18078</v>
      </c>
      <c r="F9281" t="s">
        <v>18761</v>
      </c>
    </row>
    <row r="9282" spans="1:6" x14ac:dyDescent="0.35">
      <c r="A9282">
        <v>9281</v>
      </c>
      <c r="B9282">
        <v>305</v>
      </c>
      <c r="C9282">
        <v>154</v>
      </c>
      <c r="D9282" s="1" t="s">
        <v>8652</v>
      </c>
      <c r="E9282" s="1" t="s">
        <v>18079</v>
      </c>
      <c r="F9282" t="s">
        <v>18761</v>
      </c>
    </row>
    <row r="9283" spans="1:6" x14ac:dyDescent="0.35">
      <c r="A9283">
        <v>9282</v>
      </c>
      <c r="B9283">
        <v>298</v>
      </c>
      <c r="C9283">
        <v>123</v>
      </c>
      <c r="D9283" s="1" t="s">
        <v>8653</v>
      </c>
      <c r="E9283" s="1" t="s">
        <v>18080</v>
      </c>
      <c r="F9283" t="s">
        <v>18761</v>
      </c>
    </row>
    <row r="9284" spans="1:6" x14ac:dyDescent="0.35">
      <c r="A9284">
        <v>9283</v>
      </c>
      <c r="B9284">
        <v>149</v>
      </c>
      <c r="C9284">
        <v>129</v>
      </c>
      <c r="D9284" s="1" t="s">
        <v>8654</v>
      </c>
      <c r="E9284" s="1" t="s">
        <v>18081</v>
      </c>
      <c r="F9284" t="s">
        <v>18761</v>
      </c>
    </row>
    <row r="9285" spans="1:6" x14ac:dyDescent="0.35">
      <c r="A9285">
        <v>9284</v>
      </c>
      <c r="B9285">
        <v>182</v>
      </c>
      <c r="C9285">
        <v>156</v>
      </c>
      <c r="D9285" s="1" t="s">
        <v>8655</v>
      </c>
      <c r="E9285" s="1" t="s">
        <v>18082</v>
      </c>
      <c r="F9285" t="s">
        <v>18761</v>
      </c>
    </row>
    <row r="9286" spans="1:6" x14ac:dyDescent="0.35">
      <c r="A9286">
        <v>9285</v>
      </c>
      <c r="B9286">
        <v>286</v>
      </c>
      <c r="C9286">
        <v>87</v>
      </c>
      <c r="D9286" s="1" t="s">
        <v>8656</v>
      </c>
      <c r="E9286" s="1" t="s">
        <v>18083</v>
      </c>
      <c r="F9286" t="s">
        <v>18761</v>
      </c>
    </row>
    <row r="9287" spans="1:6" x14ac:dyDescent="0.35">
      <c r="A9287">
        <v>9286</v>
      </c>
      <c r="B9287">
        <v>266</v>
      </c>
      <c r="C9287">
        <v>133</v>
      </c>
      <c r="D9287" s="1" t="s">
        <v>8657</v>
      </c>
      <c r="E9287" s="1" t="s">
        <v>18084</v>
      </c>
      <c r="F9287" t="s">
        <v>18761</v>
      </c>
    </row>
    <row r="9288" spans="1:6" x14ac:dyDescent="0.35">
      <c r="A9288">
        <v>9287</v>
      </c>
      <c r="B9288">
        <v>372</v>
      </c>
      <c r="C9288">
        <v>119</v>
      </c>
      <c r="D9288" s="1" t="s">
        <v>8658</v>
      </c>
      <c r="E9288" s="1" t="s">
        <v>18085</v>
      </c>
      <c r="F9288" t="s">
        <v>18761</v>
      </c>
    </row>
    <row r="9289" spans="1:6" x14ac:dyDescent="0.35">
      <c r="A9289">
        <v>9288</v>
      </c>
      <c r="B9289">
        <v>389</v>
      </c>
      <c r="C9289">
        <v>126</v>
      </c>
      <c r="D9289" s="1" t="s">
        <v>8659</v>
      </c>
      <c r="E9289" s="1" t="s">
        <v>18086</v>
      </c>
      <c r="F9289" t="s">
        <v>18761</v>
      </c>
    </row>
    <row r="9290" spans="1:6" x14ac:dyDescent="0.35">
      <c r="A9290">
        <v>9289</v>
      </c>
      <c r="B9290">
        <v>236</v>
      </c>
      <c r="C9290">
        <v>83</v>
      </c>
      <c r="D9290" s="1" t="s">
        <v>8660</v>
      </c>
      <c r="E9290" s="1" t="s">
        <v>18087</v>
      </c>
      <c r="F9290" t="s">
        <v>18761</v>
      </c>
    </row>
    <row r="9291" spans="1:6" x14ac:dyDescent="0.35">
      <c r="A9291">
        <v>9290</v>
      </c>
      <c r="B9291">
        <v>394</v>
      </c>
      <c r="C9291">
        <v>159</v>
      </c>
      <c r="D9291" s="1" t="s">
        <v>8661</v>
      </c>
      <c r="E9291" s="1" t="s">
        <v>18088</v>
      </c>
      <c r="F9291" t="s">
        <v>18761</v>
      </c>
    </row>
    <row r="9292" spans="1:6" x14ac:dyDescent="0.35">
      <c r="A9292">
        <v>9291</v>
      </c>
      <c r="B9292">
        <v>250</v>
      </c>
      <c r="C9292">
        <v>127</v>
      </c>
      <c r="D9292" s="1" t="s">
        <v>8662</v>
      </c>
      <c r="E9292" s="1" t="s">
        <v>18089</v>
      </c>
      <c r="F9292" t="s">
        <v>18761</v>
      </c>
    </row>
    <row r="9293" spans="1:6" x14ac:dyDescent="0.35">
      <c r="A9293">
        <v>9292</v>
      </c>
      <c r="B9293">
        <v>267</v>
      </c>
      <c r="C9293">
        <v>103</v>
      </c>
      <c r="D9293" s="1" t="s">
        <v>8663</v>
      </c>
      <c r="E9293">
        <v>8.1000184992512807</v>
      </c>
      <c r="F9293" t="s">
        <v>18761</v>
      </c>
    </row>
    <row r="9294" spans="1:6" x14ac:dyDescent="0.35">
      <c r="A9294">
        <v>9293</v>
      </c>
      <c r="B9294">
        <v>231</v>
      </c>
      <c r="C9294">
        <v>137</v>
      </c>
      <c r="D9294" s="1" t="s">
        <v>8664</v>
      </c>
      <c r="E9294" s="1" t="s">
        <v>18090</v>
      </c>
      <c r="F9294" t="s">
        <v>18761</v>
      </c>
    </row>
    <row r="9295" spans="1:6" x14ac:dyDescent="0.35">
      <c r="A9295">
        <v>9294</v>
      </c>
      <c r="B9295">
        <v>208</v>
      </c>
      <c r="C9295">
        <v>149</v>
      </c>
      <c r="D9295" s="1" t="s">
        <v>8665</v>
      </c>
      <c r="E9295" s="1" t="s">
        <v>18091</v>
      </c>
      <c r="F9295" t="s">
        <v>18761</v>
      </c>
    </row>
    <row r="9296" spans="1:6" x14ac:dyDescent="0.35">
      <c r="A9296">
        <v>9295</v>
      </c>
      <c r="B9296">
        <v>243</v>
      </c>
      <c r="C9296">
        <v>151</v>
      </c>
      <c r="D9296">
        <v>7.7729667204156598</v>
      </c>
      <c r="E9296" s="1" t="s">
        <v>18092</v>
      </c>
      <c r="F9296" t="s">
        <v>18761</v>
      </c>
    </row>
    <row r="9297" spans="1:6" x14ac:dyDescent="0.35">
      <c r="A9297">
        <v>9296</v>
      </c>
      <c r="B9297">
        <v>224</v>
      </c>
      <c r="C9297">
        <v>130</v>
      </c>
      <c r="D9297" s="1" t="s">
        <v>8666</v>
      </c>
      <c r="E9297" s="1" t="s">
        <v>18093</v>
      </c>
      <c r="F9297" t="s">
        <v>18761</v>
      </c>
    </row>
    <row r="9298" spans="1:6" x14ac:dyDescent="0.35">
      <c r="A9298">
        <v>9297</v>
      </c>
      <c r="B9298">
        <v>158</v>
      </c>
      <c r="C9298">
        <v>160</v>
      </c>
      <c r="D9298" s="1" t="s">
        <v>8667</v>
      </c>
      <c r="E9298" s="1" t="s">
        <v>18094</v>
      </c>
      <c r="F9298" t="s">
        <v>18761</v>
      </c>
    </row>
    <row r="9299" spans="1:6" x14ac:dyDescent="0.35">
      <c r="A9299">
        <v>9298</v>
      </c>
      <c r="B9299">
        <v>312</v>
      </c>
      <c r="C9299">
        <v>108</v>
      </c>
      <c r="D9299" s="1" t="s">
        <v>8668</v>
      </c>
      <c r="E9299" s="1" t="s">
        <v>18095</v>
      </c>
      <c r="F9299" t="s">
        <v>18761</v>
      </c>
    </row>
    <row r="9300" spans="1:6" x14ac:dyDescent="0.35">
      <c r="A9300">
        <v>9299</v>
      </c>
      <c r="B9300">
        <v>380</v>
      </c>
      <c r="C9300">
        <v>142</v>
      </c>
      <c r="D9300" s="1" t="s">
        <v>8669</v>
      </c>
      <c r="E9300" s="1" t="s">
        <v>18096</v>
      </c>
      <c r="F9300" t="s">
        <v>18761</v>
      </c>
    </row>
    <row r="9301" spans="1:6" x14ac:dyDescent="0.35">
      <c r="A9301">
        <v>9300</v>
      </c>
      <c r="B9301">
        <v>353</v>
      </c>
      <c r="C9301">
        <v>149</v>
      </c>
      <c r="D9301" s="1" t="s">
        <v>8670</v>
      </c>
      <c r="E9301">
        <v>11.540580168707599</v>
      </c>
      <c r="F9301" t="s">
        <v>18761</v>
      </c>
    </row>
    <row r="9302" spans="1:6" x14ac:dyDescent="0.35">
      <c r="A9302">
        <v>9301</v>
      </c>
      <c r="B9302">
        <v>337</v>
      </c>
      <c r="C9302">
        <v>116</v>
      </c>
      <c r="D9302" s="1" t="s">
        <v>8671</v>
      </c>
      <c r="E9302" s="1" t="s">
        <v>18097</v>
      </c>
      <c r="F9302" t="s">
        <v>18761</v>
      </c>
    </row>
    <row r="9303" spans="1:6" x14ac:dyDescent="0.35">
      <c r="A9303">
        <v>9302</v>
      </c>
      <c r="B9303">
        <v>328</v>
      </c>
      <c r="C9303">
        <v>94</v>
      </c>
      <c r="D9303" s="1" t="s">
        <v>8672</v>
      </c>
      <c r="E9303" s="1" t="s">
        <v>18098</v>
      </c>
      <c r="F9303" t="s">
        <v>18761</v>
      </c>
    </row>
    <row r="9304" spans="1:6" x14ac:dyDescent="0.35">
      <c r="A9304">
        <v>9303</v>
      </c>
      <c r="B9304">
        <v>247</v>
      </c>
      <c r="C9304">
        <v>82</v>
      </c>
      <c r="D9304" s="1" t="s">
        <v>8673</v>
      </c>
      <c r="E9304" s="1" t="s">
        <v>18099</v>
      </c>
      <c r="F9304" t="s">
        <v>18761</v>
      </c>
    </row>
    <row r="9305" spans="1:6" x14ac:dyDescent="0.35">
      <c r="A9305">
        <v>9304</v>
      </c>
      <c r="B9305">
        <v>238</v>
      </c>
      <c r="C9305">
        <v>122</v>
      </c>
      <c r="D9305" s="1" t="s">
        <v>8674</v>
      </c>
      <c r="E9305" s="1" t="s">
        <v>18100</v>
      </c>
      <c r="F9305" t="s">
        <v>18761</v>
      </c>
    </row>
    <row r="9306" spans="1:6" x14ac:dyDescent="0.35">
      <c r="A9306">
        <v>9305</v>
      </c>
      <c r="B9306">
        <v>199</v>
      </c>
      <c r="C9306">
        <v>154</v>
      </c>
      <c r="D9306" s="1" t="s">
        <v>8675</v>
      </c>
      <c r="E9306" s="1" t="s">
        <v>18101</v>
      </c>
      <c r="F9306" t="s">
        <v>18761</v>
      </c>
    </row>
    <row r="9307" spans="1:6" x14ac:dyDescent="0.35">
      <c r="A9307">
        <v>9306</v>
      </c>
      <c r="B9307">
        <v>387</v>
      </c>
      <c r="C9307">
        <v>140</v>
      </c>
      <c r="D9307" s="1" t="s">
        <v>8676</v>
      </c>
      <c r="E9307" s="1" t="s">
        <v>18102</v>
      </c>
      <c r="F9307" t="s">
        <v>18761</v>
      </c>
    </row>
    <row r="9308" spans="1:6" x14ac:dyDescent="0.35">
      <c r="A9308">
        <v>9307</v>
      </c>
      <c r="B9308">
        <v>310</v>
      </c>
      <c r="C9308">
        <v>116</v>
      </c>
      <c r="D9308" s="1" t="s">
        <v>8677</v>
      </c>
      <c r="E9308" s="1" t="s">
        <v>18103</v>
      </c>
      <c r="F9308" t="s">
        <v>18761</v>
      </c>
    </row>
    <row r="9309" spans="1:6" x14ac:dyDescent="0.35">
      <c r="A9309">
        <v>9308</v>
      </c>
      <c r="B9309">
        <v>272</v>
      </c>
      <c r="C9309">
        <v>139</v>
      </c>
      <c r="D9309" s="1" t="s">
        <v>8678</v>
      </c>
      <c r="E9309" s="1" t="s">
        <v>18104</v>
      </c>
      <c r="F9309" t="s">
        <v>18761</v>
      </c>
    </row>
    <row r="9310" spans="1:6" x14ac:dyDescent="0.35">
      <c r="A9310">
        <v>9309</v>
      </c>
      <c r="B9310">
        <v>391</v>
      </c>
      <c r="C9310">
        <v>135</v>
      </c>
      <c r="D9310" s="1" t="s">
        <v>8679</v>
      </c>
      <c r="E9310" s="1" t="s">
        <v>18105</v>
      </c>
      <c r="F9310" t="s">
        <v>18761</v>
      </c>
    </row>
    <row r="9311" spans="1:6" x14ac:dyDescent="0.35">
      <c r="A9311">
        <v>9310</v>
      </c>
      <c r="B9311">
        <v>227</v>
      </c>
      <c r="C9311">
        <v>93</v>
      </c>
      <c r="D9311" s="1" t="s">
        <v>8680</v>
      </c>
      <c r="E9311" s="1" t="s">
        <v>18106</v>
      </c>
      <c r="F9311" t="s">
        <v>18761</v>
      </c>
    </row>
    <row r="9312" spans="1:6" x14ac:dyDescent="0.35">
      <c r="A9312">
        <v>9311</v>
      </c>
      <c r="B9312">
        <v>195</v>
      </c>
      <c r="C9312">
        <v>99</v>
      </c>
      <c r="D9312" s="1" t="s">
        <v>8681</v>
      </c>
      <c r="E9312" s="1" t="s">
        <v>18107</v>
      </c>
      <c r="F9312" t="s">
        <v>18761</v>
      </c>
    </row>
    <row r="9313" spans="1:6" x14ac:dyDescent="0.35">
      <c r="A9313">
        <v>9312</v>
      </c>
      <c r="B9313">
        <v>364</v>
      </c>
      <c r="C9313">
        <v>129</v>
      </c>
      <c r="D9313" s="1" t="s">
        <v>8682</v>
      </c>
      <c r="E9313" s="1" t="s">
        <v>18108</v>
      </c>
      <c r="F9313" t="s">
        <v>18761</v>
      </c>
    </row>
    <row r="9314" spans="1:6" x14ac:dyDescent="0.35">
      <c r="A9314">
        <v>9313</v>
      </c>
      <c r="B9314">
        <v>216</v>
      </c>
      <c r="C9314">
        <v>96</v>
      </c>
      <c r="D9314" s="1" t="s">
        <v>8683</v>
      </c>
      <c r="E9314" s="1" t="s">
        <v>18109</v>
      </c>
      <c r="F9314" t="s">
        <v>18761</v>
      </c>
    </row>
    <row r="9315" spans="1:6" x14ac:dyDescent="0.35">
      <c r="A9315">
        <v>9314</v>
      </c>
      <c r="B9315">
        <v>251</v>
      </c>
      <c r="C9315">
        <v>82</v>
      </c>
      <c r="D9315" s="1" t="s">
        <v>8684</v>
      </c>
      <c r="E9315" s="1" t="s">
        <v>18110</v>
      </c>
      <c r="F9315" t="s">
        <v>18761</v>
      </c>
    </row>
    <row r="9316" spans="1:6" x14ac:dyDescent="0.35">
      <c r="A9316">
        <v>9315</v>
      </c>
      <c r="B9316">
        <v>146</v>
      </c>
      <c r="C9316">
        <v>134</v>
      </c>
      <c r="D9316" s="1" t="s">
        <v>8685</v>
      </c>
      <c r="E9316" s="1" t="s">
        <v>18111</v>
      </c>
      <c r="F9316" t="s">
        <v>18761</v>
      </c>
    </row>
    <row r="9317" spans="1:6" x14ac:dyDescent="0.35">
      <c r="A9317">
        <v>9316</v>
      </c>
      <c r="B9317">
        <v>336</v>
      </c>
      <c r="C9317">
        <v>114</v>
      </c>
      <c r="D9317" s="1" t="s">
        <v>8686</v>
      </c>
      <c r="E9317" s="1" t="s">
        <v>18112</v>
      </c>
      <c r="F9317" t="s">
        <v>18761</v>
      </c>
    </row>
    <row r="9318" spans="1:6" x14ac:dyDescent="0.35">
      <c r="A9318">
        <v>9317</v>
      </c>
      <c r="B9318">
        <v>325</v>
      </c>
      <c r="C9318">
        <v>109</v>
      </c>
      <c r="D9318" s="1" t="s">
        <v>8687</v>
      </c>
      <c r="E9318" s="1" t="s">
        <v>18113</v>
      </c>
      <c r="F9318" t="s">
        <v>18761</v>
      </c>
    </row>
    <row r="9319" spans="1:6" x14ac:dyDescent="0.35">
      <c r="A9319">
        <v>9318</v>
      </c>
      <c r="B9319">
        <v>365</v>
      </c>
      <c r="C9319">
        <v>119</v>
      </c>
      <c r="D9319" s="1" t="s">
        <v>8688</v>
      </c>
      <c r="E9319" s="1" t="s">
        <v>18114</v>
      </c>
      <c r="F9319" t="s">
        <v>18761</v>
      </c>
    </row>
    <row r="9320" spans="1:6" x14ac:dyDescent="0.35">
      <c r="A9320">
        <v>9319</v>
      </c>
      <c r="B9320">
        <v>397</v>
      </c>
      <c r="C9320">
        <v>91</v>
      </c>
      <c r="D9320">
        <v>5.2050762340215</v>
      </c>
      <c r="E9320" s="1" t="s">
        <v>18115</v>
      </c>
      <c r="F9320" t="s">
        <v>18761</v>
      </c>
    </row>
    <row r="9321" spans="1:6" x14ac:dyDescent="0.35">
      <c r="A9321">
        <v>9320</v>
      </c>
      <c r="B9321">
        <v>205</v>
      </c>
      <c r="C9321">
        <v>113</v>
      </c>
      <c r="D9321">
        <v>4.6111411321065603</v>
      </c>
      <c r="E9321" s="1" t="s">
        <v>18116</v>
      </c>
      <c r="F9321" t="s">
        <v>18761</v>
      </c>
    </row>
    <row r="9322" spans="1:6" x14ac:dyDescent="0.35">
      <c r="A9322">
        <v>9321</v>
      </c>
      <c r="B9322">
        <v>236</v>
      </c>
      <c r="C9322">
        <v>86</v>
      </c>
      <c r="D9322" s="1" t="s">
        <v>8689</v>
      </c>
      <c r="E9322" s="1" t="s">
        <v>18117</v>
      </c>
      <c r="F9322" t="s">
        <v>18761</v>
      </c>
    </row>
    <row r="9323" spans="1:6" x14ac:dyDescent="0.35">
      <c r="A9323">
        <v>9322</v>
      </c>
      <c r="B9323">
        <v>269</v>
      </c>
      <c r="C9323">
        <v>128</v>
      </c>
      <c r="D9323" s="1" t="s">
        <v>8690</v>
      </c>
      <c r="E9323" s="1" t="s">
        <v>18118</v>
      </c>
      <c r="F9323" t="s">
        <v>18761</v>
      </c>
    </row>
    <row r="9324" spans="1:6" x14ac:dyDescent="0.35">
      <c r="A9324">
        <v>9323</v>
      </c>
      <c r="B9324">
        <v>381</v>
      </c>
      <c r="C9324">
        <v>122</v>
      </c>
      <c r="D9324" s="1" t="s">
        <v>8691</v>
      </c>
      <c r="E9324" s="1" t="s">
        <v>18119</v>
      </c>
      <c r="F9324" t="s">
        <v>18761</v>
      </c>
    </row>
    <row r="9325" spans="1:6" x14ac:dyDescent="0.35">
      <c r="A9325">
        <v>9324</v>
      </c>
      <c r="B9325">
        <v>306</v>
      </c>
      <c r="C9325">
        <v>110</v>
      </c>
      <c r="D9325" s="1" t="s">
        <v>8692</v>
      </c>
      <c r="E9325" s="1" t="s">
        <v>18120</v>
      </c>
      <c r="F9325" t="s">
        <v>18761</v>
      </c>
    </row>
    <row r="9326" spans="1:6" x14ac:dyDescent="0.35">
      <c r="A9326">
        <v>9325</v>
      </c>
      <c r="B9326">
        <v>336</v>
      </c>
      <c r="C9326">
        <v>130</v>
      </c>
      <c r="D9326" s="1" t="s">
        <v>8693</v>
      </c>
      <c r="E9326" s="1" t="s">
        <v>18121</v>
      </c>
      <c r="F9326" t="s">
        <v>18761</v>
      </c>
    </row>
    <row r="9327" spans="1:6" x14ac:dyDescent="0.35">
      <c r="A9327">
        <v>9326</v>
      </c>
      <c r="B9327">
        <v>223</v>
      </c>
      <c r="C9327">
        <v>145</v>
      </c>
      <c r="D9327" s="1" t="s">
        <v>8694</v>
      </c>
      <c r="E9327" s="1" t="s">
        <v>18122</v>
      </c>
      <c r="F9327" t="s">
        <v>18761</v>
      </c>
    </row>
    <row r="9328" spans="1:6" x14ac:dyDescent="0.35">
      <c r="A9328">
        <v>9327</v>
      </c>
      <c r="B9328">
        <v>377</v>
      </c>
      <c r="C9328">
        <v>90</v>
      </c>
      <c r="D9328">
        <v>9.8061374575169005</v>
      </c>
      <c r="E9328" s="1" t="s">
        <v>18123</v>
      </c>
      <c r="F9328" t="s">
        <v>18761</v>
      </c>
    </row>
    <row r="9329" spans="1:6" x14ac:dyDescent="0.35">
      <c r="A9329">
        <v>9328</v>
      </c>
      <c r="B9329">
        <v>186</v>
      </c>
      <c r="C9329">
        <v>130</v>
      </c>
      <c r="D9329" s="1" t="s">
        <v>8695</v>
      </c>
      <c r="E9329" s="1" t="s">
        <v>18124</v>
      </c>
      <c r="F9329" t="s">
        <v>18761</v>
      </c>
    </row>
    <row r="9330" spans="1:6" x14ac:dyDescent="0.35">
      <c r="A9330">
        <v>9329</v>
      </c>
      <c r="B9330">
        <v>358</v>
      </c>
      <c r="C9330">
        <v>87</v>
      </c>
      <c r="D9330" s="1" t="s">
        <v>8696</v>
      </c>
      <c r="E9330" s="1" t="s">
        <v>18125</v>
      </c>
      <c r="F9330" t="s">
        <v>18761</v>
      </c>
    </row>
    <row r="9331" spans="1:6" x14ac:dyDescent="0.35">
      <c r="A9331">
        <v>9330</v>
      </c>
      <c r="B9331">
        <v>342</v>
      </c>
      <c r="C9331">
        <v>87</v>
      </c>
      <c r="D9331" s="1" t="s">
        <v>8697</v>
      </c>
      <c r="E9331" s="1" t="s">
        <v>18126</v>
      </c>
      <c r="F9331" t="s">
        <v>18761</v>
      </c>
    </row>
    <row r="9332" spans="1:6" x14ac:dyDescent="0.35">
      <c r="A9332">
        <v>9331</v>
      </c>
      <c r="B9332">
        <v>223</v>
      </c>
      <c r="C9332">
        <v>84</v>
      </c>
      <c r="D9332" s="1" t="s">
        <v>8698</v>
      </c>
      <c r="E9332" s="1" t="s">
        <v>18127</v>
      </c>
      <c r="F9332" t="s">
        <v>18761</v>
      </c>
    </row>
    <row r="9333" spans="1:6" x14ac:dyDescent="0.35">
      <c r="A9333">
        <v>9332</v>
      </c>
      <c r="B9333">
        <v>185</v>
      </c>
      <c r="C9333">
        <v>125</v>
      </c>
      <c r="D9333" s="1" t="s">
        <v>8699</v>
      </c>
      <c r="E9333" s="1" t="s">
        <v>18128</v>
      </c>
      <c r="F9333" t="s">
        <v>18761</v>
      </c>
    </row>
    <row r="9334" spans="1:6" x14ac:dyDescent="0.35">
      <c r="A9334">
        <v>9333</v>
      </c>
      <c r="B9334">
        <v>289</v>
      </c>
      <c r="C9334">
        <v>126</v>
      </c>
      <c r="D9334" s="1" t="s">
        <v>8700</v>
      </c>
      <c r="E9334" s="1" t="s">
        <v>18129</v>
      </c>
      <c r="F9334" t="s">
        <v>18761</v>
      </c>
    </row>
    <row r="9335" spans="1:6" x14ac:dyDescent="0.35">
      <c r="A9335">
        <v>9334</v>
      </c>
      <c r="B9335">
        <v>267</v>
      </c>
      <c r="C9335">
        <v>88</v>
      </c>
      <c r="D9335" s="1" t="s">
        <v>8701</v>
      </c>
      <c r="E9335" s="1" t="s">
        <v>18130</v>
      </c>
      <c r="F9335" t="s">
        <v>18761</v>
      </c>
    </row>
    <row r="9336" spans="1:6" x14ac:dyDescent="0.35">
      <c r="A9336">
        <v>9335</v>
      </c>
      <c r="B9336">
        <v>219</v>
      </c>
      <c r="C9336">
        <v>150</v>
      </c>
      <c r="D9336" s="1" t="s">
        <v>8702</v>
      </c>
      <c r="E9336" s="1" t="s">
        <v>18131</v>
      </c>
      <c r="F9336" t="s">
        <v>18761</v>
      </c>
    </row>
    <row r="9337" spans="1:6" x14ac:dyDescent="0.35">
      <c r="A9337">
        <v>9336</v>
      </c>
      <c r="B9337">
        <v>104</v>
      </c>
      <c r="C9337">
        <v>141</v>
      </c>
      <c r="D9337" s="1" t="s">
        <v>8703</v>
      </c>
      <c r="E9337" s="1" t="s">
        <v>18132</v>
      </c>
      <c r="F9337" t="s">
        <v>18761</v>
      </c>
    </row>
    <row r="9338" spans="1:6" x14ac:dyDescent="0.35">
      <c r="A9338">
        <v>9337</v>
      </c>
      <c r="B9338">
        <v>152</v>
      </c>
      <c r="C9338">
        <v>118</v>
      </c>
      <c r="D9338" s="1" t="s">
        <v>8704</v>
      </c>
      <c r="E9338" s="1" t="s">
        <v>18133</v>
      </c>
      <c r="F9338" t="s">
        <v>18761</v>
      </c>
    </row>
    <row r="9339" spans="1:6" x14ac:dyDescent="0.35">
      <c r="A9339">
        <v>9338</v>
      </c>
      <c r="B9339">
        <v>171</v>
      </c>
      <c r="C9339">
        <v>121</v>
      </c>
      <c r="D9339" s="1" t="s">
        <v>8705</v>
      </c>
      <c r="E9339" s="1" t="s">
        <v>18134</v>
      </c>
      <c r="F9339" t="s">
        <v>18761</v>
      </c>
    </row>
    <row r="9340" spans="1:6" x14ac:dyDescent="0.35">
      <c r="A9340">
        <v>9339</v>
      </c>
      <c r="B9340">
        <v>238</v>
      </c>
      <c r="C9340">
        <v>99</v>
      </c>
      <c r="D9340" s="1" t="s">
        <v>8706</v>
      </c>
      <c r="E9340" s="1" t="s">
        <v>18135</v>
      </c>
      <c r="F9340" t="s">
        <v>18761</v>
      </c>
    </row>
    <row r="9341" spans="1:6" x14ac:dyDescent="0.35">
      <c r="A9341">
        <v>9340</v>
      </c>
      <c r="B9341">
        <v>214</v>
      </c>
      <c r="C9341">
        <v>141</v>
      </c>
      <c r="D9341" s="1" t="s">
        <v>8707</v>
      </c>
      <c r="E9341" s="1" t="s">
        <v>18136</v>
      </c>
      <c r="F9341" t="s">
        <v>18761</v>
      </c>
    </row>
    <row r="9342" spans="1:6" x14ac:dyDescent="0.35">
      <c r="A9342">
        <v>9341</v>
      </c>
      <c r="B9342">
        <v>204</v>
      </c>
      <c r="C9342">
        <v>115</v>
      </c>
      <c r="D9342" s="1" t="s">
        <v>8708</v>
      </c>
      <c r="E9342" s="1" t="s">
        <v>18137</v>
      </c>
      <c r="F9342" t="s">
        <v>18761</v>
      </c>
    </row>
    <row r="9343" spans="1:6" x14ac:dyDescent="0.35">
      <c r="A9343">
        <v>9342</v>
      </c>
      <c r="B9343">
        <v>350</v>
      </c>
      <c r="C9343">
        <v>149</v>
      </c>
      <c r="D9343" s="1" t="s">
        <v>8709</v>
      </c>
      <c r="E9343" s="1" t="s">
        <v>18138</v>
      </c>
      <c r="F9343" t="s">
        <v>18761</v>
      </c>
    </row>
    <row r="9344" spans="1:6" x14ac:dyDescent="0.35">
      <c r="A9344">
        <v>9343</v>
      </c>
      <c r="B9344">
        <v>144</v>
      </c>
      <c r="C9344">
        <v>95</v>
      </c>
      <c r="D9344" s="1" t="s">
        <v>8710</v>
      </c>
      <c r="E9344">
        <v>15.8613649144144</v>
      </c>
      <c r="F9344" t="s">
        <v>18761</v>
      </c>
    </row>
    <row r="9345" spans="1:6" x14ac:dyDescent="0.35">
      <c r="A9345">
        <v>9344</v>
      </c>
      <c r="B9345">
        <v>289</v>
      </c>
      <c r="C9345">
        <v>114</v>
      </c>
      <c r="D9345" s="1" t="s">
        <v>8711</v>
      </c>
      <c r="E9345" s="1" t="s">
        <v>18139</v>
      </c>
      <c r="F9345" t="s">
        <v>18761</v>
      </c>
    </row>
    <row r="9346" spans="1:6" x14ac:dyDescent="0.35">
      <c r="A9346">
        <v>9345</v>
      </c>
      <c r="B9346">
        <v>214</v>
      </c>
      <c r="C9346">
        <v>113</v>
      </c>
      <c r="D9346" s="1" t="s">
        <v>8712</v>
      </c>
      <c r="E9346" s="1" t="s">
        <v>18140</v>
      </c>
      <c r="F9346" t="s">
        <v>18761</v>
      </c>
    </row>
    <row r="9347" spans="1:6" x14ac:dyDescent="0.35">
      <c r="A9347">
        <v>9346</v>
      </c>
      <c r="B9347">
        <v>186</v>
      </c>
      <c r="C9347">
        <v>125</v>
      </c>
      <c r="D9347" s="1" t="s">
        <v>8713</v>
      </c>
      <c r="E9347" s="1" t="s">
        <v>18141</v>
      </c>
      <c r="F9347" t="s">
        <v>18761</v>
      </c>
    </row>
    <row r="9348" spans="1:6" x14ac:dyDescent="0.35">
      <c r="A9348">
        <v>9347</v>
      </c>
      <c r="B9348">
        <v>164</v>
      </c>
      <c r="C9348">
        <v>144</v>
      </c>
      <c r="D9348" s="1" t="s">
        <v>8714</v>
      </c>
      <c r="E9348" s="1" t="s">
        <v>18142</v>
      </c>
      <c r="F9348" t="s">
        <v>18761</v>
      </c>
    </row>
    <row r="9349" spans="1:6" x14ac:dyDescent="0.35">
      <c r="A9349">
        <v>9348</v>
      </c>
      <c r="B9349">
        <v>173</v>
      </c>
      <c r="C9349">
        <v>104</v>
      </c>
      <c r="D9349" s="1" t="s">
        <v>8715</v>
      </c>
      <c r="E9349" s="1" t="s">
        <v>18143</v>
      </c>
      <c r="F9349" t="s">
        <v>18761</v>
      </c>
    </row>
    <row r="9350" spans="1:6" x14ac:dyDescent="0.35">
      <c r="A9350">
        <v>9349</v>
      </c>
      <c r="B9350">
        <v>166</v>
      </c>
      <c r="C9350">
        <v>82</v>
      </c>
      <c r="D9350" s="1" t="s">
        <v>8716</v>
      </c>
      <c r="E9350" s="1" t="s">
        <v>18144</v>
      </c>
      <c r="F9350" t="s">
        <v>18761</v>
      </c>
    </row>
    <row r="9351" spans="1:6" x14ac:dyDescent="0.35">
      <c r="A9351">
        <v>9350</v>
      </c>
      <c r="B9351">
        <v>384</v>
      </c>
      <c r="C9351">
        <v>82</v>
      </c>
      <c r="D9351" s="1" t="s">
        <v>8717</v>
      </c>
      <c r="E9351" s="1" t="s">
        <v>18145</v>
      </c>
      <c r="F9351" t="s">
        <v>18761</v>
      </c>
    </row>
    <row r="9352" spans="1:6" x14ac:dyDescent="0.35">
      <c r="A9352">
        <v>9351</v>
      </c>
      <c r="B9352">
        <v>186</v>
      </c>
      <c r="C9352">
        <v>131</v>
      </c>
      <c r="D9352" s="1" t="s">
        <v>8718</v>
      </c>
      <c r="E9352" s="1" t="s">
        <v>18146</v>
      </c>
      <c r="F9352" t="s">
        <v>18761</v>
      </c>
    </row>
    <row r="9353" spans="1:6" x14ac:dyDescent="0.35">
      <c r="A9353">
        <v>9352</v>
      </c>
      <c r="B9353">
        <v>107</v>
      </c>
      <c r="C9353">
        <v>148</v>
      </c>
      <c r="D9353" s="1" t="s">
        <v>8719</v>
      </c>
      <c r="E9353" s="1" t="s">
        <v>18147</v>
      </c>
      <c r="F9353" t="s">
        <v>18761</v>
      </c>
    </row>
    <row r="9354" spans="1:6" x14ac:dyDescent="0.35">
      <c r="A9354">
        <v>9353</v>
      </c>
      <c r="B9354">
        <v>151</v>
      </c>
      <c r="C9354">
        <v>84</v>
      </c>
      <c r="D9354">
        <v>8.8594837093473195</v>
      </c>
      <c r="E9354" s="1" t="s">
        <v>18148</v>
      </c>
      <c r="F9354" t="s">
        <v>18761</v>
      </c>
    </row>
    <row r="9355" spans="1:6" x14ac:dyDescent="0.35">
      <c r="A9355">
        <v>9354</v>
      </c>
      <c r="B9355">
        <v>225</v>
      </c>
      <c r="C9355">
        <v>97</v>
      </c>
      <c r="D9355" s="1" t="s">
        <v>8720</v>
      </c>
      <c r="E9355" s="1" t="s">
        <v>18149</v>
      </c>
      <c r="F9355" t="s">
        <v>18761</v>
      </c>
    </row>
    <row r="9356" spans="1:6" x14ac:dyDescent="0.35">
      <c r="A9356">
        <v>9355</v>
      </c>
      <c r="B9356">
        <v>367</v>
      </c>
      <c r="C9356">
        <v>117</v>
      </c>
      <c r="D9356" s="1" t="s">
        <v>8721</v>
      </c>
      <c r="E9356" s="1" t="s">
        <v>18150</v>
      </c>
      <c r="F9356" t="s">
        <v>18761</v>
      </c>
    </row>
    <row r="9357" spans="1:6" x14ac:dyDescent="0.35">
      <c r="A9357">
        <v>9356</v>
      </c>
      <c r="B9357">
        <v>228</v>
      </c>
      <c r="C9357">
        <v>139</v>
      </c>
      <c r="D9357" s="1" t="s">
        <v>8722</v>
      </c>
      <c r="E9357" s="1" t="s">
        <v>18151</v>
      </c>
      <c r="F9357" t="s">
        <v>18761</v>
      </c>
    </row>
    <row r="9358" spans="1:6" x14ac:dyDescent="0.35">
      <c r="A9358">
        <v>9357</v>
      </c>
      <c r="B9358">
        <v>103</v>
      </c>
      <c r="C9358">
        <v>99</v>
      </c>
      <c r="D9358" s="1" t="s">
        <v>8723</v>
      </c>
      <c r="E9358" s="1" t="s">
        <v>18152</v>
      </c>
      <c r="F9358" t="s">
        <v>18761</v>
      </c>
    </row>
    <row r="9359" spans="1:6" x14ac:dyDescent="0.35">
      <c r="A9359">
        <v>9358</v>
      </c>
      <c r="B9359">
        <v>321</v>
      </c>
      <c r="C9359">
        <v>159</v>
      </c>
      <c r="D9359" s="1" t="s">
        <v>8724</v>
      </c>
      <c r="E9359" s="1" t="s">
        <v>18153</v>
      </c>
      <c r="F9359" t="s">
        <v>18761</v>
      </c>
    </row>
    <row r="9360" spans="1:6" x14ac:dyDescent="0.35">
      <c r="A9360">
        <v>9359</v>
      </c>
      <c r="B9360">
        <v>325</v>
      </c>
      <c r="C9360">
        <v>92</v>
      </c>
      <c r="D9360" s="1" t="s">
        <v>8725</v>
      </c>
      <c r="E9360" s="1" t="s">
        <v>18154</v>
      </c>
      <c r="F9360" t="s">
        <v>18761</v>
      </c>
    </row>
    <row r="9361" spans="1:6" x14ac:dyDescent="0.35">
      <c r="A9361">
        <v>9360</v>
      </c>
      <c r="B9361">
        <v>219</v>
      </c>
      <c r="C9361">
        <v>153</v>
      </c>
      <c r="D9361" s="1" t="s">
        <v>8726</v>
      </c>
      <c r="E9361" s="1" t="s">
        <v>18155</v>
      </c>
      <c r="F9361" t="s">
        <v>18761</v>
      </c>
    </row>
    <row r="9362" spans="1:6" x14ac:dyDescent="0.35">
      <c r="A9362">
        <v>9361</v>
      </c>
      <c r="B9362">
        <v>287</v>
      </c>
      <c r="C9362">
        <v>146</v>
      </c>
      <c r="D9362" s="1" t="s">
        <v>8727</v>
      </c>
      <c r="E9362" s="1" t="s">
        <v>18156</v>
      </c>
      <c r="F9362" t="s">
        <v>18761</v>
      </c>
    </row>
    <row r="9363" spans="1:6" x14ac:dyDescent="0.35">
      <c r="A9363">
        <v>9362</v>
      </c>
      <c r="B9363">
        <v>270</v>
      </c>
      <c r="C9363">
        <v>156</v>
      </c>
      <c r="D9363" s="1" t="s">
        <v>8728</v>
      </c>
      <c r="E9363" s="1" t="s">
        <v>18157</v>
      </c>
      <c r="F9363" t="s">
        <v>18761</v>
      </c>
    </row>
    <row r="9364" spans="1:6" x14ac:dyDescent="0.35">
      <c r="A9364">
        <v>9363</v>
      </c>
      <c r="B9364">
        <v>196</v>
      </c>
      <c r="C9364">
        <v>109</v>
      </c>
      <c r="D9364">
        <v>6.8059247004737502</v>
      </c>
      <c r="E9364" s="1" t="s">
        <v>18158</v>
      </c>
      <c r="F9364" t="s">
        <v>18761</v>
      </c>
    </row>
    <row r="9365" spans="1:6" x14ac:dyDescent="0.35">
      <c r="A9365">
        <v>9364</v>
      </c>
      <c r="B9365">
        <v>271</v>
      </c>
      <c r="C9365">
        <v>148</v>
      </c>
      <c r="D9365" s="1" t="s">
        <v>8729</v>
      </c>
      <c r="E9365" s="1" t="s">
        <v>18159</v>
      </c>
      <c r="F9365" t="s">
        <v>18761</v>
      </c>
    </row>
    <row r="9366" spans="1:6" x14ac:dyDescent="0.35">
      <c r="A9366">
        <v>9365</v>
      </c>
      <c r="B9366">
        <v>368</v>
      </c>
      <c r="C9366">
        <v>99</v>
      </c>
      <c r="D9366" s="1" t="s">
        <v>8730</v>
      </c>
      <c r="E9366" s="1" t="s">
        <v>18160</v>
      </c>
      <c r="F9366" t="s">
        <v>18761</v>
      </c>
    </row>
    <row r="9367" spans="1:6" x14ac:dyDescent="0.35">
      <c r="A9367">
        <v>9366</v>
      </c>
      <c r="B9367">
        <v>349</v>
      </c>
      <c r="C9367">
        <v>92</v>
      </c>
      <c r="D9367" s="1" t="s">
        <v>8731</v>
      </c>
      <c r="E9367" s="1" t="s">
        <v>18161</v>
      </c>
      <c r="F9367" t="s">
        <v>18761</v>
      </c>
    </row>
    <row r="9368" spans="1:6" x14ac:dyDescent="0.35">
      <c r="A9368">
        <v>9367</v>
      </c>
      <c r="B9368">
        <v>375</v>
      </c>
      <c r="C9368">
        <v>102</v>
      </c>
      <c r="D9368" s="1" t="s">
        <v>8732</v>
      </c>
      <c r="E9368" s="1" t="s">
        <v>18162</v>
      </c>
      <c r="F9368" t="s">
        <v>18761</v>
      </c>
    </row>
    <row r="9369" spans="1:6" x14ac:dyDescent="0.35">
      <c r="A9369">
        <v>9368</v>
      </c>
      <c r="B9369">
        <v>265</v>
      </c>
      <c r="C9369">
        <v>130</v>
      </c>
      <c r="D9369" s="1" t="s">
        <v>8733</v>
      </c>
      <c r="E9369" s="1" t="s">
        <v>18163</v>
      </c>
      <c r="F9369" t="s">
        <v>18761</v>
      </c>
    </row>
    <row r="9370" spans="1:6" x14ac:dyDescent="0.35">
      <c r="A9370">
        <v>9369</v>
      </c>
      <c r="B9370">
        <v>290</v>
      </c>
      <c r="C9370">
        <v>122</v>
      </c>
      <c r="D9370" s="1" t="s">
        <v>8734</v>
      </c>
      <c r="E9370" s="1" t="s">
        <v>18164</v>
      </c>
      <c r="F9370" t="s">
        <v>18761</v>
      </c>
    </row>
    <row r="9371" spans="1:6" x14ac:dyDescent="0.35">
      <c r="A9371">
        <v>9370</v>
      </c>
      <c r="B9371">
        <v>217</v>
      </c>
      <c r="C9371">
        <v>90</v>
      </c>
      <c r="D9371" s="1" t="s">
        <v>8735</v>
      </c>
      <c r="E9371" s="1" t="s">
        <v>18165</v>
      </c>
      <c r="F9371" t="s">
        <v>18761</v>
      </c>
    </row>
    <row r="9372" spans="1:6" x14ac:dyDescent="0.35">
      <c r="A9372">
        <v>9371</v>
      </c>
      <c r="B9372">
        <v>122</v>
      </c>
      <c r="C9372">
        <v>151</v>
      </c>
      <c r="D9372" s="1" t="s">
        <v>8736</v>
      </c>
      <c r="E9372" s="1" t="s">
        <v>18166</v>
      </c>
      <c r="F9372" t="s">
        <v>18761</v>
      </c>
    </row>
    <row r="9373" spans="1:6" x14ac:dyDescent="0.35">
      <c r="A9373">
        <v>9372</v>
      </c>
      <c r="B9373">
        <v>316</v>
      </c>
      <c r="C9373">
        <v>110</v>
      </c>
      <c r="D9373" s="1" t="s">
        <v>8737</v>
      </c>
      <c r="E9373" s="1" t="s">
        <v>18167</v>
      </c>
      <c r="F9373" t="s">
        <v>18761</v>
      </c>
    </row>
    <row r="9374" spans="1:6" x14ac:dyDescent="0.35">
      <c r="A9374">
        <v>9373</v>
      </c>
      <c r="B9374">
        <v>238</v>
      </c>
      <c r="C9374">
        <v>155</v>
      </c>
      <c r="D9374" s="1" t="s">
        <v>8738</v>
      </c>
      <c r="E9374" s="1" t="s">
        <v>18168</v>
      </c>
      <c r="F9374" t="s">
        <v>18761</v>
      </c>
    </row>
    <row r="9375" spans="1:6" x14ac:dyDescent="0.35">
      <c r="A9375">
        <v>9374</v>
      </c>
      <c r="B9375">
        <v>130</v>
      </c>
      <c r="C9375">
        <v>153</v>
      </c>
      <c r="D9375" s="1" t="s">
        <v>8739</v>
      </c>
      <c r="E9375" s="1" t="s">
        <v>18169</v>
      </c>
      <c r="F9375" t="s">
        <v>18761</v>
      </c>
    </row>
    <row r="9376" spans="1:6" x14ac:dyDescent="0.35">
      <c r="A9376">
        <v>9375</v>
      </c>
      <c r="B9376">
        <v>140</v>
      </c>
      <c r="C9376">
        <v>100</v>
      </c>
      <c r="D9376" s="1" t="s">
        <v>8740</v>
      </c>
      <c r="E9376" s="1" t="s">
        <v>18170</v>
      </c>
      <c r="F9376" t="s">
        <v>18761</v>
      </c>
    </row>
    <row r="9377" spans="1:6" x14ac:dyDescent="0.35">
      <c r="A9377">
        <v>9376</v>
      </c>
      <c r="B9377">
        <v>325</v>
      </c>
      <c r="C9377">
        <v>113</v>
      </c>
      <c r="D9377" s="1" t="s">
        <v>8741</v>
      </c>
      <c r="E9377" s="1" t="s">
        <v>18171</v>
      </c>
      <c r="F9377" t="s">
        <v>18761</v>
      </c>
    </row>
    <row r="9378" spans="1:6" x14ac:dyDescent="0.35">
      <c r="A9378">
        <v>9377</v>
      </c>
      <c r="B9378">
        <v>156</v>
      </c>
      <c r="C9378">
        <v>160</v>
      </c>
      <c r="D9378" s="1" t="s">
        <v>8742</v>
      </c>
      <c r="E9378" s="1" t="s">
        <v>18172</v>
      </c>
      <c r="F9378" t="s">
        <v>18761</v>
      </c>
    </row>
    <row r="9379" spans="1:6" x14ac:dyDescent="0.35">
      <c r="A9379">
        <v>9378</v>
      </c>
      <c r="B9379">
        <v>129</v>
      </c>
      <c r="C9379">
        <v>81</v>
      </c>
      <c r="D9379" s="1" t="s">
        <v>8743</v>
      </c>
      <c r="E9379" s="1" t="s">
        <v>18173</v>
      </c>
      <c r="F9379" t="s">
        <v>18761</v>
      </c>
    </row>
    <row r="9380" spans="1:6" x14ac:dyDescent="0.35">
      <c r="A9380">
        <v>9379</v>
      </c>
      <c r="B9380">
        <v>207</v>
      </c>
      <c r="C9380">
        <v>98</v>
      </c>
      <c r="D9380">
        <v>8.0666573063019005</v>
      </c>
      <c r="E9380" s="1" t="s">
        <v>18174</v>
      </c>
      <c r="F9380" t="s">
        <v>18761</v>
      </c>
    </row>
    <row r="9381" spans="1:6" x14ac:dyDescent="0.35">
      <c r="A9381">
        <v>9380</v>
      </c>
      <c r="B9381">
        <v>307</v>
      </c>
      <c r="C9381">
        <v>105</v>
      </c>
      <c r="D9381" s="1" t="s">
        <v>8744</v>
      </c>
      <c r="E9381" s="1" t="s">
        <v>18175</v>
      </c>
      <c r="F9381" t="s">
        <v>18761</v>
      </c>
    </row>
    <row r="9382" spans="1:6" x14ac:dyDescent="0.35">
      <c r="A9382">
        <v>9381</v>
      </c>
      <c r="B9382">
        <v>181</v>
      </c>
      <c r="C9382">
        <v>155</v>
      </c>
      <c r="D9382" s="1" t="s">
        <v>8745</v>
      </c>
      <c r="E9382" s="1" t="s">
        <v>18176</v>
      </c>
      <c r="F9382" t="s">
        <v>18761</v>
      </c>
    </row>
    <row r="9383" spans="1:6" x14ac:dyDescent="0.35">
      <c r="A9383">
        <v>9382</v>
      </c>
      <c r="B9383">
        <v>235</v>
      </c>
      <c r="C9383">
        <v>133</v>
      </c>
      <c r="D9383" s="1" t="s">
        <v>8746</v>
      </c>
      <c r="E9383" s="1" t="s">
        <v>18177</v>
      </c>
      <c r="F9383" t="s">
        <v>18761</v>
      </c>
    </row>
    <row r="9384" spans="1:6" x14ac:dyDescent="0.35">
      <c r="A9384">
        <v>9383</v>
      </c>
      <c r="B9384">
        <v>304</v>
      </c>
      <c r="C9384">
        <v>111</v>
      </c>
      <c r="D9384" s="1" t="s">
        <v>8747</v>
      </c>
      <c r="E9384" s="1" t="s">
        <v>18178</v>
      </c>
      <c r="F9384" t="s">
        <v>18761</v>
      </c>
    </row>
    <row r="9385" spans="1:6" x14ac:dyDescent="0.35">
      <c r="A9385">
        <v>9384</v>
      </c>
      <c r="B9385">
        <v>161</v>
      </c>
      <c r="C9385">
        <v>96</v>
      </c>
      <c r="D9385" s="1" t="s">
        <v>8748</v>
      </c>
      <c r="E9385" s="1" t="s">
        <v>18179</v>
      </c>
      <c r="F9385" t="s">
        <v>18761</v>
      </c>
    </row>
    <row r="9386" spans="1:6" x14ac:dyDescent="0.35">
      <c r="A9386">
        <v>9385</v>
      </c>
      <c r="B9386">
        <v>254</v>
      </c>
      <c r="C9386">
        <v>86</v>
      </c>
      <c r="D9386" s="1" t="s">
        <v>8749</v>
      </c>
      <c r="E9386" s="1" t="s">
        <v>18180</v>
      </c>
      <c r="F9386" t="s">
        <v>18761</v>
      </c>
    </row>
    <row r="9387" spans="1:6" x14ac:dyDescent="0.35">
      <c r="A9387">
        <v>9386</v>
      </c>
      <c r="B9387">
        <v>349</v>
      </c>
      <c r="C9387">
        <v>96</v>
      </c>
      <c r="D9387" s="1" t="s">
        <v>8750</v>
      </c>
      <c r="E9387" s="1" t="s">
        <v>18181</v>
      </c>
      <c r="F9387" t="s">
        <v>18761</v>
      </c>
    </row>
    <row r="9388" spans="1:6" x14ac:dyDescent="0.35">
      <c r="A9388">
        <v>9387</v>
      </c>
      <c r="B9388">
        <v>163</v>
      </c>
      <c r="C9388">
        <v>100</v>
      </c>
      <c r="D9388" s="1" t="s">
        <v>8751</v>
      </c>
      <c r="E9388" s="1" t="s">
        <v>18182</v>
      </c>
      <c r="F9388" t="s">
        <v>18761</v>
      </c>
    </row>
    <row r="9389" spans="1:6" x14ac:dyDescent="0.35">
      <c r="A9389">
        <v>9388</v>
      </c>
      <c r="B9389">
        <v>301</v>
      </c>
      <c r="C9389">
        <v>82</v>
      </c>
      <c r="D9389" s="1" t="s">
        <v>8752</v>
      </c>
      <c r="E9389" s="1" t="s">
        <v>18183</v>
      </c>
      <c r="F9389" t="s">
        <v>18761</v>
      </c>
    </row>
    <row r="9390" spans="1:6" x14ac:dyDescent="0.35">
      <c r="A9390">
        <v>9389</v>
      </c>
      <c r="B9390">
        <v>264</v>
      </c>
      <c r="C9390">
        <v>140</v>
      </c>
      <c r="D9390" s="1" t="s">
        <v>8753</v>
      </c>
      <c r="E9390" s="1" t="s">
        <v>18184</v>
      </c>
      <c r="F9390" t="s">
        <v>18761</v>
      </c>
    </row>
    <row r="9391" spans="1:6" x14ac:dyDescent="0.35">
      <c r="A9391">
        <v>9390</v>
      </c>
      <c r="B9391">
        <v>271</v>
      </c>
      <c r="C9391">
        <v>130</v>
      </c>
      <c r="D9391" s="1" t="s">
        <v>8754</v>
      </c>
      <c r="E9391" s="1" t="s">
        <v>18185</v>
      </c>
      <c r="F9391" t="s">
        <v>18761</v>
      </c>
    </row>
    <row r="9392" spans="1:6" x14ac:dyDescent="0.35">
      <c r="A9392">
        <v>9391</v>
      </c>
      <c r="B9392">
        <v>170</v>
      </c>
      <c r="C9392">
        <v>140</v>
      </c>
      <c r="D9392" s="1" t="s">
        <v>8755</v>
      </c>
      <c r="E9392" s="1" t="s">
        <v>18186</v>
      </c>
      <c r="F9392" t="s">
        <v>18761</v>
      </c>
    </row>
    <row r="9393" spans="1:6" x14ac:dyDescent="0.35">
      <c r="A9393">
        <v>9392</v>
      </c>
      <c r="B9393">
        <v>179</v>
      </c>
      <c r="C9393">
        <v>81</v>
      </c>
      <c r="D9393" s="1" t="s">
        <v>8756</v>
      </c>
      <c r="E9393" s="1" t="s">
        <v>18187</v>
      </c>
      <c r="F9393" t="s">
        <v>18761</v>
      </c>
    </row>
    <row r="9394" spans="1:6" x14ac:dyDescent="0.35">
      <c r="A9394">
        <v>9393</v>
      </c>
      <c r="B9394">
        <v>165</v>
      </c>
      <c r="C9394">
        <v>115</v>
      </c>
      <c r="D9394" s="1" t="s">
        <v>8757</v>
      </c>
      <c r="E9394" s="1" t="s">
        <v>18188</v>
      </c>
      <c r="F9394" t="s">
        <v>18761</v>
      </c>
    </row>
    <row r="9395" spans="1:6" x14ac:dyDescent="0.35">
      <c r="A9395">
        <v>9394</v>
      </c>
      <c r="B9395">
        <v>142</v>
      </c>
      <c r="C9395">
        <v>147</v>
      </c>
      <c r="D9395" s="1" t="s">
        <v>8758</v>
      </c>
      <c r="E9395" s="1" t="s">
        <v>18189</v>
      </c>
      <c r="F9395" t="s">
        <v>18761</v>
      </c>
    </row>
    <row r="9396" spans="1:6" x14ac:dyDescent="0.35">
      <c r="A9396">
        <v>9395</v>
      </c>
      <c r="B9396">
        <v>156</v>
      </c>
      <c r="C9396">
        <v>87</v>
      </c>
      <c r="D9396">
        <v>9.7483909074611699</v>
      </c>
      <c r="E9396" s="1" t="s">
        <v>18190</v>
      </c>
      <c r="F9396" t="s">
        <v>18761</v>
      </c>
    </row>
    <row r="9397" spans="1:6" x14ac:dyDescent="0.35">
      <c r="A9397">
        <v>9396</v>
      </c>
      <c r="B9397">
        <v>333</v>
      </c>
      <c r="C9397">
        <v>156</v>
      </c>
      <c r="D9397" s="1" t="s">
        <v>8759</v>
      </c>
      <c r="E9397" s="1" t="s">
        <v>18191</v>
      </c>
      <c r="F9397" t="s">
        <v>18761</v>
      </c>
    </row>
    <row r="9398" spans="1:6" x14ac:dyDescent="0.35">
      <c r="A9398">
        <v>9397</v>
      </c>
      <c r="B9398">
        <v>188</v>
      </c>
      <c r="C9398">
        <v>93</v>
      </c>
      <c r="D9398">
        <v>2.2880037689666102</v>
      </c>
      <c r="E9398" s="1" t="s">
        <v>18192</v>
      </c>
      <c r="F9398" t="s">
        <v>18761</v>
      </c>
    </row>
    <row r="9399" spans="1:6" x14ac:dyDescent="0.35">
      <c r="A9399">
        <v>9398</v>
      </c>
      <c r="B9399">
        <v>189</v>
      </c>
      <c r="C9399">
        <v>130</v>
      </c>
      <c r="D9399" s="1" t="s">
        <v>8760</v>
      </c>
      <c r="E9399" s="1" t="s">
        <v>18193</v>
      </c>
      <c r="F9399" t="s">
        <v>18761</v>
      </c>
    </row>
    <row r="9400" spans="1:6" x14ac:dyDescent="0.35">
      <c r="A9400">
        <v>9399</v>
      </c>
      <c r="B9400">
        <v>117</v>
      </c>
      <c r="C9400">
        <v>120</v>
      </c>
      <c r="D9400" s="1" t="s">
        <v>8761</v>
      </c>
      <c r="E9400" s="1" t="s">
        <v>18194</v>
      </c>
      <c r="F9400" t="s">
        <v>18761</v>
      </c>
    </row>
    <row r="9401" spans="1:6" x14ac:dyDescent="0.35">
      <c r="A9401">
        <v>9400</v>
      </c>
      <c r="B9401">
        <v>319</v>
      </c>
      <c r="C9401">
        <v>86</v>
      </c>
      <c r="D9401" s="1" t="s">
        <v>8762</v>
      </c>
      <c r="E9401" s="1" t="s">
        <v>18195</v>
      </c>
      <c r="F9401" t="s">
        <v>18761</v>
      </c>
    </row>
    <row r="9402" spans="1:6" x14ac:dyDescent="0.35">
      <c r="A9402">
        <v>9401</v>
      </c>
      <c r="B9402">
        <v>294</v>
      </c>
      <c r="C9402">
        <v>158</v>
      </c>
      <c r="D9402" s="1" t="s">
        <v>8763</v>
      </c>
      <c r="E9402" s="1" t="s">
        <v>18196</v>
      </c>
      <c r="F9402" t="s">
        <v>18761</v>
      </c>
    </row>
    <row r="9403" spans="1:6" x14ac:dyDescent="0.35">
      <c r="A9403">
        <v>9402</v>
      </c>
      <c r="B9403">
        <v>156</v>
      </c>
      <c r="C9403">
        <v>119</v>
      </c>
      <c r="D9403" s="1" t="s">
        <v>8764</v>
      </c>
      <c r="E9403" s="1" t="s">
        <v>18197</v>
      </c>
      <c r="F9403" t="s">
        <v>18761</v>
      </c>
    </row>
    <row r="9404" spans="1:6" x14ac:dyDescent="0.35">
      <c r="A9404">
        <v>9403</v>
      </c>
      <c r="B9404">
        <v>228</v>
      </c>
      <c r="C9404">
        <v>84</v>
      </c>
      <c r="D9404" s="1" t="s">
        <v>8765</v>
      </c>
      <c r="E9404" s="1" t="s">
        <v>18198</v>
      </c>
      <c r="F9404" t="s">
        <v>18761</v>
      </c>
    </row>
    <row r="9405" spans="1:6" x14ac:dyDescent="0.35">
      <c r="A9405">
        <v>9404</v>
      </c>
      <c r="B9405">
        <v>207</v>
      </c>
      <c r="C9405">
        <v>157</v>
      </c>
      <c r="D9405" s="1" t="s">
        <v>8766</v>
      </c>
      <c r="E9405">
        <v>9.6706332951521006</v>
      </c>
      <c r="F9405" t="s">
        <v>18761</v>
      </c>
    </row>
    <row r="9406" spans="1:6" x14ac:dyDescent="0.35">
      <c r="A9406">
        <v>9405</v>
      </c>
      <c r="B9406">
        <v>107</v>
      </c>
      <c r="C9406">
        <v>92</v>
      </c>
      <c r="D9406" s="1" t="s">
        <v>8767</v>
      </c>
      <c r="E9406" s="1" t="s">
        <v>18199</v>
      </c>
      <c r="F9406" t="s">
        <v>18761</v>
      </c>
    </row>
    <row r="9407" spans="1:6" x14ac:dyDescent="0.35">
      <c r="A9407">
        <v>9406</v>
      </c>
      <c r="B9407">
        <v>285</v>
      </c>
      <c r="C9407">
        <v>140</v>
      </c>
      <c r="D9407" s="1" t="s">
        <v>8768</v>
      </c>
      <c r="E9407" s="1" t="s">
        <v>18200</v>
      </c>
      <c r="F9407" t="s">
        <v>18761</v>
      </c>
    </row>
    <row r="9408" spans="1:6" x14ac:dyDescent="0.35">
      <c r="A9408">
        <v>9407</v>
      </c>
      <c r="B9408">
        <v>216</v>
      </c>
      <c r="C9408">
        <v>139</v>
      </c>
      <c r="D9408" s="1" t="s">
        <v>8769</v>
      </c>
      <c r="E9408" s="1" t="s">
        <v>18201</v>
      </c>
      <c r="F9408" t="s">
        <v>18761</v>
      </c>
    </row>
    <row r="9409" spans="1:6" x14ac:dyDescent="0.35">
      <c r="A9409">
        <v>9408</v>
      </c>
      <c r="B9409">
        <v>291</v>
      </c>
      <c r="C9409">
        <v>103</v>
      </c>
      <c r="D9409" s="1" t="s">
        <v>8770</v>
      </c>
      <c r="E9409" s="1" t="s">
        <v>18202</v>
      </c>
      <c r="F9409" t="s">
        <v>18761</v>
      </c>
    </row>
    <row r="9410" spans="1:6" x14ac:dyDescent="0.35">
      <c r="A9410">
        <v>9409</v>
      </c>
      <c r="B9410">
        <v>170</v>
      </c>
      <c r="C9410">
        <v>148</v>
      </c>
      <c r="D9410" s="1" t="s">
        <v>8771</v>
      </c>
      <c r="E9410" s="1" t="s">
        <v>18203</v>
      </c>
      <c r="F9410" t="s">
        <v>18761</v>
      </c>
    </row>
    <row r="9411" spans="1:6" x14ac:dyDescent="0.35">
      <c r="A9411">
        <v>9410</v>
      </c>
      <c r="B9411">
        <v>326</v>
      </c>
      <c r="C9411">
        <v>129</v>
      </c>
      <c r="D9411" s="1" t="s">
        <v>8772</v>
      </c>
      <c r="E9411" s="1" t="s">
        <v>18204</v>
      </c>
      <c r="F9411" t="s">
        <v>18761</v>
      </c>
    </row>
    <row r="9412" spans="1:6" x14ac:dyDescent="0.35">
      <c r="A9412">
        <v>9411</v>
      </c>
      <c r="B9412">
        <v>139</v>
      </c>
      <c r="C9412">
        <v>106</v>
      </c>
      <c r="D9412" s="1" t="s">
        <v>8773</v>
      </c>
      <c r="E9412" s="1" t="s">
        <v>18205</v>
      </c>
      <c r="F9412" t="s">
        <v>18761</v>
      </c>
    </row>
    <row r="9413" spans="1:6" x14ac:dyDescent="0.35">
      <c r="A9413">
        <v>9412</v>
      </c>
      <c r="B9413">
        <v>183</v>
      </c>
      <c r="C9413">
        <v>151</v>
      </c>
      <c r="D9413" s="1" t="s">
        <v>8774</v>
      </c>
      <c r="E9413" s="1" t="s">
        <v>18206</v>
      </c>
      <c r="F9413" t="s">
        <v>18761</v>
      </c>
    </row>
    <row r="9414" spans="1:6" x14ac:dyDescent="0.35">
      <c r="A9414">
        <v>9413</v>
      </c>
      <c r="B9414">
        <v>358</v>
      </c>
      <c r="C9414">
        <v>104</v>
      </c>
      <c r="D9414" s="1" t="s">
        <v>8775</v>
      </c>
      <c r="E9414">
        <v>6.9711059483368398</v>
      </c>
      <c r="F9414" t="s">
        <v>18761</v>
      </c>
    </row>
    <row r="9415" spans="1:6" x14ac:dyDescent="0.35">
      <c r="A9415">
        <v>9414</v>
      </c>
      <c r="B9415">
        <v>290</v>
      </c>
      <c r="C9415">
        <v>153</v>
      </c>
      <c r="D9415" s="1" t="s">
        <v>8776</v>
      </c>
      <c r="E9415" s="1" t="s">
        <v>18207</v>
      </c>
      <c r="F9415" t="s">
        <v>18761</v>
      </c>
    </row>
    <row r="9416" spans="1:6" x14ac:dyDescent="0.35">
      <c r="A9416">
        <v>9415</v>
      </c>
      <c r="B9416">
        <v>110</v>
      </c>
      <c r="C9416">
        <v>93</v>
      </c>
      <c r="D9416" s="1" t="s">
        <v>8777</v>
      </c>
      <c r="E9416" s="1" t="s">
        <v>18208</v>
      </c>
      <c r="F9416" t="s">
        <v>18761</v>
      </c>
    </row>
    <row r="9417" spans="1:6" x14ac:dyDescent="0.35">
      <c r="A9417">
        <v>9416</v>
      </c>
      <c r="B9417">
        <v>157</v>
      </c>
      <c r="C9417">
        <v>145</v>
      </c>
      <c r="D9417" s="1" t="s">
        <v>8778</v>
      </c>
      <c r="E9417" s="1" t="s">
        <v>18209</v>
      </c>
      <c r="F9417" t="s">
        <v>18761</v>
      </c>
    </row>
    <row r="9418" spans="1:6" x14ac:dyDescent="0.35">
      <c r="A9418">
        <v>9417</v>
      </c>
      <c r="B9418">
        <v>303</v>
      </c>
      <c r="C9418">
        <v>114</v>
      </c>
      <c r="D9418" s="1" t="s">
        <v>8779</v>
      </c>
      <c r="E9418" s="1" t="s">
        <v>18210</v>
      </c>
      <c r="F9418" t="s">
        <v>18761</v>
      </c>
    </row>
    <row r="9419" spans="1:6" x14ac:dyDescent="0.35">
      <c r="A9419">
        <v>9418</v>
      </c>
      <c r="B9419">
        <v>205</v>
      </c>
      <c r="C9419">
        <v>120</v>
      </c>
      <c r="D9419" s="1" t="s">
        <v>8780</v>
      </c>
      <c r="E9419" s="1" t="s">
        <v>18211</v>
      </c>
      <c r="F9419" t="s">
        <v>18761</v>
      </c>
    </row>
    <row r="9420" spans="1:6" x14ac:dyDescent="0.35">
      <c r="A9420">
        <v>9419</v>
      </c>
      <c r="B9420">
        <v>205</v>
      </c>
      <c r="C9420">
        <v>153</v>
      </c>
      <c r="D9420" s="1" t="s">
        <v>8781</v>
      </c>
      <c r="E9420" s="1" t="s">
        <v>18212</v>
      </c>
      <c r="F9420" t="s">
        <v>18761</v>
      </c>
    </row>
    <row r="9421" spans="1:6" x14ac:dyDescent="0.35">
      <c r="A9421">
        <v>9420</v>
      </c>
      <c r="B9421">
        <v>111</v>
      </c>
      <c r="C9421">
        <v>110</v>
      </c>
      <c r="D9421" s="1" t="s">
        <v>8782</v>
      </c>
      <c r="E9421" s="1" t="s">
        <v>18213</v>
      </c>
      <c r="F9421" t="s">
        <v>18761</v>
      </c>
    </row>
    <row r="9422" spans="1:6" x14ac:dyDescent="0.35">
      <c r="A9422">
        <v>9421</v>
      </c>
      <c r="B9422">
        <v>205</v>
      </c>
      <c r="C9422">
        <v>131</v>
      </c>
      <c r="D9422" s="1" t="s">
        <v>8783</v>
      </c>
      <c r="E9422" s="1" t="s">
        <v>18214</v>
      </c>
      <c r="F9422" t="s">
        <v>18761</v>
      </c>
    </row>
    <row r="9423" spans="1:6" x14ac:dyDescent="0.35">
      <c r="A9423">
        <v>9422</v>
      </c>
      <c r="B9423">
        <v>107</v>
      </c>
      <c r="C9423">
        <v>122</v>
      </c>
      <c r="D9423">
        <v>8.6806803827884007</v>
      </c>
      <c r="E9423" s="1" t="s">
        <v>18215</v>
      </c>
      <c r="F9423" t="s">
        <v>18761</v>
      </c>
    </row>
    <row r="9424" spans="1:6" x14ac:dyDescent="0.35">
      <c r="A9424">
        <v>9423</v>
      </c>
      <c r="B9424">
        <v>313</v>
      </c>
      <c r="C9424">
        <v>100</v>
      </c>
      <c r="D9424" s="1" t="s">
        <v>8784</v>
      </c>
      <c r="E9424" s="1" t="s">
        <v>18216</v>
      </c>
      <c r="F9424" t="s">
        <v>18761</v>
      </c>
    </row>
    <row r="9425" spans="1:6" x14ac:dyDescent="0.35">
      <c r="A9425">
        <v>9424</v>
      </c>
      <c r="B9425">
        <v>311</v>
      </c>
      <c r="C9425">
        <v>106</v>
      </c>
      <c r="D9425" s="1" t="s">
        <v>8785</v>
      </c>
      <c r="E9425" s="1" t="s">
        <v>18217</v>
      </c>
      <c r="F9425" t="s">
        <v>18761</v>
      </c>
    </row>
    <row r="9426" spans="1:6" x14ac:dyDescent="0.35">
      <c r="A9426">
        <v>9425</v>
      </c>
      <c r="B9426">
        <v>258</v>
      </c>
      <c r="C9426">
        <v>125</v>
      </c>
      <c r="D9426" s="1" t="s">
        <v>8786</v>
      </c>
      <c r="E9426" s="1" t="s">
        <v>18218</v>
      </c>
      <c r="F9426" t="s">
        <v>18761</v>
      </c>
    </row>
    <row r="9427" spans="1:6" x14ac:dyDescent="0.35">
      <c r="A9427">
        <v>9426</v>
      </c>
      <c r="B9427">
        <v>321</v>
      </c>
      <c r="C9427">
        <v>109</v>
      </c>
      <c r="D9427" s="1" t="s">
        <v>8787</v>
      </c>
      <c r="E9427" s="1" t="s">
        <v>18219</v>
      </c>
      <c r="F9427" t="s">
        <v>18761</v>
      </c>
    </row>
    <row r="9428" spans="1:6" x14ac:dyDescent="0.35">
      <c r="A9428">
        <v>9427</v>
      </c>
      <c r="B9428">
        <v>395</v>
      </c>
      <c r="C9428">
        <v>125</v>
      </c>
      <c r="D9428" s="1" t="s">
        <v>8788</v>
      </c>
      <c r="E9428" s="1" t="s">
        <v>18220</v>
      </c>
      <c r="F9428" t="s">
        <v>18761</v>
      </c>
    </row>
    <row r="9429" spans="1:6" x14ac:dyDescent="0.35">
      <c r="A9429">
        <v>9428</v>
      </c>
      <c r="B9429">
        <v>258</v>
      </c>
      <c r="C9429">
        <v>122</v>
      </c>
      <c r="D9429" s="1" t="s">
        <v>8789</v>
      </c>
      <c r="E9429" s="1" t="s">
        <v>18221</v>
      </c>
      <c r="F9429" t="s">
        <v>18761</v>
      </c>
    </row>
    <row r="9430" spans="1:6" x14ac:dyDescent="0.35">
      <c r="A9430">
        <v>9429</v>
      </c>
      <c r="B9430">
        <v>119</v>
      </c>
      <c r="C9430">
        <v>140</v>
      </c>
      <c r="D9430" s="1" t="s">
        <v>8790</v>
      </c>
      <c r="E9430" s="1" t="s">
        <v>18222</v>
      </c>
      <c r="F9430" t="s">
        <v>18761</v>
      </c>
    </row>
    <row r="9431" spans="1:6" x14ac:dyDescent="0.35">
      <c r="A9431">
        <v>9430</v>
      </c>
      <c r="B9431">
        <v>229</v>
      </c>
      <c r="C9431">
        <v>81</v>
      </c>
      <c r="D9431" s="1" t="s">
        <v>8791</v>
      </c>
      <c r="E9431" s="1" t="s">
        <v>18223</v>
      </c>
      <c r="F9431" t="s">
        <v>18761</v>
      </c>
    </row>
    <row r="9432" spans="1:6" x14ac:dyDescent="0.35">
      <c r="A9432">
        <v>9431</v>
      </c>
      <c r="B9432">
        <v>361</v>
      </c>
      <c r="C9432">
        <v>92</v>
      </c>
      <c r="D9432" s="1" t="s">
        <v>8792</v>
      </c>
      <c r="E9432">
        <v>7.4984448764644904</v>
      </c>
      <c r="F9432" t="s">
        <v>18761</v>
      </c>
    </row>
    <row r="9433" spans="1:6" x14ac:dyDescent="0.35">
      <c r="A9433">
        <v>9432</v>
      </c>
      <c r="B9433">
        <v>177</v>
      </c>
      <c r="C9433">
        <v>134</v>
      </c>
      <c r="D9433" s="1" t="s">
        <v>8793</v>
      </c>
      <c r="E9433" s="1" t="s">
        <v>18224</v>
      </c>
      <c r="F9433" t="s">
        <v>18761</v>
      </c>
    </row>
    <row r="9434" spans="1:6" x14ac:dyDescent="0.35">
      <c r="A9434">
        <v>9433</v>
      </c>
      <c r="B9434">
        <v>201</v>
      </c>
      <c r="C9434">
        <v>112</v>
      </c>
      <c r="D9434" s="1" t="s">
        <v>8794</v>
      </c>
      <c r="E9434" s="1" t="s">
        <v>18225</v>
      </c>
      <c r="F9434" t="s">
        <v>18761</v>
      </c>
    </row>
    <row r="9435" spans="1:6" x14ac:dyDescent="0.35">
      <c r="A9435">
        <v>9434</v>
      </c>
      <c r="B9435">
        <v>136</v>
      </c>
      <c r="C9435">
        <v>114</v>
      </c>
      <c r="D9435" s="1" t="s">
        <v>8795</v>
      </c>
      <c r="E9435" s="1" t="s">
        <v>18226</v>
      </c>
      <c r="F9435" t="s">
        <v>18761</v>
      </c>
    </row>
    <row r="9436" spans="1:6" x14ac:dyDescent="0.35">
      <c r="A9436">
        <v>9435</v>
      </c>
      <c r="B9436">
        <v>319</v>
      </c>
      <c r="C9436">
        <v>84</v>
      </c>
      <c r="D9436" s="1" t="s">
        <v>8796</v>
      </c>
      <c r="E9436" s="1" t="s">
        <v>18227</v>
      </c>
      <c r="F9436" t="s">
        <v>18761</v>
      </c>
    </row>
    <row r="9437" spans="1:6" x14ac:dyDescent="0.35">
      <c r="A9437">
        <v>9436</v>
      </c>
      <c r="B9437">
        <v>221</v>
      </c>
      <c r="C9437">
        <v>136</v>
      </c>
      <c r="D9437" s="1" t="s">
        <v>8797</v>
      </c>
      <c r="E9437" s="1" t="s">
        <v>18228</v>
      </c>
      <c r="F9437" t="s">
        <v>18761</v>
      </c>
    </row>
    <row r="9438" spans="1:6" x14ac:dyDescent="0.35">
      <c r="A9438">
        <v>9437</v>
      </c>
      <c r="B9438">
        <v>298</v>
      </c>
      <c r="C9438">
        <v>127</v>
      </c>
      <c r="D9438">
        <v>2.6995099740252599</v>
      </c>
      <c r="E9438" s="1" t="s">
        <v>18229</v>
      </c>
      <c r="F9438" t="s">
        <v>18761</v>
      </c>
    </row>
    <row r="9439" spans="1:6" x14ac:dyDescent="0.35">
      <c r="A9439">
        <v>9438</v>
      </c>
      <c r="B9439">
        <v>372</v>
      </c>
      <c r="C9439">
        <v>116</v>
      </c>
      <c r="D9439" s="1" t="s">
        <v>8798</v>
      </c>
      <c r="E9439" s="1" t="s">
        <v>18230</v>
      </c>
      <c r="F9439" t="s">
        <v>18761</v>
      </c>
    </row>
    <row r="9440" spans="1:6" x14ac:dyDescent="0.35">
      <c r="A9440">
        <v>9439</v>
      </c>
      <c r="B9440">
        <v>226</v>
      </c>
      <c r="C9440">
        <v>120</v>
      </c>
      <c r="D9440" s="1" t="s">
        <v>8799</v>
      </c>
      <c r="E9440" s="1" t="s">
        <v>18231</v>
      </c>
      <c r="F9440" t="s">
        <v>18761</v>
      </c>
    </row>
    <row r="9441" spans="1:6" x14ac:dyDescent="0.35">
      <c r="A9441">
        <v>9440</v>
      </c>
      <c r="B9441">
        <v>275</v>
      </c>
      <c r="C9441">
        <v>111</v>
      </c>
      <c r="D9441" s="1" t="s">
        <v>8800</v>
      </c>
      <c r="E9441" s="1" t="s">
        <v>18232</v>
      </c>
      <c r="F9441" t="s">
        <v>18761</v>
      </c>
    </row>
    <row r="9442" spans="1:6" x14ac:dyDescent="0.35">
      <c r="A9442">
        <v>9441</v>
      </c>
      <c r="B9442">
        <v>111</v>
      </c>
      <c r="C9442">
        <v>149</v>
      </c>
      <c r="D9442" s="1" t="s">
        <v>8801</v>
      </c>
      <c r="E9442">
        <v>8.8502282254211302</v>
      </c>
      <c r="F9442" t="s">
        <v>18761</v>
      </c>
    </row>
    <row r="9443" spans="1:6" x14ac:dyDescent="0.35">
      <c r="A9443">
        <v>9442</v>
      </c>
      <c r="B9443">
        <v>307</v>
      </c>
      <c r="C9443">
        <v>95</v>
      </c>
      <c r="D9443" s="1" t="s">
        <v>8802</v>
      </c>
      <c r="E9443" s="1" t="s">
        <v>18233</v>
      </c>
      <c r="F9443" t="s">
        <v>18761</v>
      </c>
    </row>
    <row r="9444" spans="1:6" x14ac:dyDescent="0.35">
      <c r="A9444">
        <v>9443</v>
      </c>
      <c r="B9444">
        <v>259</v>
      </c>
      <c r="C9444">
        <v>83</v>
      </c>
      <c r="D9444" s="1" t="s">
        <v>8803</v>
      </c>
      <c r="E9444" s="1" t="s">
        <v>18234</v>
      </c>
      <c r="F9444" t="s">
        <v>18761</v>
      </c>
    </row>
    <row r="9445" spans="1:6" x14ac:dyDescent="0.35">
      <c r="A9445">
        <v>9444</v>
      </c>
      <c r="B9445">
        <v>373</v>
      </c>
      <c r="C9445">
        <v>124</v>
      </c>
      <c r="D9445" s="1" t="s">
        <v>8804</v>
      </c>
      <c r="E9445" s="1" t="s">
        <v>18235</v>
      </c>
      <c r="F9445" t="s">
        <v>18761</v>
      </c>
    </row>
    <row r="9446" spans="1:6" x14ac:dyDescent="0.35">
      <c r="A9446">
        <v>9445</v>
      </c>
      <c r="B9446">
        <v>161</v>
      </c>
      <c r="C9446">
        <v>88</v>
      </c>
      <c r="D9446" s="1" t="s">
        <v>8805</v>
      </c>
      <c r="E9446" s="1" t="s">
        <v>18236</v>
      </c>
      <c r="F9446" t="s">
        <v>18761</v>
      </c>
    </row>
    <row r="9447" spans="1:6" x14ac:dyDescent="0.35">
      <c r="A9447">
        <v>9446</v>
      </c>
      <c r="B9447">
        <v>115</v>
      </c>
      <c r="C9447">
        <v>130</v>
      </c>
      <c r="D9447" s="1" t="s">
        <v>8806</v>
      </c>
      <c r="E9447" s="1" t="s">
        <v>18237</v>
      </c>
      <c r="F9447" t="s">
        <v>18761</v>
      </c>
    </row>
    <row r="9448" spans="1:6" x14ac:dyDescent="0.35">
      <c r="A9448">
        <v>9447</v>
      </c>
      <c r="B9448">
        <v>343</v>
      </c>
      <c r="C9448">
        <v>106</v>
      </c>
      <c r="D9448" s="1" t="s">
        <v>8807</v>
      </c>
      <c r="E9448" s="1" t="s">
        <v>18238</v>
      </c>
      <c r="F9448" t="s">
        <v>18761</v>
      </c>
    </row>
    <row r="9449" spans="1:6" x14ac:dyDescent="0.35">
      <c r="A9449">
        <v>9448</v>
      </c>
      <c r="B9449">
        <v>379</v>
      </c>
      <c r="C9449">
        <v>123</v>
      </c>
      <c r="D9449" s="1" t="s">
        <v>8808</v>
      </c>
      <c r="E9449" s="1" t="s">
        <v>18239</v>
      </c>
      <c r="F9449" t="s">
        <v>18761</v>
      </c>
    </row>
    <row r="9450" spans="1:6" x14ac:dyDescent="0.35">
      <c r="A9450">
        <v>9449</v>
      </c>
      <c r="B9450">
        <v>344</v>
      </c>
      <c r="C9450">
        <v>89</v>
      </c>
      <c r="D9450" s="1" t="s">
        <v>8809</v>
      </c>
      <c r="E9450" s="1" t="s">
        <v>18240</v>
      </c>
      <c r="F9450" t="s">
        <v>18761</v>
      </c>
    </row>
    <row r="9451" spans="1:6" x14ac:dyDescent="0.35">
      <c r="A9451">
        <v>9450</v>
      </c>
      <c r="B9451">
        <v>174</v>
      </c>
      <c r="C9451">
        <v>143</v>
      </c>
      <c r="D9451" s="1" t="s">
        <v>8810</v>
      </c>
      <c r="E9451">
        <v>8.7207965816749091</v>
      </c>
      <c r="F9451" t="s">
        <v>18761</v>
      </c>
    </row>
    <row r="9452" spans="1:6" x14ac:dyDescent="0.35">
      <c r="A9452">
        <v>9451</v>
      </c>
      <c r="B9452">
        <v>291</v>
      </c>
      <c r="C9452">
        <v>124</v>
      </c>
      <c r="D9452" s="1" t="s">
        <v>8811</v>
      </c>
      <c r="E9452" s="1" t="s">
        <v>18241</v>
      </c>
      <c r="F9452" t="s">
        <v>18761</v>
      </c>
    </row>
    <row r="9453" spans="1:6" x14ac:dyDescent="0.35">
      <c r="A9453">
        <v>9452</v>
      </c>
      <c r="B9453">
        <v>145</v>
      </c>
      <c r="C9453">
        <v>97</v>
      </c>
      <c r="D9453" s="1" t="s">
        <v>8812</v>
      </c>
      <c r="E9453" s="1" t="s">
        <v>18242</v>
      </c>
      <c r="F9453" t="s">
        <v>18761</v>
      </c>
    </row>
    <row r="9454" spans="1:6" x14ac:dyDescent="0.35">
      <c r="A9454">
        <v>9453</v>
      </c>
      <c r="B9454">
        <v>397</v>
      </c>
      <c r="C9454">
        <v>154</v>
      </c>
      <c r="D9454" s="1" t="s">
        <v>8813</v>
      </c>
      <c r="E9454" s="1" t="s">
        <v>18243</v>
      </c>
      <c r="F9454" t="s">
        <v>18761</v>
      </c>
    </row>
    <row r="9455" spans="1:6" x14ac:dyDescent="0.35">
      <c r="A9455">
        <v>9454</v>
      </c>
      <c r="B9455">
        <v>187</v>
      </c>
      <c r="C9455">
        <v>149</v>
      </c>
      <c r="D9455" s="1" t="s">
        <v>8814</v>
      </c>
      <c r="E9455" s="1" t="s">
        <v>18244</v>
      </c>
      <c r="F9455" t="s">
        <v>18761</v>
      </c>
    </row>
    <row r="9456" spans="1:6" x14ac:dyDescent="0.35">
      <c r="A9456">
        <v>9455</v>
      </c>
      <c r="B9456">
        <v>177</v>
      </c>
      <c r="C9456">
        <v>97</v>
      </c>
      <c r="D9456" s="1" t="s">
        <v>8815</v>
      </c>
      <c r="E9456" s="1" t="s">
        <v>18245</v>
      </c>
      <c r="F9456" t="s">
        <v>18761</v>
      </c>
    </row>
    <row r="9457" spans="1:6" x14ac:dyDescent="0.35">
      <c r="A9457">
        <v>9456</v>
      </c>
      <c r="B9457">
        <v>335</v>
      </c>
      <c r="C9457">
        <v>154</v>
      </c>
      <c r="D9457" s="1" t="s">
        <v>8816</v>
      </c>
      <c r="E9457" s="1" t="s">
        <v>18246</v>
      </c>
      <c r="F9457" t="s">
        <v>18761</v>
      </c>
    </row>
    <row r="9458" spans="1:6" x14ac:dyDescent="0.35">
      <c r="A9458">
        <v>9457</v>
      </c>
      <c r="B9458">
        <v>199</v>
      </c>
      <c r="C9458">
        <v>145</v>
      </c>
      <c r="D9458" s="1" t="s">
        <v>8817</v>
      </c>
      <c r="E9458" s="1" t="s">
        <v>18247</v>
      </c>
      <c r="F9458" t="s">
        <v>18761</v>
      </c>
    </row>
    <row r="9459" spans="1:6" x14ac:dyDescent="0.35">
      <c r="A9459">
        <v>9458</v>
      </c>
      <c r="B9459">
        <v>228</v>
      </c>
      <c r="C9459">
        <v>130</v>
      </c>
      <c r="D9459" s="1" t="s">
        <v>8818</v>
      </c>
      <c r="E9459" s="1" t="s">
        <v>18248</v>
      </c>
      <c r="F9459" t="s">
        <v>18761</v>
      </c>
    </row>
    <row r="9460" spans="1:6" x14ac:dyDescent="0.35">
      <c r="A9460">
        <v>9459</v>
      </c>
      <c r="B9460">
        <v>189</v>
      </c>
      <c r="C9460">
        <v>126</v>
      </c>
      <c r="D9460" s="1" t="s">
        <v>8819</v>
      </c>
      <c r="E9460" s="1" t="s">
        <v>18249</v>
      </c>
      <c r="F9460" t="s">
        <v>18761</v>
      </c>
    </row>
    <row r="9461" spans="1:6" x14ac:dyDescent="0.35">
      <c r="A9461">
        <v>9460</v>
      </c>
      <c r="B9461">
        <v>125</v>
      </c>
      <c r="C9461">
        <v>94</v>
      </c>
      <c r="D9461" s="1" t="s">
        <v>8820</v>
      </c>
      <c r="E9461" s="1" t="s">
        <v>18250</v>
      </c>
      <c r="F9461" t="s">
        <v>18761</v>
      </c>
    </row>
    <row r="9462" spans="1:6" x14ac:dyDescent="0.35">
      <c r="A9462">
        <v>9461</v>
      </c>
      <c r="B9462">
        <v>189</v>
      </c>
      <c r="C9462">
        <v>81</v>
      </c>
      <c r="D9462" s="1" t="s">
        <v>8821</v>
      </c>
      <c r="E9462" s="1" t="s">
        <v>18251</v>
      </c>
      <c r="F9462" t="s">
        <v>18761</v>
      </c>
    </row>
    <row r="9463" spans="1:6" x14ac:dyDescent="0.35">
      <c r="A9463">
        <v>9462</v>
      </c>
      <c r="B9463">
        <v>231</v>
      </c>
      <c r="C9463">
        <v>87</v>
      </c>
      <c r="D9463">
        <v>5.8553707432271196</v>
      </c>
      <c r="E9463" s="1" t="s">
        <v>18252</v>
      </c>
      <c r="F9463" t="s">
        <v>18761</v>
      </c>
    </row>
    <row r="9464" spans="1:6" x14ac:dyDescent="0.35">
      <c r="A9464">
        <v>9463</v>
      </c>
      <c r="B9464">
        <v>243</v>
      </c>
      <c r="C9464">
        <v>94</v>
      </c>
      <c r="D9464" s="1" t="s">
        <v>8822</v>
      </c>
      <c r="E9464" s="1" t="s">
        <v>18253</v>
      </c>
      <c r="F9464" t="s">
        <v>18761</v>
      </c>
    </row>
    <row r="9465" spans="1:6" x14ac:dyDescent="0.35">
      <c r="A9465">
        <v>9464</v>
      </c>
      <c r="B9465">
        <v>200</v>
      </c>
      <c r="C9465">
        <v>153</v>
      </c>
      <c r="D9465" s="1" t="s">
        <v>8823</v>
      </c>
      <c r="E9465" s="1" t="s">
        <v>18254</v>
      </c>
      <c r="F9465" t="s">
        <v>18761</v>
      </c>
    </row>
    <row r="9466" spans="1:6" x14ac:dyDescent="0.35">
      <c r="A9466">
        <v>9465</v>
      </c>
      <c r="B9466">
        <v>307</v>
      </c>
      <c r="C9466">
        <v>99</v>
      </c>
      <c r="D9466" s="1" t="s">
        <v>8824</v>
      </c>
      <c r="E9466" s="1" t="s">
        <v>18255</v>
      </c>
      <c r="F9466" t="s">
        <v>18761</v>
      </c>
    </row>
    <row r="9467" spans="1:6" x14ac:dyDescent="0.35">
      <c r="A9467">
        <v>9466</v>
      </c>
      <c r="B9467">
        <v>267</v>
      </c>
      <c r="C9467">
        <v>85</v>
      </c>
      <c r="D9467" s="1" t="s">
        <v>8825</v>
      </c>
      <c r="E9467" s="1" t="s">
        <v>18256</v>
      </c>
      <c r="F9467" t="s">
        <v>18761</v>
      </c>
    </row>
    <row r="9468" spans="1:6" x14ac:dyDescent="0.35">
      <c r="A9468">
        <v>9467</v>
      </c>
      <c r="B9468">
        <v>183</v>
      </c>
      <c r="C9468">
        <v>126</v>
      </c>
      <c r="D9468" s="1" t="s">
        <v>8826</v>
      </c>
      <c r="E9468" s="1" t="s">
        <v>18257</v>
      </c>
      <c r="F9468" t="s">
        <v>18761</v>
      </c>
    </row>
    <row r="9469" spans="1:6" x14ac:dyDescent="0.35">
      <c r="A9469">
        <v>9468</v>
      </c>
      <c r="B9469">
        <v>180</v>
      </c>
      <c r="C9469">
        <v>100</v>
      </c>
      <c r="D9469" s="1" t="s">
        <v>8827</v>
      </c>
      <c r="E9469" s="1" t="s">
        <v>18258</v>
      </c>
      <c r="F9469" t="s">
        <v>18761</v>
      </c>
    </row>
    <row r="9470" spans="1:6" x14ac:dyDescent="0.35">
      <c r="A9470">
        <v>9469</v>
      </c>
      <c r="B9470">
        <v>276</v>
      </c>
      <c r="C9470">
        <v>83</v>
      </c>
      <c r="D9470" s="1" t="s">
        <v>8828</v>
      </c>
      <c r="E9470" s="1" t="s">
        <v>18259</v>
      </c>
      <c r="F9470" t="s">
        <v>18761</v>
      </c>
    </row>
    <row r="9471" spans="1:6" x14ac:dyDescent="0.35">
      <c r="A9471">
        <v>9470</v>
      </c>
      <c r="B9471">
        <v>311</v>
      </c>
      <c r="C9471">
        <v>154</v>
      </c>
      <c r="D9471" s="1" t="s">
        <v>8829</v>
      </c>
      <c r="E9471" s="1" t="s">
        <v>18260</v>
      </c>
      <c r="F9471" t="s">
        <v>18761</v>
      </c>
    </row>
    <row r="9472" spans="1:6" x14ac:dyDescent="0.35">
      <c r="A9472">
        <v>9471</v>
      </c>
      <c r="B9472">
        <v>195</v>
      </c>
      <c r="C9472">
        <v>100</v>
      </c>
      <c r="D9472" s="1" t="s">
        <v>8830</v>
      </c>
      <c r="E9472" s="1" t="s">
        <v>18261</v>
      </c>
      <c r="F9472" t="s">
        <v>18761</v>
      </c>
    </row>
    <row r="9473" spans="1:6" x14ac:dyDescent="0.35">
      <c r="A9473">
        <v>9472</v>
      </c>
      <c r="B9473">
        <v>227</v>
      </c>
      <c r="C9473">
        <v>84</v>
      </c>
      <c r="D9473" s="1" t="s">
        <v>8831</v>
      </c>
      <c r="E9473" s="1" t="s">
        <v>18262</v>
      </c>
      <c r="F9473" t="s">
        <v>18761</v>
      </c>
    </row>
    <row r="9474" spans="1:6" x14ac:dyDescent="0.35">
      <c r="A9474">
        <v>9473</v>
      </c>
      <c r="B9474">
        <v>366</v>
      </c>
      <c r="C9474">
        <v>156</v>
      </c>
      <c r="D9474" s="1" t="s">
        <v>8832</v>
      </c>
      <c r="E9474" s="1" t="s">
        <v>18263</v>
      </c>
      <c r="F9474" t="s">
        <v>18761</v>
      </c>
    </row>
    <row r="9475" spans="1:6" x14ac:dyDescent="0.35">
      <c r="A9475">
        <v>9474</v>
      </c>
      <c r="B9475">
        <v>161</v>
      </c>
      <c r="C9475">
        <v>85</v>
      </c>
      <c r="D9475" s="1" t="s">
        <v>8833</v>
      </c>
      <c r="E9475" s="1" t="s">
        <v>18264</v>
      </c>
      <c r="F9475" t="s">
        <v>18761</v>
      </c>
    </row>
    <row r="9476" spans="1:6" x14ac:dyDescent="0.35">
      <c r="A9476">
        <v>9475</v>
      </c>
      <c r="B9476">
        <v>126</v>
      </c>
      <c r="C9476">
        <v>85</v>
      </c>
      <c r="D9476" s="1" t="s">
        <v>8834</v>
      </c>
      <c r="E9476" s="1" t="s">
        <v>18265</v>
      </c>
      <c r="F9476" t="s">
        <v>18761</v>
      </c>
    </row>
    <row r="9477" spans="1:6" x14ac:dyDescent="0.35">
      <c r="A9477">
        <v>9476</v>
      </c>
      <c r="B9477">
        <v>184</v>
      </c>
      <c r="C9477">
        <v>144</v>
      </c>
      <c r="D9477" s="1" t="s">
        <v>8835</v>
      </c>
      <c r="E9477" s="1" t="s">
        <v>18266</v>
      </c>
      <c r="F9477" t="s">
        <v>18761</v>
      </c>
    </row>
    <row r="9478" spans="1:6" x14ac:dyDescent="0.35">
      <c r="A9478">
        <v>9477</v>
      </c>
      <c r="B9478">
        <v>128</v>
      </c>
      <c r="C9478">
        <v>111</v>
      </c>
      <c r="D9478" s="1" t="s">
        <v>8836</v>
      </c>
      <c r="E9478" s="1" t="s">
        <v>18267</v>
      </c>
      <c r="F9478" t="s">
        <v>18761</v>
      </c>
    </row>
    <row r="9479" spans="1:6" x14ac:dyDescent="0.35">
      <c r="A9479">
        <v>9478</v>
      </c>
      <c r="B9479">
        <v>221</v>
      </c>
      <c r="C9479">
        <v>139</v>
      </c>
      <c r="D9479" s="1" t="s">
        <v>8837</v>
      </c>
      <c r="E9479" s="1" t="s">
        <v>18268</v>
      </c>
      <c r="F9479" t="s">
        <v>18761</v>
      </c>
    </row>
    <row r="9480" spans="1:6" x14ac:dyDescent="0.35">
      <c r="A9480">
        <v>9479</v>
      </c>
      <c r="B9480">
        <v>387</v>
      </c>
      <c r="C9480">
        <v>113</v>
      </c>
      <c r="D9480">
        <v>7.4296979267674796</v>
      </c>
      <c r="E9480" s="1" t="s">
        <v>18269</v>
      </c>
      <c r="F9480" t="s">
        <v>18761</v>
      </c>
    </row>
    <row r="9481" spans="1:6" x14ac:dyDescent="0.35">
      <c r="A9481">
        <v>9480</v>
      </c>
      <c r="B9481">
        <v>268</v>
      </c>
      <c r="C9481">
        <v>116</v>
      </c>
      <c r="D9481" s="1" t="s">
        <v>8838</v>
      </c>
      <c r="E9481" s="1" t="s">
        <v>18270</v>
      </c>
      <c r="F9481" t="s">
        <v>18761</v>
      </c>
    </row>
    <row r="9482" spans="1:6" x14ac:dyDescent="0.35">
      <c r="A9482">
        <v>9481</v>
      </c>
      <c r="B9482">
        <v>332</v>
      </c>
      <c r="C9482">
        <v>107</v>
      </c>
      <c r="D9482" s="1" t="s">
        <v>8839</v>
      </c>
      <c r="E9482" s="1" t="s">
        <v>18271</v>
      </c>
      <c r="F9482" t="s">
        <v>18761</v>
      </c>
    </row>
    <row r="9483" spans="1:6" x14ac:dyDescent="0.35">
      <c r="A9483">
        <v>9482</v>
      </c>
      <c r="B9483">
        <v>379</v>
      </c>
      <c r="C9483">
        <v>149</v>
      </c>
      <c r="D9483" s="1" t="s">
        <v>8840</v>
      </c>
      <c r="E9483" s="1" t="s">
        <v>18272</v>
      </c>
      <c r="F9483" t="s">
        <v>18761</v>
      </c>
    </row>
    <row r="9484" spans="1:6" x14ac:dyDescent="0.35">
      <c r="A9484">
        <v>9483</v>
      </c>
      <c r="B9484">
        <v>381</v>
      </c>
      <c r="C9484">
        <v>90</v>
      </c>
      <c r="D9484" s="1" t="s">
        <v>8841</v>
      </c>
      <c r="E9484" s="1" t="s">
        <v>18273</v>
      </c>
      <c r="F9484" t="s">
        <v>18761</v>
      </c>
    </row>
    <row r="9485" spans="1:6" x14ac:dyDescent="0.35">
      <c r="A9485">
        <v>9484</v>
      </c>
      <c r="B9485">
        <v>280</v>
      </c>
      <c r="C9485">
        <v>138</v>
      </c>
      <c r="D9485" s="1" t="s">
        <v>8842</v>
      </c>
      <c r="E9485" s="1" t="s">
        <v>18274</v>
      </c>
      <c r="F9485" t="s">
        <v>18761</v>
      </c>
    </row>
    <row r="9486" spans="1:6" x14ac:dyDescent="0.35">
      <c r="A9486">
        <v>9485</v>
      </c>
      <c r="B9486">
        <v>120</v>
      </c>
      <c r="C9486">
        <v>140</v>
      </c>
      <c r="D9486" s="1" t="s">
        <v>8843</v>
      </c>
      <c r="E9486" s="1" t="s">
        <v>18275</v>
      </c>
      <c r="F9486" t="s">
        <v>18761</v>
      </c>
    </row>
    <row r="9487" spans="1:6" x14ac:dyDescent="0.35">
      <c r="A9487">
        <v>9486</v>
      </c>
      <c r="B9487">
        <v>130</v>
      </c>
      <c r="C9487">
        <v>153</v>
      </c>
      <c r="D9487" s="1" t="s">
        <v>8844</v>
      </c>
      <c r="E9487">
        <v>19.730718777973198</v>
      </c>
      <c r="F9487" t="s">
        <v>18761</v>
      </c>
    </row>
    <row r="9488" spans="1:6" x14ac:dyDescent="0.35">
      <c r="A9488">
        <v>9487</v>
      </c>
      <c r="B9488">
        <v>106</v>
      </c>
      <c r="C9488">
        <v>137</v>
      </c>
      <c r="D9488" s="1" t="s">
        <v>8845</v>
      </c>
      <c r="E9488" s="1" t="s">
        <v>18276</v>
      </c>
      <c r="F9488" t="s">
        <v>18761</v>
      </c>
    </row>
    <row r="9489" spans="1:6" x14ac:dyDescent="0.35">
      <c r="A9489">
        <v>9488</v>
      </c>
      <c r="B9489">
        <v>336</v>
      </c>
      <c r="C9489">
        <v>83</v>
      </c>
      <c r="D9489" s="1" t="s">
        <v>8846</v>
      </c>
      <c r="E9489" s="1" t="s">
        <v>18277</v>
      </c>
      <c r="F9489" t="s">
        <v>18761</v>
      </c>
    </row>
    <row r="9490" spans="1:6" x14ac:dyDescent="0.35">
      <c r="A9490">
        <v>9489</v>
      </c>
      <c r="B9490">
        <v>196</v>
      </c>
      <c r="C9490">
        <v>85</v>
      </c>
      <c r="D9490" s="1" t="s">
        <v>8847</v>
      </c>
      <c r="E9490" s="1" t="s">
        <v>18278</v>
      </c>
      <c r="F9490" t="s">
        <v>18761</v>
      </c>
    </row>
    <row r="9491" spans="1:6" x14ac:dyDescent="0.35">
      <c r="A9491">
        <v>9490</v>
      </c>
      <c r="B9491">
        <v>395</v>
      </c>
      <c r="C9491">
        <v>111</v>
      </c>
      <c r="D9491">
        <v>5.3721142800305897E-2</v>
      </c>
      <c r="E9491" s="1" t="s">
        <v>18279</v>
      </c>
      <c r="F9491" t="s">
        <v>18761</v>
      </c>
    </row>
    <row r="9492" spans="1:6" x14ac:dyDescent="0.35">
      <c r="A9492">
        <v>9491</v>
      </c>
      <c r="B9492">
        <v>152</v>
      </c>
      <c r="C9492">
        <v>139</v>
      </c>
      <c r="D9492" s="1" t="s">
        <v>8848</v>
      </c>
      <c r="F9492" t="s">
        <v>18761</v>
      </c>
    </row>
    <row r="9493" spans="1:6" x14ac:dyDescent="0.35">
      <c r="A9493">
        <v>9492</v>
      </c>
      <c r="B9493">
        <v>183</v>
      </c>
      <c r="C9493">
        <v>118</v>
      </c>
      <c r="D9493" s="1" t="s">
        <v>8849</v>
      </c>
      <c r="E9493" s="1" t="s">
        <v>18280</v>
      </c>
      <c r="F9493" t="s">
        <v>18761</v>
      </c>
    </row>
    <row r="9494" spans="1:6" x14ac:dyDescent="0.35">
      <c r="A9494">
        <v>9493</v>
      </c>
      <c r="B9494">
        <v>312</v>
      </c>
      <c r="C9494">
        <v>120</v>
      </c>
      <c r="D9494" s="1" t="s">
        <v>8850</v>
      </c>
      <c r="E9494" s="1" t="s">
        <v>18281</v>
      </c>
      <c r="F9494" t="s">
        <v>18761</v>
      </c>
    </row>
    <row r="9495" spans="1:6" x14ac:dyDescent="0.35">
      <c r="A9495">
        <v>9494</v>
      </c>
      <c r="B9495">
        <v>338</v>
      </c>
      <c r="C9495">
        <v>135</v>
      </c>
      <c r="D9495" s="1" t="s">
        <v>8851</v>
      </c>
      <c r="E9495" s="1" t="s">
        <v>18282</v>
      </c>
      <c r="F9495" t="s">
        <v>18761</v>
      </c>
    </row>
    <row r="9496" spans="1:6" x14ac:dyDescent="0.35">
      <c r="A9496">
        <v>9495</v>
      </c>
      <c r="B9496">
        <v>208</v>
      </c>
      <c r="C9496">
        <v>107</v>
      </c>
      <c r="D9496" s="1" t="s">
        <v>8852</v>
      </c>
      <c r="E9496" s="1" t="s">
        <v>18283</v>
      </c>
      <c r="F9496" t="s">
        <v>18761</v>
      </c>
    </row>
    <row r="9497" spans="1:6" x14ac:dyDescent="0.35">
      <c r="A9497">
        <v>9496</v>
      </c>
      <c r="B9497">
        <v>393</v>
      </c>
      <c r="C9497">
        <v>134</v>
      </c>
      <c r="D9497" s="1" t="s">
        <v>8853</v>
      </c>
      <c r="E9497" s="1" t="s">
        <v>18284</v>
      </c>
      <c r="F9497" t="s">
        <v>18761</v>
      </c>
    </row>
    <row r="9498" spans="1:6" x14ac:dyDescent="0.35">
      <c r="A9498">
        <v>9497</v>
      </c>
      <c r="B9498">
        <v>355</v>
      </c>
      <c r="C9498">
        <v>112</v>
      </c>
      <c r="D9498" s="1" t="s">
        <v>8854</v>
      </c>
      <c r="E9498" s="1" t="s">
        <v>18285</v>
      </c>
      <c r="F9498" t="s">
        <v>18761</v>
      </c>
    </row>
    <row r="9499" spans="1:6" x14ac:dyDescent="0.35">
      <c r="A9499">
        <v>9498</v>
      </c>
      <c r="B9499">
        <v>121</v>
      </c>
      <c r="C9499">
        <v>104</v>
      </c>
      <c r="D9499" s="1" t="s">
        <v>8855</v>
      </c>
      <c r="E9499" s="1" t="s">
        <v>18286</v>
      </c>
      <c r="F9499" t="s">
        <v>18761</v>
      </c>
    </row>
    <row r="9500" spans="1:6" x14ac:dyDescent="0.35">
      <c r="A9500">
        <v>9499</v>
      </c>
      <c r="B9500">
        <v>351</v>
      </c>
      <c r="C9500">
        <v>102</v>
      </c>
      <c r="D9500" s="1" t="s">
        <v>8856</v>
      </c>
      <c r="E9500" s="1" t="s">
        <v>18287</v>
      </c>
      <c r="F9500" t="s">
        <v>18761</v>
      </c>
    </row>
    <row r="9501" spans="1:6" x14ac:dyDescent="0.35">
      <c r="A9501">
        <v>9500</v>
      </c>
      <c r="B9501">
        <v>316</v>
      </c>
      <c r="C9501">
        <v>104</v>
      </c>
      <c r="D9501" s="1" t="s">
        <v>8857</v>
      </c>
      <c r="E9501">
        <v>8.8181114421141302</v>
      </c>
      <c r="F9501" t="s">
        <v>18761</v>
      </c>
    </row>
    <row r="9502" spans="1:6" x14ac:dyDescent="0.35">
      <c r="A9502">
        <v>9501</v>
      </c>
      <c r="B9502">
        <v>386</v>
      </c>
      <c r="C9502">
        <v>102</v>
      </c>
      <c r="D9502" s="1" t="s">
        <v>8858</v>
      </c>
      <c r="E9502" s="1" t="s">
        <v>18288</v>
      </c>
      <c r="F9502" t="s">
        <v>18761</v>
      </c>
    </row>
    <row r="9503" spans="1:6" x14ac:dyDescent="0.35">
      <c r="A9503">
        <v>9502</v>
      </c>
      <c r="B9503">
        <v>198</v>
      </c>
      <c r="C9503">
        <v>113</v>
      </c>
      <c r="D9503" s="1" t="s">
        <v>8859</v>
      </c>
      <c r="E9503" s="1" t="s">
        <v>18289</v>
      </c>
      <c r="F9503" t="s">
        <v>18761</v>
      </c>
    </row>
    <row r="9504" spans="1:6" x14ac:dyDescent="0.35">
      <c r="A9504">
        <v>9503</v>
      </c>
      <c r="B9504">
        <v>157</v>
      </c>
      <c r="C9504">
        <v>107</v>
      </c>
      <c r="D9504" s="1" t="s">
        <v>8860</v>
      </c>
      <c r="E9504">
        <v>8.4978864271591306</v>
      </c>
      <c r="F9504" t="s">
        <v>18761</v>
      </c>
    </row>
    <row r="9505" spans="1:6" x14ac:dyDescent="0.35">
      <c r="A9505">
        <v>9504</v>
      </c>
      <c r="B9505">
        <v>176</v>
      </c>
      <c r="C9505">
        <v>121</v>
      </c>
      <c r="D9505" s="1" t="s">
        <v>8861</v>
      </c>
      <c r="E9505" s="1" t="s">
        <v>18290</v>
      </c>
      <c r="F9505" t="s">
        <v>18761</v>
      </c>
    </row>
    <row r="9506" spans="1:6" x14ac:dyDescent="0.35">
      <c r="A9506">
        <v>9505</v>
      </c>
      <c r="B9506">
        <v>338</v>
      </c>
      <c r="C9506">
        <v>122</v>
      </c>
      <c r="D9506" s="1" t="s">
        <v>8862</v>
      </c>
      <c r="E9506" s="1" t="s">
        <v>18291</v>
      </c>
      <c r="F9506" t="s">
        <v>18761</v>
      </c>
    </row>
    <row r="9507" spans="1:6" x14ac:dyDescent="0.35">
      <c r="A9507">
        <v>9506</v>
      </c>
      <c r="B9507">
        <v>396</v>
      </c>
      <c r="C9507">
        <v>96</v>
      </c>
      <c r="D9507" s="1" t="s">
        <v>8863</v>
      </c>
      <c r="E9507" s="1" t="s">
        <v>18292</v>
      </c>
      <c r="F9507" t="s">
        <v>18761</v>
      </c>
    </row>
    <row r="9508" spans="1:6" x14ac:dyDescent="0.35">
      <c r="A9508">
        <v>9507</v>
      </c>
      <c r="B9508">
        <v>348</v>
      </c>
      <c r="C9508">
        <v>110</v>
      </c>
      <c r="D9508" s="1" t="s">
        <v>8864</v>
      </c>
      <c r="E9508" s="1" t="s">
        <v>18293</v>
      </c>
      <c r="F9508" t="s">
        <v>18761</v>
      </c>
    </row>
    <row r="9509" spans="1:6" x14ac:dyDescent="0.35">
      <c r="A9509">
        <v>9508</v>
      </c>
      <c r="B9509">
        <v>242</v>
      </c>
      <c r="C9509">
        <v>96</v>
      </c>
      <c r="D9509" s="1" t="s">
        <v>8865</v>
      </c>
      <c r="E9509" s="1" t="s">
        <v>18294</v>
      </c>
      <c r="F9509" t="s">
        <v>18761</v>
      </c>
    </row>
    <row r="9510" spans="1:6" x14ac:dyDescent="0.35">
      <c r="A9510">
        <v>9509</v>
      </c>
      <c r="B9510">
        <v>214</v>
      </c>
      <c r="C9510">
        <v>97</v>
      </c>
      <c r="D9510" s="1" t="s">
        <v>8866</v>
      </c>
      <c r="E9510" s="1" t="s">
        <v>18295</v>
      </c>
      <c r="F9510" t="s">
        <v>18761</v>
      </c>
    </row>
    <row r="9511" spans="1:6" x14ac:dyDescent="0.35">
      <c r="A9511">
        <v>9510</v>
      </c>
      <c r="B9511">
        <v>220</v>
      </c>
      <c r="C9511">
        <v>131</v>
      </c>
      <c r="D9511" s="1" t="s">
        <v>8867</v>
      </c>
      <c r="E9511" s="1" t="s">
        <v>18296</v>
      </c>
      <c r="F9511" t="s">
        <v>18761</v>
      </c>
    </row>
    <row r="9512" spans="1:6" x14ac:dyDescent="0.35">
      <c r="A9512">
        <v>9511</v>
      </c>
      <c r="B9512">
        <v>340</v>
      </c>
      <c r="C9512">
        <v>152</v>
      </c>
      <c r="D9512" s="1" t="s">
        <v>8868</v>
      </c>
      <c r="E9512" s="1" t="s">
        <v>18297</v>
      </c>
      <c r="F9512" t="s">
        <v>18761</v>
      </c>
    </row>
    <row r="9513" spans="1:6" x14ac:dyDescent="0.35">
      <c r="A9513">
        <v>9512</v>
      </c>
      <c r="B9513">
        <v>292</v>
      </c>
      <c r="C9513">
        <v>143</v>
      </c>
      <c r="D9513">
        <v>3.0547072360755401</v>
      </c>
      <c r="E9513" s="1" t="s">
        <v>18298</v>
      </c>
      <c r="F9513" t="s">
        <v>18761</v>
      </c>
    </row>
    <row r="9514" spans="1:6" x14ac:dyDescent="0.35">
      <c r="A9514">
        <v>9513</v>
      </c>
      <c r="B9514">
        <v>251</v>
      </c>
      <c r="C9514">
        <v>135</v>
      </c>
      <c r="D9514" s="1" t="s">
        <v>8869</v>
      </c>
      <c r="E9514" s="1" t="s">
        <v>18299</v>
      </c>
      <c r="F9514" t="s">
        <v>18761</v>
      </c>
    </row>
    <row r="9515" spans="1:6" x14ac:dyDescent="0.35">
      <c r="A9515">
        <v>9514</v>
      </c>
      <c r="B9515">
        <v>345</v>
      </c>
      <c r="C9515">
        <v>127</v>
      </c>
      <c r="D9515" s="1" t="s">
        <v>8870</v>
      </c>
      <c r="E9515" s="1" t="s">
        <v>18300</v>
      </c>
      <c r="F9515" t="s">
        <v>18761</v>
      </c>
    </row>
    <row r="9516" spans="1:6" x14ac:dyDescent="0.35">
      <c r="A9516">
        <v>9515</v>
      </c>
      <c r="B9516">
        <v>201</v>
      </c>
      <c r="C9516">
        <v>125</v>
      </c>
      <c r="D9516" s="1" t="s">
        <v>8871</v>
      </c>
      <c r="E9516" s="1" t="s">
        <v>18301</v>
      </c>
      <c r="F9516" t="s">
        <v>18761</v>
      </c>
    </row>
    <row r="9517" spans="1:6" x14ac:dyDescent="0.35">
      <c r="A9517">
        <v>9516</v>
      </c>
      <c r="B9517">
        <v>192</v>
      </c>
      <c r="C9517">
        <v>118</v>
      </c>
      <c r="D9517" s="1" t="s">
        <v>8872</v>
      </c>
      <c r="E9517" s="1" t="s">
        <v>18302</v>
      </c>
      <c r="F9517" t="s">
        <v>18761</v>
      </c>
    </row>
    <row r="9518" spans="1:6" x14ac:dyDescent="0.35">
      <c r="A9518">
        <v>9517</v>
      </c>
      <c r="B9518">
        <v>243</v>
      </c>
      <c r="C9518">
        <v>93</v>
      </c>
      <c r="D9518" s="1" t="s">
        <v>8873</v>
      </c>
      <c r="E9518" s="1" t="s">
        <v>18303</v>
      </c>
      <c r="F9518" t="s">
        <v>18761</v>
      </c>
    </row>
    <row r="9519" spans="1:6" x14ac:dyDescent="0.35">
      <c r="A9519">
        <v>9518</v>
      </c>
      <c r="B9519">
        <v>276</v>
      </c>
      <c r="C9519">
        <v>113</v>
      </c>
      <c r="D9519" s="1" t="s">
        <v>8874</v>
      </c>
      <c r="E9519" s="1" t="s">
        <v>18304</v>
      </c>
      <c r="F9519" t="s">
        <v>18761</v>
      </c>
    </row>
    <row r="9520" spans="1:6" x14ac:dyDescent="0.35">
      <c r="A9520">
        <v>9519</v>
      </c>
      <c r="B9520">
        <v>387</v>
      </c>
      <c r="C9520">
        <v>91</v>
      </c>
      <c r="D9520" s="1" t="s">
        <v>8875</v>
      </c>
      <c r="E9520" s="1" t="s">
        <v>18305</v>
      </c>
      <c r="F9520" t="s">
        <v>18761</v>
      </c>
    </row>
    <row r="9521" spans="1:6" x14ac:dyDescent="0.35">
      <c r="A9521">
        <v>9520</v>
      </c>
      <c r="B9521">
        <v>207</v>
      </c>
      <c r="C9521">
        <v>88</v>
      </c>
      <c r="D9521" s="1" t="s">
        <v>8876</v>
      </c>
      <c r="E9521">
        <v>7.89198175462941</v>
      </c>
      <c r="F9521" t="s">
        <v>18761</v>
      </c>
    </row>
    <row r="9522" spans="1:6" x14ac:dyDescent="0.35">
      <c r="A9522">
        <v>9521</v>
      </c>
      <c r="B9522">
        <v>328</v>
      </c>
      <c r="C9522">
        <v>83</v>
      </c>
      <c r="D9522" s="1" t="s">
        <v>8877</v>
      </c>
      <c r="E9522" s="1" t="s">
        <v>18306</v>
      </c>
      <c r="F9522" t="s">
        <v>18761</v>
      </c>
    </row>
    <row r="9523" spans="1:6" x14ac:dyDescent="0.35">
      <c r="A9523">
        <v>9522</v>
      </c>
      <c r="B9523">
        <v>371</v>
      </c>
      <c r="C9523">
        <v>87</v>
      </c>
      <c r="D9523" s="1" t="s">
        <v>8878</v>
      </c>
      <c r="E9523" s="1" t="s">
        <v>18307</v>
      </c>
      <c r="F9523" t="s">
        <v>18761</v>
      </c>
    </row>
    <row r="9524" spans="1:6" x14ac:dyDescent="0.35">
      <c r="A9524">
        <v>9523</v>
      </c>
      <c r="B9524">
        <v>142</v>
      </c>
      <c r="C9524">
        <v>80</v>
      </c>
      <c r="D9524" s="1" t="s">
        <v>8879</v>
      </c>
      <c r="E9524" s="1" t="s">
        <v>18308</v>
      </c>
      <c r="F9524" t="s">
        <v>18761</v>
      </c>
    </row>
    <row r="9525" spans="1:6" x14ac:dyDescent="0.35">
      <c r="A9525">
        <v>9524</v>
      </c>
      <c r="B9525">
        <v>187</v>
      </c>
      <c r="C9525">
        <v>155</v>
      </c>
      <c r="D9525" s="1" t="s">
        <v>8880</v>
      </c>
      <c r="E9525">
        <v>10.4340397166371</v>
      </c>
      <c r="F9525" t="s">
        <v>18761</v>
      </c>
    </row>
    <row r="9526" spans="1:6" x14ac:dyDescent="0.35">
      <c r="A9526">
        <v>9525</v>
      </c>
      <c r="B9526">
        <v>353</v>
      </c>
      <c r="C9526">
        <v>89</v>
      </c>
      <c r="D9526" s="1" t="s">
        <v>8881</v>
      </c>
      <c r="E9526" s="1" t="s">
        <v>18309</v>
      </c>
      <c r="F9526" t="s">
        <v>18761</v>
      </c>
    </row>
    <row r="9527" spans="1:6" x14ac:dyDescent="0.35">
      <c r="A9527">
        <v>9526</v>
      </c>
      <c r="B9527">
        <v>120</v>
      </c>
      <c r="C9527">
        <v>97</v>
      </c>
      <c r="D9527" s="1" t="s">
        <v>8882</v>
      </c>
      <c r="E9527" s="1" t="s">
        <v>18310</v>
      </c>
      <c r="F9527" t="s">
        <v>18761</v>
      </c>
    </row>
    <row r="9528" spans="1:6" x14ac:dyDescent="0.35">
      <c r="A9528">
        <v>9527</v>
      </c>
      <c r="B9528">
        <v>159</v>
      </c>
      <c r="C9528">
        <v>148</v>
      </c>
      <c r="D9528" s="1" t="s">
        <v>8883</v>
      </c>
      <c r="E9528" s="1" t="s">
        <v>18311</v>
      </c>
      <c r="F9528" t="s">
        <v>18761</v>
      </c>
    </row>
    <row r="9529" spans="1:6" x14ac:dyDescent="0.35">
      <c r="A9529">
        <v>9528</v>
      </c>
      <c r="B9529">
        <v>254</v>
      </c>
      <c r="C9529">
        <v>135</v>
      </c>
      <c r="D9529" s="1" t="s">
        <v>8884</v>
      </c>
      <c r="E9529" s="1" t="s">
        <v>18312</v>
      </c>
      <c r="F9529" t="s">
        <v>18761</v>
      </c>
    </row>
    <row r="9530" spans="1:6" x14ac:dyDescent="0.35">
      <c r="A9530">
        <v>9529</v>
      </c>
      <c r="B9530">
        <v>216</v>
      </c>
      <c r="C9530">
        <v>110</v>
      </c>
      <c r="D9530" s="1" t="s">
        <v>8885</v>
      </c>
      <c r="E9530" s="1" t="s">
        <v>18313</v>
      </c>
      <c r="F9530" t="s">
        <v>18761</v>
      </c>
    </row>
    <row r="9531" spans="1:6" x14ac:dyDescent="0.35">
      <c r="A9531">
        <v>9530</v>
      </c>
      <c r="B9531">
        <v>132</v>
      </c>
      <c r="C9531">
        <v>101</v>
      </c>
      <c r="D9531" s="1" t="s">
        <v>8886</v>
      </c>
      <c r="E9531" s="1" t="s">
        <v>18314</v>
      </c>
      <c r="F9531" t="s">
        <v>18761</v>
      </c>
    </row>
    <row r="9532" spans="1:6" x14ac:dyDescent="0.35">
      <c r="A9532">
        <v>9531</v>
      </c>
      <c r="B9532">
        <v>347</v>
      </c>
      <c r="C9532">
        <v>115</v>
      </c>
      <c r="D9532" s="1" t="s">
        <v>8887</v>
      </c>
      <c r="E9532" s="1" t="s">
        <v>18315</v>
      </c>
      <c r="F9532" t="s">
        <v>18761</v>
      </c>
    </row>
    <row r="9533" spans="1:6" x14ac:dyDescent="0.35">
      <c r="A9533">
        <v>9532</v>
      </c>
      <c r="B9533">
        <v>201</v>
      </c>
      <c r="C9533">
        <v>127</v>
      </c>
      <c r="D9533" s="1" t="s">
        <v>8888</v>
      </c>
      <c r="E9533" s="1" t="s">
        <v>18316</v>
      </c>
      <c r="F9533" t="s">
        <v>18761</v>
      </c>
    </row>
    <row r="9534" spans="1:6" x14ac:dyDescent="0.35">
      <c r="A9534">
        <v>9533</v>
      </c>
      <c r="B9534">
        <v>277</v>
      </c>
      <c r="C9534">
        <v>153</v>
      </c>
      <c r="D9534" s="1" t="s">
        <v>8889</v>
      </c>
      <c r="E9534" s="1" t="s">
        <v>18317</v>
      </c>
      <c r="F9534" t="s">
        <v>18761</v>
      </c>
    </row>
    <row r="9535" spans="1:6" x14ac:dyDescent="0.35">
      <c r="A9535">
        <v>9534</v>
      </c>
      <c r="B9535">
        <v>255</v>
      </c>
      <c r="C9535">
        <v>146</v>
      </c>
      <c r="D9535" s="1" t="s">
        <v>8890</v>
      </c>
      <c r="E9535" s="1" t="s">
        <v>18318</v>
      </c>
      <c r="F9535" t="s">
        <v>18761</v>
      </c>
    </row>
    <row r="9536" spans="1:6" x14ac:dyDescent="0.35">
      <c r="A9536">
        <v>9535</v>
      </c>
      <c r="B9536">
        <v>278</v>
      </c>
      <c r="C9536">
        <v>158</v>
      </c>
      <c r="D9536" s="1" t="s">
        <v>8891</v>
      </c>
      <c r="E9536" s="1" t="s">
        <v>18319</v>
      </c>
      <c r="F9536" t="s">
        <v>18761</v>
      </c>
    </row>
    <row r="9537" spans="1:6" x14ac:dyDescent="0.35">
      <c r="A9537">
        <v>9536</v>
      </c>
      <c r="B9537">
        <v>340</v>
      </c>
      <c r="C9537">
        <v>157</v>
      </c>
      <c r="D9537" s="1" t="s">
        <v>8892</v>
      </c>
      <c r="E9537" s="1" t="s">
        <v>18320</v>
      </c>
      <c r="F9537" t="s">
        <v>18761</v>
      </c>
    </row>
    <row r="9538" spans="1:6" x14ac:dyDescent="0.35">
      <c r="A9538">
        <v>9537</v>
      </c>
      <c r="B9538">
        <v>329</v>
      </c>
      <c r="C9538">
        <v>141</v>
      </c>
      <c r="D9538" s="1" t="s">
        <v>8893</v>
      </c>
      <c r="E9538" s="1" t="s">
        <v>18321</v>
      </c>
      <c r="F9538" t="s">
        <v>18761</v>
      </c>
    </row>
    <row r="9539" spans="1:6" x14ac:dyDescent="0.35">
      <c r="A9539">
        <v>9538</v>
      </c>
      <c r="B9539">
        <v>381</v>
      </c>
      <c r="C9539">
        <v>160</v>
      </c>
      <c r="D9539" s="1" t="s">
        <v>8894</v>
      </c>
      <c r="E9539" s="1" t="s">
        <v>18322</v>
      </c>
      <c r="F9539" t="s">
        <v>18761</v>
      </c>
    </row>
    <row r="9540" spans="1:6" x14ac:dyDescent="0.35">
      <c r="A9540">
        <v>9539</v>
      </c>
      <c r="B9540">
        <v>275</v>
      </c>
      <c r="C9540">
        <v>147</v>
      </c>
      <c r="D9540" s="1" t="s">
        <v>8895</v>
      </c>
      <c r="E9540" s="1" t="s">
        <v>18323</v>
      </c>
      <c r="F9540" t="s">
        <v>18761</v>
      </c>
    </row>
    <row r="9541" spans="1:6" x14ac:dyDescent="0.35">
      <c r="A9541">
        <v>9540</v>
      </c>
      <c r="B9541">
        <v>274</v>
      </c>
      <c r="C9541">
        <v>89</v>
      </c>
      <c r="D9541" s="1" t="s">
        <v>8896</v>
      </c>
      <c r="E9541" s="1" t="s">
        <v>18324</v>
      </c>
      <c r="F9541" t="s">
        <v>18761</v>
      </c>
    </row>
    <row r="9542" spans="1:6" x14ac:dyDescent="0.35">
      <c r="A9542">
        <v>9541</v>
      </c>
      <c r="B9542">
        <v>162</v>
      </c>
      <c r="C9542">
        <v>84</v>
      </c>
      <c r="D9542" s="1" t="s">
        <v>8897</v>
      </c>
      <c r="E9542" s="1" t="s">
        <v>18325</v>
      </c>
      <c r="F9542" t="s">
        <v>18761</v>
      </c>
    </row>
    <row r="9543" spans="1:6" x14ac:dyDescent="0.35">
      <c r="A9543">
        <v>9542</v>
      </c>
      <c r="B9543">
        <v>169</v>
      </c>
      <c r="C9543">
        <v>136</v>
      </c>
      <c r="D9543" s="1" t="s">
        <v>8898</v>
      </c>
      <c r="E9543" s="1" t="s">
        <v>18326</v>
      </c>
      <c r="F9543" t="s">
        <v>18761</v>
      </c>
    </row>
    <row r="9544" spans="1:6" x14ac:dyDescent="0.35">
      <c r="A9544">
        <v>9543</v>
      </c>
      <c r="B9544">
        <v>374</v>
      </c>
      <c r="C9544">
        <v>108</v>
      </c>
      <c r="D9544" s="1" t="s">
        <v>8899</v>
      </c>
      <c r="E9544" s="1" t="s">
        <v>18327</v>
      </c>
      <c r="F9544" t="s">
        <v>18761</v>
      </c>
    </row>
    <row r="9545" spans="1:6" x14ac:dyDescent="0.35">
      <c r="A9545">
        <v>9544</v>
      </c>
      <c r="B9545">
        <v>308</v>
      </c>
      <c r="C9545">
        <v>149</v>
      </c>
      <c r="D9545" s="1" t="s">
        <v>8900</v>
      </c>
      <c r="E9545" s="1" t="s">
        <v>18328</v>
      </c>
      <c r="F9545" t="s">
        <v>18761</v>
      </c>
    </row>
    <row r="9546" spans="1:6" x14ac:dyDescent="0.35">
      <c r="A9546">
        <v>9545</v>
      </c>
      <c r="B9546">
        <v>197</v>
      </c>
      <c r="C9546">
        <v>126</v>
      </c>
      <c r="D9546" s="1" t="s">
        <v>8901</v>
      </c>
      <c r="E9546" s="1" t="s">
        <v>18329</v>
      </c>
      <c r="F9546" t="s">
        <v>18761</v>
      </c>
    </row>
    <row r="9547" spans="1:6" x14ac:dyDescent="0.35">
      <c r="A9547">
        <v>9546</v>
      </c>
      <c r="B9547">
        <v>219</v>
      </c>
      <c r="C9547">
        <v>157</v>
      </c>
      <c r="D9547" s="1" t="s">
        <v>8902</v>
      </c>
      <c r="E9547" s="1" t="s">
        <v>18330</v>
      </c>
      <c r="F9547" t="s">
        <v>18761</v>
      </c>
    </row>
    <row r="9548" spans="1:6" x14ac:dyDescent="0.35">
      <c r="A9548">
        <v>9547</v>
      </c>
      <c r="B9548">
        <v>307</v>
      </c>
      <c r="C9548">
        <v>96</v>
      </c>
      <c r="D9548" s="1" t="s">
        <v>8903</v>
      </c>
      <c r="E9548" s="1" t="s">
        <v>18331</v>
      </c>
      <c r="F9548" t="s">
        <v>18761</v>
      </c>
    </row>
    <row r="9549" spans="1:6" x14ac:dyDescent="0.35">
      <c r="A9549">
        <v>9548</v>
      </c>
      <c r="B9549">
        <v>153</v>
      </c>
      <c r="C9549">
        <v>140</v>
      </c>
      <c r="D9549" s="1" t="s">
        <v>8904</v>
      </c>
      <c r="E9549" s="1" t="s">
        <v>18332</v>
      </c>
      <c r="F9549" t="s">
        <v>18761</v>
      </c>
    </row>
    <row r="9550" spans="1:6" x14ac:dyDescent="0.35">
      <c r="A9550">
        <v>9549</v>
      </c>
      <c r="B9550">
        <v>330</v>
      </c>
      <c r="C9550">
        <v>112</v>
      </c>
      <c r="E9550" s="1" t="s">
        <v>18333</v>
      </c>
      <c r="F9550" t="s">
        <v>18761</v>
      </c>
    </row>
    <row r="9551" spans="1:6" x14ac:dyDescent="0.35">
      <c r="A9551">
        <v>9550</v>
      </c>
      <c r="B9551">
        <v>318</v>
      </c>
      <c r="C9551">
        <v>160</v>
      </c>
      <c r="D9551">
        <v>3.08064218157392</v>
      </c>
      <c r="E9551" s="1" t="s">
        <v>18334</v>
      </c>
      <c r="F9551" t="s">
        <v>18761</v>
      </c>
    </row>
    <row r="9552" spans="1:6" x14ac:dyDescent="0.35">
      <c r="A9552">
        <v>9551</v>
      </c>
      <c r="B9552">
        <v>186</v>
      </c>
      <c r="C9552">
        <v>135</v>
      </c>
      <c r="D9552" s="1" t="s">
        <v>8905</v>
      </c>
      <c r="E9552" s="1" t="s">
        <v>18335</v>
      </c>
      <c r="F9552" t="s">
        <v>18761</v>
      </c>
    </row>
    <row r="9553" spans="1:6" x14ac:dyDescent="0.35">
      <c r="A9553">
        <v>9552</v>
      </c>
      <c r="B9553">
        <v>276</v>
      </c>
      <c r="C9553">
        <v>127</v>
      </c>
      <c r="D9553" s="1" t="s">
        <v>8906</v>
      </c>
      <c r="E9553" s="1" t="s">
        <v>18336</v>
      </c>
      <c r="F9553" t="s">
        <v>18761</v>
      </c>
    </row>
    <row r="9554" spans="1:6" x14ac:dyDescent="0.35">
      <c r="A9554">
        <v>9553</v>
      </c>
      <c r="B9554">
        <v>126</v>
      </c>
      <c r="C9554">
        <v>115</v>
      </c>
      <c r="D9554" s="1" t="s">
        <v>8907</v>
      </c>
      <c r="E9554">
        <v>18.001114249847198</v>
      </c>
      <c r="F9554" t="s">
        <v>18761</v>
      </c>
    </row>
    <row r="9555" spans="1:6" x14ac:dyDescent="0.35">
      <c r="A9555">
        <v>9554</v>
      </c>
      <c r="B9555">
        <v>155</v>
      </c>
      <c r="C9555">
        <v>90</v>
      </c>
      <c r="D9555" s="1" t="s">
        <v>8908</v>
      </c>
      <c r="E9555" s="1" t="s">
        <v>18337</v>
      </c>
      <c r="F9555" t="s">
        <v>18761</v>
      </c>
    </row>
    <row r="9556" spans="1:6" x14ac:dyDescent="0.35">
      <c r="A9556">
        <v>9555</v>
      </c>
      <c r="B9556">
        <v>302</v>
      </c>
      <c r="C9556">
        <v>138</v>
      </c>
      <c r="D9556" s="1" t="s">
        <v>8909</v>
      </c>
      <c r="E9556" s="1" t="s">
        <v>18338</v>
      </c>
      <c r="F9556" t="s">
        <v>18761</v>
      </c>
    </row>
    <row r="9557" spans="1:6" x14ac:dyDescent="0.35">
      <c r="A9557">
        <v>9556</v>
      </c>
      <c r="B9557">
        <v>143</v>
      </c>
      <c r="C9557">
        <v>84</v>
      </c>
      <c r="D9557" s="1" t="s">
        <v>8910</v>
      </c>
      <c r="E9557" s="1" t="s">
        <v>18339</v>
      </c>
      <c r="F9557" t="s">
        <v>18761</v>
      </c>
    </row>
    <row r="9558" spans="1:6" x14ac:dyDescent="0.35">
      <c r="A9558">
        <v>9557</v>
      </c>
      <c r="B9558">
        <v>122</v>
      </c>
      <c r="C9558">
        <v>81</v>
      </c>
      <c r="D9558" s="1" t="s">
        <v>8911</v>
      </c>
      <c r="E9558" s="1" t="s">
        <v>18340</v>
      </c>
      <c r="F9558" t="s">
        <v>18761</v>
      </c>
    </row>
    <row r="9559" spans="1:6" x14ac:dyDescent="0.35">
      <c r="A9559">
        <v>9558</v>
      </c>
      <c r="B9559">
        <v>397</v>
      </c>
      <c r="C9559">
        <v>158</v>
      </c>
      <c r="D9559" s="1" t="s">
        <v>8912</v>
      </c>
      <c r="E9559" s="1" t="s">
        <v>18341</v>
      </c>
      <c r="F9559" t="s">
        <v>18761</v>
      </c>
    </row>
    <row r="9560" spans="1:6" x14ac:dyDescent="0.35">
      <c r="A9560">
        <v>9559</v>
      </c>
      <c r="B9560">
        <v>326</v>
      </c>
      <c r="C9560">
        <v>156</v>
      </c>
      <c r="D9560" s="1" t="s">
        <v>8913</v>
      </c>
      <c r="E9560" s="1" t="s">
        <v>18342</v>
      </c>
      <c r="F9560" t="s">
        <v>18761</v>
      </c>
    </row>
    <row r="9561" spans="1:6" x14ac:dyDescent="0.35">
      <c r="A9561">
        <v>9560</v>
      </c>
      <c r="B9561">
        <v>311</v>
      </c>
      <c r="C9561">
        <v>113</v>
      </c>
      <c r="D9561" s="1" t="s">
        <v>8914</v>
      </c>
      <c r="E9561" s="1" t="s">
        <v>18343</v>
      </c>
      <c r="F9561" t="s">
        <v>18761</v>
      </c>
    </row>
    <row r="9562" spans="1:6" x14ac:dyDescent="0.35">
      <c r="A9562">
        <v>9561</v>
      </c>
      <c r="B9562">
        <v>187</v>
      </c>
      <c r="C9562">
        <v>122</v>
      </c>
      <c r="D9562" s="1" t="s">
        <v>8915</v>
      </c>
      <c r="E9562" s="1" t="s">
        <v>18344</v>
      </c>
      <c r="F9562" t="s">
        <v>18761</v>
      </c>
    </row>
    <row r="9563" spans="1:6" x14ac:dyDescent="0.35">
      <c r="A9563">
        <v>9562</v>
      </c>
      <c r="B9563">
        <v>323</v>
      </c>
      <c r="C9563">
        <v>146</v>
      </c>
      <c r="D9563" s="1" t="s">
        <v>8916</v>
      </c>
      <c r="E9563" s="1" t="s">
        <v>18345</v>
      </c>
      <c r="F9563" t="s">
        <v>18761</v>
      </c>
    </row>
    <row r="9564" spans="1:6" x14ac:dyDescent="0.35">
      <c r="A9564">
        <v>9563</v>
      </c>
      <c r="B9564">
        <v>381</v>
      </c>
      <c r="C9564">
        <v>115</v>
      </c>
      <c r="D9564">
        <v>5.1641675602410597</v>
      </c>
      <c r="E9564" s="1" t="s">
        <v>18346</v>
      </c>
      <c r="F9564" t="s">
        <v>18761</v>
      </c>
    </row>
    <row r="9565" spans="1:6" x14ac:dyDescent="0.35">
      <c r="A9565">
        <v>9564</v>
      </c>
      <c r="B9565">
        <v>101</v>
      </c>
      <c r="C9565">
        <v>117</v>
      </c>
      <c r="D9565" s="1" t="s">
        <v>8917</v>
      </c>
      <c r="E9565" s="1" t="s">
        <v>18347</v>
      </c>
      <c r="F9565" t="s">
        <v>18761</v>
      </c>
    </row>
    <row r="9566" spans="1:6" x14ac:dyDescent="0.35">
      <c r="A9566">
        <v>9565</v>
      </c>
      <c r="B9566">
        <v>112</v>
      </c>
      <c r="C9566">
        <v>91</v>
      </c>
      <c r="D9566" s="1" t="s">
        <v>8918</v>
      </c>
      <c r="E9566" s="1" t="s">
        <v>18348</v>
      </c>
      <c r="F9566" t="s">
        <v>18761</v>
      </c>
    </row>
    <row r="9567" spans="1:6" x14ac:dyDescent="0.35">
      <c r="A9567">
        <v>9566</v>
      </c>
      <c r="B9567">
        <v>202</v>
      </c>
      <c r="C9567">
        <v>98</v>
      </c>
      <c r="D9567" s="1" t="s">
        <v>8919</v>
      </c>
      <c r="E9567" s="1" t="s">
        <v>18349</v>
      </c>
      <c r="F9567" t="s">
        <v>18761</v>
      </c>
    </row>
    <row r="9568" spans="1:6" x14ac:dyDescent="0.35">
      <c r="A9568">
        <v>9567</v>
      </c>
      <c r="B9568">
        <v>347</v>
      </c>
      <c r="C9568">
        <v>98</v>
      </c>
      <c r="D9568" s="1" t="s">
        <v>8920</v>
      </c>
      <c r="E9568" s="1" t="s">
        <v>18350</v>
      </c>
      <c r="F9568" t="s">
        <v>18761</v>
      </c>
    </row>
    <row r="9569" spans="1:6" x14ac:dyDescent="0.35">
      <c r="A9569">
        <v>9568</v>
      </c>
      <c r="B9569">
        <v>369</v>
      </c>
      <c r="C9569">
        <v>154</v>
      </c>
      <c r="D9569">
        <v>0.73432229191958798</v>
      </c>
      <c r="E9569" s="1" t="s">
        <v>18351</v>
      </c>
      <c r="F9569" t="s">
        <v>18761</v>
      </c>
    </row>
    <row r="9570" spans="1:6" x14ac:dyDescent="0.35">
      <c r="A9570">
        <v>9569</v>
      </c>
      <c r="B9570">
        <v>301</v>
      </c>
      <c r="C9570">
        <v>86</v>
      </c>
      <c r="D9570" s="1" t="s">
        <v>8921</v>
      </c>
      <c r="E9570" s="1" t="s">
        <v>18352</v>
      </c>
      <c r="F9570" t="s">
        <v>18761</v>
      </c>
    </row>
    <row r="9571" spans="1:6" x14ac:dyDescent="0.35">
      <c r="A9571">
        <v>9570</v>
      </c>
      <c r="B9571">
        <v>265</v>
      </c>
      <c r="C9571">
        <v>160</v>
      </c>
      <c r="D9571" s="1" t="s">
        <v>8922</v>
      </c>
      <c r="E9571" s="1" t="s">
        <v>18353</v>
      </c>
      <c r="F9571" t="s">
        <v>18761</v>
      </c>
    </row>
    <row r="9572" spans="1:6" x14ac:dyDescent="0.35">
      <c r="A9572">
        <v>9571</v>
      </c>
      <c r="B9572">
        <v>217</v>
      </c>
      <c r="C9572">
        <v>80</v>
      </c>
      <c r="D9572" s="1" t="s">
        <v>8923</v>
      </c>
      <c r="E9572" s="1" t="s">
        <v>18354</v>
      </c>
      <c r="F9572" t="s">
        <v>18761</v>
      </c>
    </row>
    <row r="9573" spans="1:6" x14ac:dyDescent="0.35">
      <c r="A9573">
        <v>9572</v>
      </c>
      <c r="B9573">
        <v>139</v>
      </c>
      <c r="C9573">
        <v>131</v>
      </c>
      <c r="D9573" s="1" t="s">
        <v>8924</v>
      </c>
      <c r="E9573" s="1" t="s">
        <v>18355</v>
      </c>
      <c r="F9573" t="s">
        <v>18761</v>
      </c>
    </row>
    <row r="9574" spans="1:6" x14ac:dyDescent="0.35">
      <c r="A9574">
        <v>9573</v>
      </c>
      <c r="B9574">
        <v>149</v>
      </c>
      <c r="C9574">
        <v>128</v>
      </c>
      <c r="D9574" s="1" t="s">
        <v>8925</v>
      </c>
      <c r="E9574" s="1" t="s">
        <v>18356</v>
      </c>
      <c r="F9574" t="s">
        <v>18761</v>
      </c>
    </row>
    <row r="9575" spans="1:6" x14ac:dyDescent="0.35">
      <c r="A9575">
        <v>9574</v>
      </c>
      <c r="B9575">
        <v>293</v>
      </c>
      <c r="C9575">
        <v>103</v>
      </c>
      <c r="D9575" s="1" t="s">
        <v>8926</v>
      </c>
      <c r="E9575" s="1" t="s">
        <v>18357</v>
      </c>
      <c r="F9575" t="s">
        <v>18761</v>
      </c>
    </row>
    <row r="9576" spans="1:6" x14ac:dyDescent="0.35">
      <c r="A9576">
        <v>9575</v>
      </c>
      <c r="B9576">
        <v>289</v>
      </c>
      <c r="C9576">
        <v>138</v>
      </c>
      <c r="D9576">
        <v>0.65904654641259497</v>
      </c>
      <c r="E9576" s="1" t="s">
        <v>18358</v>
      </c>
      <c r="F9576" t="s">
        <v>18761</v>
      </c>
    </row>
    <row r="9577" spans="1:6" x14ac:dyDescent="0.35">
      <c r="A9577">
        <v>9576</v>
      </c>
      <c r="B9577">
        <v>109</v>
      </c>
      <c r="C9577">
        <v>153</v>
      </c>
      <c r="D9577" s="1" t="s">
        <v>8927</v>
      </c>
      <c r="E9577" s="1" t="s">
        <v>18359</v>
      </c>
      <c r="F9577" t="s">
        <v>18761</v>
      </c>
    </row>
    <row r="9578" spans="1:6" x14ac:dyDescent="0.35">
      <c r="A9578">
        <v>9577</v>
      </c>
      <c r="B9578">
        <v>361</v>
      </c>
      <c r="C9578">
        <v>93</v>
      </c>
      <c r="D9578" s="1" t="s">
        <v>8928</v>
      </c>
      <c r="E9578" s="1" t="s">
        <v>18360</v>
      </c>
      <c r="F9578" t="s">
        <v>18761</v>
      </c>
    </row>
    <row r="9579" spans="1:6" x14ac:dyDescent="0.35">
      <c r="A9579">
        <v>9578</v>
      </c>
      <c r="B9579">
        <v>160</v>
      </c>
      <c r="C9579">
        <v>117</v>
      </c>
      <c r="D9579" s="1" t="s">
        <v>8929</v>
      </c>
      <c r="E9579" s="1" t="s">
        <v>18361</v>
      </c>
      <c r="F9579" t="s">
        <v>18761</v>
      </c>
    </row>
    <row r="9580" spans="1:6" x14ac:dyDescent="0.35">
      <c r="A9580">
        <v>9579</v>
      </c>
      <c r="B9580">
        <v>249</v>
      </c>
      <c r="C9580">
        <v>95</v>
      </c>
      <c r="D9580" s="1" t="s">
        <v>8930</v>
      </c>
      <c r="E9580" s="1" t="s">
        <v>18362</v>
      </c>
      <c r="F9580" t="s">
        <v>18761</v>
      </c>
    </row>
    <row r="9581" spans="1:6" x14ac:dyDescent="0.35">
      <c r="A9581">
        <v>9580</v>
      </c>
      <c r="B9581">
        <v>146</v>
      </c>
      <c r="C9581">
        <v>85</v>
      </c>
      <c r="D9581" s="1" t="s">
        <v>8931</v>
      </c>
      <c r="E9581" s="1" t="s">
        <v>18363</v>
      </c>
      <c r="F9581" t="s">
        <v>18761</v>
      </c>
    </row>
    <row r="9582" spans="1:6" x14ac:dyDescent="0.35">
      <c r="A9582">
        <v>9581</v>
      </c>
      <c r="B9582">
        <v>318</v>
      </c>
      <c r="C9582">
        <v>104</v>
      </c>
      <c r="D9582" s="1" t="s">
        <v>8932</v>
      </c>
      <c r="E9582" s="1" t="s">
        <v>18364</v>
      </c>
      <c r="F9582" t="s">
        <v>18761</v>
      </c>
    </row>
    <row r="9583" spans="1:6" x14ac:dyDescent="0.35">
      <c r="A9583">
        <v>9582</v>
      </c>
      <c r="B9583">
        <v>319</v>
      </c>
      <c r="C9583">
        <v>130</v>
      </c>
      <c r="D9583" s="1" t="s">
        <v>8933</v>
      </c>
      <c r="E9583" s="1" t="s">
        <v>18365</v>
      </c>
      <c r="F9583" t="s">
        <v>18761</v>
      </c>
    </row>
    <row r="9584" spans="1:6" x14ac:dyDescent="0.35">
      <c r="A9584">
        <v>9583</v>
      </c>
      <c r="B9584">
        <v>345</v>
      </c>
      <c r="C9584">
        <v>154</v>
      </c>
      <c r="D9584" s="1" t="s">
        <v>8934</v>
      </c>
      <c r="E9584" s="1" t="s">
        <v>18366</v>
      </c>
      <c r="F9584" t="s">
        <v>18761</v>
      </c>
    </row>
    <row r="9585" spans="1:6" x14ac:dyDescent="0.35">
      <c r="A9585">
        <v>9584</v>
      </c>
      <c r="B9585">
        <v>400</v>
      </c>
      <c r="C9585">
        <v>130</v>
      </c>
      <c r="D9585" s="1" t="s">
        <v>8935</v>
      </c>
      <c r="E9585" s="1" t="s">
        <v>18367</v>
      </c>
      <c r="F9585" t="s">
        <v>18761</v>
      </c>
    </row>
    <row r="9586" spans="1:6" x14ac:dyDescent="0.35">
      <c r="A9586">
        <v>9585</v>
      </c>
      <c r="B9586">
        <v>159</v>
      </c>
      <c r="C9586">
        <v>126</v>
      </c>
      <c r="D9586" s="1" t="s">
        <v>8936</v>
      </c>
      <c r="E9586" s="1" t="s">
        <v>18368</v>
      </c>
      <c r="F9586" t="s">
        <v>18761</v>
      </c>
    </row>
    <row r="9587" spans="1:6" x14ac:dyDescent="0.35">
      <c r="A9587">
        <v>9586</v>
      </c>
      <c r="B9587">
        <v>342</v>
      </c>
      <c r="C9587">
        <v>130</v>
      </c>
      <c r="D9587" s="1" t="s">
        <v>8937</v>
      </c>
      <c r="E9587" s="1" t="s">
        <v>18369</v>
      </c>
      <c r="F9587" t="s">
        <v>18761</v>
      </c>
    </row>
    <row r="9588" spans="1:6" x14ac:dyDescent="0.35">
      <c r="A9588">
        <v>9587</v>
      </c>
      <c r="C9588">
        <v>149</v>
      </c>
      <c r="D9588" s="1" t="s">
        <v>8938</v>
      </c>
      <c r="E9588" s="1" t="s">
        <v>18370</v>
      </c>
      <c r="F9588" t="s">
        <v>18761</v>
      </c>
    </row>
    <row r="9589" spans="1:6" x14ac:dyDescent="0.35">
      <c r="A9589">
        <v>9588</v>
      </c>
      <c r="B9589">
        <v>178</v>
      </c>
      <c r="C9589">
        <v>111</v>
      </c>
      <c r="D9589" s="1" t="s">
        <v>8939</v>
      </c>
      <c r="E9589" s="1" t="s">
        <v>18371</v>
      </c>
      <c r="F9589" t="s">
        <v>18761</v>
      </c>
    </row>
    <row r="9590" spans="1:6" x14ac:dyDescent="0.35">
      <c r="A9590">
        <v>9589</v>
      </c>
      <c r="B9590">
        <v>142</v>
      </c>
      <c r="C9590">
        <v>124</v>
      </c>
      <c r="D9590" s="1" t="s">
        <v>8940</v>
      </c>
      <c r="E9590" s="1" t="s">
        <v>18372</v>
      </c>
      <c r="F9590" t="s">
        <v>18761</v>
      </c>
    </row>
    <row r="9591" spans="1:6" x14ac:dyDescent="0.35">
      <c r="A9591">
        <v>9590</v>
      </c>
      <c r="B9591">
        <v>367</v>
      </c>
      <c r="C9591">
        <v>135</v>
      </c>
      <c r="D9591" s="1" t="s">
        <v>8941</v>
      </c>
      <c r="E9591" s="1" t="s">
        <v>18373</v>
      </c>
      <c r="F9591" t="s">
        <v>18761</v>
      </c>
    </row>
    <row r="9592" spans="1:6" x14ac:dyDescent="0.35">
      <c r="A9592">
        <v>9591</v>
      </c>
      <c r="B9592">
        <v>227</v>
      </c>
      <c r="C9592">
        <v>148</v>
      </c>
      <c r="D9592" s="1" t="s">
        <v>8942</v>
      </c>
      <c r="E9592" s="1" t="s">
        <v>18374</v>
      </c>
      <c r="F9592" t="s">
        <v>18761</v>
      </c>
    </row>
    <row r="9593" spans="1:6" x14ac:dyDescent="0.35">
      <c r="A9593">
        <v>9592</v>
      </c>
      <c r="B9593">
        <v>163</v>
      </c>
      <c r="C9593">
        <v>132</v>
      </c>
      <c r="D9593" s="1" t="s">
        <v>8943</v>
      </c>
      <c r="E9593" s="1" t="s">
        <v>18375</v>
      </c>
      <c r="F9593" t="s">
        <v>18761</v>
      </c>
    </row>
    <row r="9594" spans="1:6" x14ac:dyDescent="0.35">
      <c r="A9594">
        <v>9593</v>
      </c>
      <c r="B9594">
        <v>307</v>
      </c>
      <c r="C9594">
        <v>118</v>
      </c>
      <c r="D9594" s="1" t="s">
        <v>8944</v>
      </c>
      <c r="E9594" s="1" t="s">
        <v>18376</v>
      </c>
      <c r="F9594" t="s">
        <v>18761</v>
      </c>
    </row>
    <row r="9595" spans="1:6" x14ac:dyDescent="0.35">
      <c r="A9595">
        <v>9594</v>
      </c>
      <c r="B9595">
        <v>311</v>
      </c>
      <c r="C9595">
        <v>94</v>
      </c>
      <c r="D9595" s="1" t="s">
        <v>8945</v>
      </c>
      <c r="E9595" s="1" t="s">
        <v>18377</v>
      </c>
      <c r="F9595" t="s">
        <v>18761</v>
      </c>
    </row>
    <row r="9596" spans="1:6" x14ac:dyDescent="0.35">
      <c r="A9596">
        <v>9595</v>
      </c>
      <c r="B9596">
        <v>277</v>
      </c>
      <c r="C9596">
        <v>122</v>
      </c>
      <c r="D9596" s="1" t="s">
        <v>8946</v>
      </c>
      <c r="E9596" s="1" t="s">
        <v>18378</v>
      </c>
      <c r="F9596" t="s">
        <v>18761</v>
      </c>
    </row>
    <row r="9597" spans="1:6" x14ac:dyDescent="0.35">
      <c r="A9597">
        <v>9596</v>
      </c>
      <c r="B9597">
        <v>254</v>
      </c>
      <c r="C9597">
        <v>121</v>
      </c>
      <c r="D9597" s="1" t="s">
        <v>8947</v>
      </c>
      <c r="E9597" s="1" t="s">
        <v>18379</v>
      </c>
      <c r="F9597" t="s">
        <v>18761</v>
      </c>
    </row>
    <row r="9598" spans="1:6" x14ac:dyDescent="0.35">
      <c r="A9598">
        <v>9597</v>
      </c>
      <c r="B9598">
        <v>377</v>
      </c>
      <c r="C9598">
        <v>140</v>
      </c>
      <c r="D9598" s="1" t="s">
        <v>8948</v>
      </c>
      <c r="E9598" s="1" t="s">
        <v>18380</v>
      </c>
      <c r="F9598" t="s">
        <v>18761</v>
      </c>
    </row>
    <row r="9599" spans="1:6" x14ac:dyDescent="0.35">
      <c r="A9599">
        <v>9598</v>
      </c>
      <c r="B9599">
        <v>318</v>
      </c>
      <c r="C9599">
        <v>143</v>
      </c>
      <c r="D9599" s="1" t="s">
        <v>8949</v>
      </c>
      <c r="E9599" s="1" t="s">
        <v>18381</v>
      </c>
      <c r="F9599" t="s">
        <v>18761</v>
      </c>
    </row>
    <row r="9600" spans="1:6" x14ac:dyDescent="0.35">
      <c r="A9600">
        <v>9599</v>
      </c>
      <c r="B9600">
        <v>286</v>
      </c>
      <c r="C9600">
        <v>88</v>
      </c>
      <c r="D9600" s="1" t="s">
        <v>8950</v>
      </c>
      <c r="E9600" s="1" t="s">
        <v>18382</v>
      </c>
      <c r="F9600" t="s">
        <v>18761</v>
      </c>
    </row>
    <row r="9601" spans="1:6" x14ac:dyDescent="0.35">
      <c r="A9601">
        <v>9600</v>
      </c>
      <c r="B9601">
        <v>296</v>
      </c>
      <c r="C9601">
        <v>148</v>
      </c>
      <c r="D9601" s="1" t="s">
        <v>8951</v>
      </c>
      <c r="E9601" s="1" t="s">
        <v>18383</v>
      </c>
      <c r="F9601" t="s">
        <v>18761</v>
      </c>
    </row>
    <row r="9602" spans="1:6" x14ac:dyDescent="0.35">
      <c r="A9602">
        <v>9601</v>
      </c>
      <c r="B9602">
        <v>180</v>
      </c>
      <c r="C9602">
        <v>128</v>
      </c>
      <c r="D9602" s="1" t="s">
        <v>8952</v>
      </c>
      <c r="E9602" s="1" t="s">
        <v>18384</v>
      </c>
      <c r="F9602" t="s">
        <v>18761</v>
      </c>
    </row>
    <row r="9603" spans="1:6" x14ac:dyDescent="0.35">
      <c r="A9603">
        <v>9602</v>
      </c>
      <c r="B9603">
        <v>325</v>
      </c>
      <c r="C9603">
        <v>88</v>
      </c>
      <c r="D9603" s="1" t="s">
        <v>8953</v>
      </c>
      <c r="E9603" s="1" t="s">
        <v>18385</v>
      </c>
      <c r="F9603" t="s">
        <v>18761</v>
      </c>
    </row>
    <row r="9604" spans="1:6" x14ac:dyDescent="0.35">
      <c r="A9604">
        <v>9603</v>
      </c>
      <c r="B9604">
        <v>249</v>
      </c>
      <c r="C9604">
        <v>80</v>
      </c>
      <c r="D9604" s="1" t="s">
        <v>8954</v>
      </c>
      <c r="E9604" s="1" t="s">
        <v>18386</v>
      </c>
      <c r="F9604" t="s">
        <v>18761</v>
      </c>
    </row>
    <row r="9605" spans="1:6" x14ac:dyDescent="0.35">
      <c r="A9605">
        <v>9604</v>
      </c>
      <c r="B9605">
        <v>321</v>
      </c>
      <c r="C9605">
        <v>138</v>
      </c>
      <c r="D9605" s="1" t="s">
        <v>8955</v>
      </c>
      <c r="E9605" s="1" t="s">
        <v>18387</v>
      </c>
      <c r="F9605" t="s">
        <v>18761</v>
      </c>
    </row>
    <row r="9606" spans="1:6" x14ac:dyDescent="0.35">
      <c r="A9606">
        <v>9605</v>
      </c>
      <c r="B9606">
        <v>298</v>
      </c>
      <c r="C9606">
        <v>116</v>
      </c>
      <c r="D9606" s="1" t="s">
        <v>8956</v>
      </c>
      <c r="E9606" s="1" t="s">
        <v>18388</v>
      </c>
      <c r="F9606" t="s">
        <v>18761</v>
      </c>
    </row>
    <row r="9607" spans="1:6" x14ac:dyDescent="0.35">
      <c r="A9607">
        <v>9606</v>
      </c>
      <c r="B9607">
        <v>370</v>
      </c>
      <c r="C9607">
        <v>131</v>
      </c>
      <c r="D9607" s="1" t="s">
        <v>8957</v>
      </c>
      <c r="E9607" s="1" t="s">
        <v>18389</v>
      </c>
      <c r="F9607" t="s">
        <v>18761</v>
      </c>
    </row>
    <row r="9608" spans="1:6" x14ac:dyDescent="0.35">
      <c r="A9608">
        <v>9607</v>
      </c>
      <c r="B9608">
        <v>170</v>
      </c>
      <c r="C9608">
        <v>143</v>
      </c>
      <c r="D9608" s="1" t="s">
        <v>8958</v>
      </c>
      <c r="E9608" s="1" t="s">
        <v>18390</v>
      </c>
      <c r="F9608" t="s">
        <v>18761</v>
      </c>
    </row>
    <row r="9609" spans="1:6" x14ac:dyDescent="0.35">
      <c r="A9609">
        <v>9608</v>
      </c>
      <c r="B9609">
        <v>230</v>
      </c>
      <c r="C9609">
        <v>105</v>
      </c>
      <c r="D9609" s="1" t="s">
        <v>8959</v>
      </c>
      <c r="E9609" s="1" t="s">
        <v>18391</v>
      </c>
      <c r="F9609" t="s">
        <v>18761</v>
      </c>
    </row>
    <row r="9610" spans="1:6" x14ac:dyDescent="0.35">
      <c r="A9610">
        <v>9609</v>
      </c>
      <c r="B9610">
        <v>256</v>
      </c>
      <c r="C9610">
        <v>130</v>
      </c>
      <c r="D9610" s="1" t="s">
        <v>8960</v>
      </c>
      <c r="E9610" s="1" t="s">
        <v>18392</v>
      </c>
      <c r="F9610" t="s">
        <v>18761</v>
      </c>
    </row>
    <row r="9611" spans="1:6" x14ac:dyDescent="0.35">
      <c r="A9611">
        <v>9610</v>
      </c>
      <c r="B9611">
        <v>190</v>
      </c>
      <c r="C9611">
        <v>135</v>
      </c>
      <c r="D9611" s="1" t="s">
        <v>8961</v>
      </c>
      <c r="E9611" s="1" t="s">
        <v>18393</v>
      </c>
      <c r="F9611" t="s">
        <v>18761</v>
      </c>
    </row>
    <row r="9612" spans="1:6" x14ac:dyDescent="0.35">
      <c r="A9612">
        <v>9611</v>
      </c>
      <c r="B9612">
        <v>340</v>
      </c>
      <c r="C9612">
        <v>102</v>
      </c>
      <c r="D9612" s="1" t="s">
        <v>8962</v>
      </c>
      <c r="E9612">
        <v>8.0885100916722994</v>
      </c>
      <c r="F9612" t="s">
        <v>18761</v>
      </c>
    </row>
    <row r="9613" spans="1:6" x14ac:dyDescent="0.35">
      <c r="A9613">
        <v>9612</v>
      </c>
      <c r="B9613">
        <v>281</v>
      </c>
      <c r="C9613">
        <v>158</v>
      </c>
      <c r="D9613">
        <v>2.40157198453876</v>
      </c>
      <c r="E9613" s="1" t="s">
        <v>18394</v>
      </c>
      <c r="F9613" t="s">
        <v>18761</v>
      </c>
    </row>
    <row r="9614" spans="1:6" x14ac:dyDescent="0.35">
      <c r="A9614">
        <v>9613</v>
      </c>
      <c r="B9614">
        <v>261</v>
      </c>
      <c r="C9614">
        <v>156</v>
      </c>
      <c r="D9614" s="1" t="s">
        <v>8963</v>
      </c>
      <c r="E9614" s="1" t="s">
        <v>18395</v>
      </c>
      <c r="F9614" t="s">
        <v>18761</v>
      </c>
    </row>
    <row r="9615" spans="1:6" x14ac:dyDescent="0.35">
      <c r="A9615">
        <v>9614</v>
      </c>
      <c r="B9615">
        <v>285</v>
      </c>
      <c r="C9615">
        <v>151</v>
      </c>
      <c r="D9615" s="1" t="s">
        <v>8964</v>
      </c>
      <c r="E9615" s="1" t="s">
        <v>18396</v>
      </c>
      <c r="F9615" t="s">
        <v>18761</v>
      </c>
    </row>
    <row r="9616" spans="1:6" x14ac:dyDescent="0.35">
      <c r="A9616">
        <v>9615</v>
      </c>
      <c r="B9616">
        <v>107</v>
      </c>
      <c r="C9616">
        <v>95</v>
      </c>
      <c r="D9616" s="1" t="s">
        <v>8965</v>
      </c>
      <c r="E9616" s="1" t="s">
        <v>18397</v>
      </c>
      <c r="F9616" t="s">
        <v>18761</v>
      </c>
    </row>
    <row r="9617" spans="1:6" x14ac:dyDescent="0.35">
      <c r="A9617">
        <v>9616</v>
      </c>
      <c r="B9617">
        <v>210</v>
      </c>
      <c r="C9617">
        <v>140</v>
      </c>
      <c r="D9617" s="1" t="s">
        <v>8966</v>
      </c>
      <c r="E9617" s="1" t="s">
        <v>18398</v>
      </c>
      <c r="F9617" t="s">
        <v>18761</v>
      </c>
    </row>
    <row r="9618" spans="1:6" x14ac:dyDescent="0.35">
      <c r="A9618">
        <v>9617</v>
      </c>
      <c r="B9618">
        <v>188</v>
      </c>
      <c r="C9618">
        <v>105</v>
      </c>
      <c r="D9618" s="1" t="s">
        <v>8967</v>
      </c>
      <c r="E9618" s="1" t="s">
        <v>18399</v>
      </c>
      <c r="F9618" t="s">
        <v>18761</v>
      </c>
    </row>
    <row r="9619" spans="1:6" x14ac:dyDescent="0.35">
      <c r="A9619">
        <v>9618</v>
      </c>
      <c r="B9619">
        <v>242</v>
      </c>
      <c r="C9619">
        <v>132</v>
      </c>
      <c r="D9619" s="1" t="s">
        <v>8968</v>
      </c>
      <c r="E9619" s="1" t="s">
        <v>18400</v>
      </c>
      <c r="F9619" t="s">
        <v>18761</v>
      </c>
    </row>
    <row r="9620" spans="1:6" x14ac:dyDescent="0.35">
      <c r="A9620">
        <v>9619</v>
      </c>
      <c r="B9620">
        <v>137</v>
      </c>
      <c r="C9620">
        <v>109</v>
      </c>
      <c r="D9620" s="1" t="s">
        <v>8969</v>
      </c>
      <c r="E9620" s="1" t="s">
        <v>18401</v>
      </c>
      <c r="F9620" t="s">
        <v>18761</v>
      </c>
    </row>
    <row r="9621" spans="1:6" x14ac:dyDescent="0.35">
      <c r="A9621">
        <v>9620</v>
      </c>
      <c r="B9621">
        <v>366</v>
      </c>
      <c r="C9621">
        <v>131</v>
      </c>
      <c r="D9621">
        <v>8.0894163968113801</v>
      </c>
      <c r="E9621" s="1" t="s">
        <v>18402</v>
      </c>
      <c r="F9621" t="s">
        <v>18761</v>
      </c>
    </row>
    <row r="9622" spans="1:6" x14ac:dyDescent="0.35">
      <c r="A9622">
        <v>9621</v>
      </c>
      <c r="B9622">
        <v>172</v>
      </c>
      <c r="C9622">
        <v>97</v>
      </c>
      <c r="D9622" s="1" t="s">
        <v>8970</v>
      </c>
      <c r="E9622" s="1" t="s">
        <v>18403</v>
      </c>
      <c r="F9622" t="s">
        <v>18761</v>
      </c>
    </row>
    <row r="9623" spans="1:6" x14ac:dyDescent="0.35">
      <c r="A9623">
        <v>9622</v>
      </c>
      <c r="B9623">
        <v>382</v>
      </c>
      <c r="C9623">
        <v>118</v>
      </c>
      <c r="D9623" s="1" t="s">
        <v>8971</v>
      </c>
      <c r="E9623" s="1" t="s">
        <v>18404</v>
      </c>
      <c r="F9623" t="s">
        <v>18761</v>
      </c>
    </row>
    <row r="9624" spans="1:6" x14ac:dyDescent="0.35">
      <c r="A9624">
        <v>9623</v>
      </c>
      <c r="B9624">
        <v>304</v>
      </c>
      <c r="C9624">
        <v>124</v>
      </c>
      <c r="D9624" s="1" t="s">
        <v>8972</v>
      </c>
      <c r="E9624" s="1" t="s">
        <v>18405</v>
      </c>
      <c r="F9624" t="s">
        <v>18761</v>
      </c>
    </row>
    <row r="9625" spans="1:6" x14ac:dyDescent="0.35">
      <c r="A9625">
        <v>9624</v>
      </c>
      <c r="B9625">
        <v>175</v>
      </c>
      <c r="C9625">
        <v>117</v>
      </c>
      <c r="D9625" s="1" t="s">
        <v>8973</v>
      </c>
      <c r="E9625" s="1" t="s">
        <v>18406</v>
      </c>
      <c r="F9625" t="s">
        <v>18761</v>
      </c>
    </row>
    <row r="9626" spans="1:6" x14ac:dyDescent="0.35">
      <c r="A9626">
        <v>9625</v>
      </c>
      <c r="B9626">
        <v>110</v>
      </c>
      <c r="C9626">
        <v>115</v>
      </c>
      <c r="D9626" s="1" t="s">
        <v>8974</v>
      </c>
      <c r="E9626" s="1" t="s">
        <v>18407</v>
      </c>
      <c r="F9626" t="s">
        <v>18761</v>
      </c>
    </row>
    <row r="9627" spans="1:6" x14ac:dyDescent="0.35">
      <c r="A9627">
        <v>9626</v>
      </c>
      <c r="B9627">
        <v>143</v>
      </c>
      <c r="C9627">
        <v>116</v>
      </c>
      <c r="D9627">
        <v>2.79765522210853</v>
      </c>
      <c r="E9627" s="1" t="s">
        <v>18408</v>
      </c>
      <c r="F9627" t="s">
        <v>18761</v>
      </c>
    </row>
    <row r="9628" spans="1:6" x14ac:dyDescent="0.35">
      <c r="A9628">
        <v>9627</v>
      </c>
      <c r="B9628">
        <v>284</v>
      </c>
      <c r="C9628">
        <v>85</v>
      </c>
      <c r="D9628" s="1" t="s">
        <v>8975</v>
      </c>
      <c r="E9628" s="1" t="s">
        <v>18409</v>
      </c>
      <c r="F9628" t="s">
        <v>18761</v>
      </c>
    </row>
    <row r="9629" spans="1:6" x14ac:dyDescent="0.35">
      <c r="A9629">
        <v>9628</v>
      </c>
      <c r="B9629">
        <v>224</v>
      </c>
      <c r="C9629">
        <v>81</v>
      </c>
      <c r="D9629" s="1" t="s">
        <v>8976</v>
      </c>
      <c r="E9629" s="1" t="s">
        <v>18410</v>
      </c>
      <c r="F9629" t="s">
        <v>18761</v>
      </c>
    </row>
    <row r="9630" spans="1:6" x14ac:dyDescent="0.35">
      <c r="A9630">
        <v>9629</v>
      </c>
      <c r="B9630">
        <v>362</v>
      </c>
      <c r="C9630">
        <v>100</v>
      </c>
      <c r="D9630" s="1" t="s">
        <v>8977</v>
      </c>
      <c r="E9630" s="1" t="s">
        <v>18411</v>
      </c>
      <c r="F9630" t="s">
        <v>18761</v>
      </c>
    </row>
    <row r="9631" spans="1:6" x14ac:dyDescent="0.35">
      <c r="A9631">
        <v>9630</v>
      </c>
      <c r="B9631">
        <v>304</v>
      </c>
      <c r="C9631">
        <v>83</v>
      </c>
      <c r="D9631" s="1" t="s">
        <v>8978</v>
      </c>
      <c r="E9631" s="1" t="s">
        <v>18412</v>
      </c>
      <c r="F9631" t="s">
        <v>18761</v>
      </c>
    </row>
    <row r="9632" spans="1:6" x14ac:dyDescent="0.35">
      <c r="A9632">
        <v>9631</v>
      </c>
      <c r="B9632">
        <v>262</v>
      </c>
      <c r="C9632">
        <v>88</v>
      </c>
      <c r="D9632" s="1" t="s">
        <v>8979</v>
      </c>
      <c r="E9632" s="1" t="s">
        <v>18413</v>
      </c>
      <c r="F9632" t="s">
        <v>18761</v>
      </c>
    </row>
    <row r="9633" spans="1:6" x14ac:dyDescent="0.35">
      <c r="A9633">
        <v>9632</v>
      </c>
      <c r="B9633">
        <v>187</v>
      </c>
      <c r="C9633">
        <v>99</v>
      </c>
      <c r="D9633" s="1" t="s">
        <v>8980</v>
      </c>
      <c r="E9633" s="1" t="s">
        <v>18414</v>
      </c>
      <c r="F9633" t="s">
        <v>18761</v>
      </c>
    </row>
    <row r="9634" spans="1:6" x14ac:dyDescent="0.35">
      <c r="A9634">
        <v>9633</v>
      </c>
      <c r="B9634">
        <v>307</v>
      </c>
      <c r="C9634">
        <v>142</v>
      </c>
      <c r="D9634" s="1" t="s">
        <v>8981</v>
      </c>
      <c r="E9634" s="1" t="s">
        <v>18415</v>
      </c>
      <c r="F9634" t="s">
        <v>18761</v>
      </c>
    </row>
    <row r="9635" spans="1:6" x14ac:dyDescent="0.35">
      <c r="A9635">
        <v>9634</v>
      </c>
      <c r="B9635">
        <v>200</v>
      </c>
      <c r="C9635">
        <v>128</v>
      </c>
      <c r="D9635" s="1" t="s">
        <v>8982</v>
      </c>
      <c r="E9635" s="1" t="s">
        <v>18416</v>
      </c>
      <c r="F9635" t="s">
        <v>18761</v>
      </c>
    </row>
    <row r="9636" spans="1:6" x14ac:dyDescent="0.35">
      <c r="A9636">
        <v>9635</v>
      </c>
      <c r="B9636">
        <v>111</v>
      </c>
      <c r="C9636">
        <v>93</v>
      </c>
      <c r="D9636" s="1" t="s">
        <v>8983</v>
      </c>
      <c r="E9636" s="1" t="s">
        <v>18417</v>
      </c>
      <c r="F9636" t="s">
        <v>18761</v>
      </c>
    </row>
    <row r="9637" spans="1:6" x14ac:dyDescent="0.35">
      <c r="A9637">
        <v>9636</v>
      </c>
      <c r="B9637">
        <v>356</v>
      </c>
      <c r="C9637">
        <v>107</v>
      </c>
      <c r="D9637" s="1" t="s">
        <v>8984</v>
      </c>
      <c r="E9637" s="1" t="s">
        <v>18418</v>
      </c>
      <c r="F9637" t="s">
        <v>18761</v>
      </c>
    </row>
    <row r="9638" spans="1:6" x14ac:dyDescent="0.35">
      <c r="A9638">
        <v>9637</v>
      </c>
      <c r="B9638">
        <v>341</v>
      </c>
      <c r="C9638">
        <v>132</v>
      </c>
      <c r="D9638" s="1" t="s">
        <v>8985</v>
      </c>
      <c r="E9638" s="1" t="s">
        <v>18419</v>
      </c>
      <c r="F9638" t="s">
        <v>18761</v>
      </c>
    </row>
    <row r="9639" spans="1:6" x14ac:dyDescent="0.35">
      <c r="A9639">
        <v>9638</v>
      </c>
      <c r="B9639">
        <v>115</v>
      </c>
      <c r="C9639">
        <v>85</v>
      </c>
      <c r="D9639" s="1" t="s">
        <v>8986</v>
      </c>
      <c r="E9639" s="1" t="s">
        <v>18420</v>
      </c>
      <c r="F9639" t="s">
        <v>18761</v>
      </c>
    </row>
    <row r="9640" spans="1:6" x14ac:dyDescent="0.35">
      <c r="A9640">
        <v>9639</v>
      </c>
      <c r="B9640">
        <v>290</v>
      </c>
      <c r="C9640">
        <v>146</v>
      </c>
      <c r="D9640" s="1" t="s">
        <v>8987</v>
      </c>
      <c r="E9640" s="1" t="s">
        <v>18421</v>
      </c>
      <c r="F9640" t="s">
        <v>18761</v>
      </c>
    </row>
    <row r="9641" spans="1:6" x14ac:dyDescent="0.35">
      <c r="A9641">
        <v>9640</v>
      </c>
      <c r="B9641">
        <v>200</v>
      </c>
      <c r="C9641">
        <v>109</v>
      </c>
      <c r="D9641" s="1" t="s">
        <v>8988</v>
      </c>
      <c r="E9641" s="1" t="s">
        <v>18422</v>
      </c>
      <c r="F9641" t="s">
        <v>18761</v>
      </c>
    </row>
    <row r="9642" spans="1:6" x14ac:dyDescent="0.35">
      <c r="A9642">
        <v>9641</v>
      </c>
      <c r="B9642">
        <v>285</v>
      </c>
      <c r="C9642">
        <v>117</v>
      </c>
      <c r="D9642">
        <v>6.16880322654489</v>
      </c>
      <c r="E9642" s="1" t="s">
        <v>18423</v>
      </c>
      <c r="F9642" t="s">
        <v>18761</v>
      </c>
    </row>
    <row r="9643" spans="1:6" x14ac:dyDescent="0.35">
      <c r="A9643">
        <v>9642</v>
      </c>
      <c r="B9643">
        <v>182</v>
      </c>
      <c r="C9643">
        <v>155</v>
      </c>
      <c r="D9643" s="1" t="s">
        <v>8989</v>
      </c>
      <c r="E9643" s="1" t="s">
        <v>18424</v>
      </c>
      <c r="F9643" t="s">
        <v>18761</v>
      </c>
    </row>
    <row r="9644" spans="1:6" x14ac:dyDescent="0.35">
      <c r="A9644">
        <v>9643</v>
      </c>
      <c r="B9644">
        <v>238</v>
      </c>
      <c r="C9644">
        <v>107</v>
      </c>
      <c r="D9644" s="1" t="s">
        <v>8990</v>
      </c>
      <c r="E9644" s="1" t="s">
        <v>18425</v>
      </c>
      <c r="F9644" t="s">
        <v>18761</v>
      </c>
    </row>
    <row r="9645" spans="1:6" x14ac:dyDescent="0.35">
      <c r="A9645">
        <v>9644</v>
      </c>
      <c r="B9645">
        <v>216</v>
      </c>
      <c r="C9645">
        <v>135</v>
      </c>
      <c r="D9645" s="1" t="s">
        <v>8991</v>
      </c>
      <c r="E9645" s="1" t="s">
        <v>18426</v>
      </c>
      <c r="F9645" t="s">
        <v>18761</v>
      </c>
    </row>
    <row r="9646" spans="1:6" x14ac:dyDescent="0.35">
      <c r="A9646">
        <v>9645</v>
      </c>
      <c r="B9646">
        <v>290</v>
      </c>
      <c r="C9646">
        <v>130</v>
      </c>
      <c r="D9646" s="1" t="s">
        <v>8992</v>
      </c>
      <c r="E9646" s="1" t="s">
        <v>18427</v>
      </c>
      <c r="F9646" t="s">
        <v>18761</v>
      </c>
    </row>
    <row r="9647" spans="1:6" x14ac:dyDescent="0.35">
      <c r="A9647">
        <v>9646</v>
      </c>
      <c r="B9647">
        <v>334</v>
      </c>
      <c r="C9647">
        <v>89</v>
      </c>
      <c r="D9647" s="1" t="s">
        <v>8993</v>
      </c>
      <c r="E9647" s="1" t="s">
        <v>18428</v>
      </c>
      <c r="F9647" t="s">
        <v>18761</v>
      </c>
    </row>
    <row r="9648" spans="1:6" x14ac:dyDescent="0.35">
      <c r="A9648">
        <v>9647</v>
      </c>
      <c r="B9648">
        <v>363</v>
      </c>
      <c r="C9648">
        <v>89</v>
      </c>
      <c r="D9648" s="1" t="s">
        <v>8994</v>
      </c>
      <c r="E9648" s="1" t="s">
        <v>18429</v>
      </c>
      <c r="F9648" t="s">
        <v>18761</v>
      </c>
    </row>
    <row r="9649" spans="1:6" x14ac:dyDescent="0.35">
      <c r="A9649">
        <v>9648</v>
      </c>
      <c r="B9649">
        <v>366</v>
      </c>
      <c r="C9649">
        <v>145</v>
      </c>
      <c r="D9649" s="1" t="s">
        <v>8995</v>
      </c>
      <c r="E9649" s="1" t="s">
        <v>18430</v>
      </c>
      <c r="F9649" t="s">
        <v>18761</v>
      </c>
    </row>
    <row r="9650" spans="1:6" x14ac:dyDescent="0.35">
      <c r="A9650">
        <v>9649</v>
      </c>
      <c r="B9650">
        <v>180</v>
      </c>
      <c r="C9650">
        <v>136</v>
      </c>
      <c r="D9650" s="1" t="s">
        <v>8996</v>
      </c>
      <c r="E9650">
        <v>7.3347400667939899</v>
      </c>
      <c r="F9650" t="s">
        <v>18761</v>
      </c>
    </row>
    <row r="9651" spans="1:6" x14ac:dyDescent="0.35">
      <c r="A9651">
        <v>9650</v>
      </c>
      <c r="B9651">
        <v>148</v>
      </c>
      <c r="C9651">
        <v>115</v>
      </c>
      <c r="D9651" s="1" t="s">
        <v>8997</v>
      </c>
      <c r="E9651" s="1" t="s">
        <v>18431</v>
      </c>
      <c r="F9651" t="s">
        <v>18761</v>
      </c>
    </row>
    <row r="9652" spans="1:6" x14ac:dyDescent="0.35">
      <c r="A9652">
        <v>9651</v>
      </c>
      <c r="B9652">
        <v>252</v>
      </c>
      <c r="C9652">
        <v>124</v>
      </c>
      <c r="D9652">
        <v>6.1234566060521098</v>
      </c>
      <c r="E9652" s="1" t="s">
        <v>18432</v>
      </c>
      <c r="F9652" t="s">
        <v>18761</v>
      </c>
    </row>
    <row r="9653" spans="1:6" x14ac:dyDescent="0.35">
      <c r="A9653">
        <v>9652</v>
      </c>
      <c r="B9653">
        <v>154</v>
      </c>
      <c r="C9653">
        <v>110</v>
      </c>
      <c r="D9653" s="1" t="s">
        <v>8998</v>
      </c>
      <c r="E9653" s="1" t="s">
        <v>18433</v>
      </c>
      <c r="F9653" t="s">
        <v>18761</v>
      </c>
    </row>
    <row r="9654" spans="1:6" x14ac:dyDescent="0.35">
      <c r="A9654">
        <v>9653</v>
      </c>
      <c r="B9654">
        <v>206</v>
      </c>
      <c r="C9654">
        <v>101</v>
      </c>
      <c r="D9654" s="1" t="s">
        <v>8999</v>
      </c>
      <c r="E9654" s="1" t="s">
        <v>18434</v>
      </c>
      <c r="F9654" t="s">
        <v>18761</v>
      </c>
    </row>
    <row r="9655" spans="1:6" x14ac:dyDescent="0.35">
      <c r="A9655">
        <v>9654</v>
      </c>
      <c r="B9655">
        <v>253</v>
      </c>
      <c r="C9655">
        <v>140</v>
      </c>
      <c r="D9655" s="1" t="s">
        <v>9000</v>
      </c>
      <c r="E9655" s="1" t="s">
        <v>18435</v>
      </c>
      <c r="F9655" t="s">
        <v>18761</v>
      </c>
    </row>
    <row r="9656" spans="1:6" x14ac:dyDescent="0.35">
      <c r="A9656">
        <v>9655</v>
      </c>
      <c r="B9656">
        <v>261</v>
      </c>
      <c r="C9656">
        <v>95</v>
      </c>
      <c r="D9656">
        <v>9.8916329423397595</v>
      </c>
      <c r="E9656" s="1" t="s">
        <v>18436</v>
      </c>
      <c r="F9656" t="s">
        <v>18761</v>
      </c>
    </row>
    <row r="9657" spans="1:6" x14ac:dyDescent="0.35">
      <c r="A9657">
        <v>9656</v>
      </c>
      <c r="B9657">
        <v>229</v>
      </c>
      <c r="C9657">
        <v>84</v>
      </c>
      <c r="D9657" s="1" t="s">
        <v>9001</v>
      </c>
      <c r="E9657">
        <v>13.696590524168</v>
      </c>
      <c r="F9657" t="s">
        <v>18761</v>
      </c>
    </row>
    <row r="9658" spans="1:6" x14ac:dyDescent="0.35">
      <c r="A9658">
        <v>9657</v>
      </c>
      <c r="B9658">
        <v>371</v>
      </c>
      <c r="C9658">
        <v>124</v>
      </c>
      <c r="D9658" s="1" t="s">
        <v>9002</v>
      </c>
      <c r="E9658" s="1" t="s">
        <v>18437</v>
      </c>
      <c r="F9658" t="s">
        <v>18761</v>
      </c>
    </row>
    <row r="9659" spans="1:6" x14ac:dyDescent="0.35">
      <c r="A9659">
        <v>9658</v>
      </c>
      <c r="B9659">
        <v>130</v>
      </c>
      <c r="C9659">
        <v>159</v>
      </c>
      <c r="D9659" s="1" t="s">
        <v>9003</v>
      </c>
      <c r="E9659" s="1" t="s">
        <v>18438</v>
      </c>
      <c r="F9659" t="s">
        <v>18761</v>
      </c>
    </row>
    <row r="9660" spans="1:6" x14ac:dyDescent="0.35">
      <c r="A9660">
        <v>9659</v>
      </c>
      <c r="B9660">
        <v>377</v>
      </c>
      <c r="C9660">
        <v>149</v>
      </c>
      <c r="D9660" s="1" t="s">
        <v>9004</v>
      </c>
      <c r="E9660" s="1" t="s">
        <v>18439</v>
      </c>
      <c r="F9660" t="s">
        <v>18761</v>
      </c>
    </row>
    <row r="9661" spans="1:6" x14ac:dyDescent="0.35">
      <c r="A9661">
        <v>9660</v>
      </c>
      <c r="B9661">
        <v>185</v>
      </c>
      <c r="C9661">
        <v>95</v>
      </c>
      <c r="D9661" s="1" t="s">
        <v>9005</v>
      </c>
      <c r="E9661" s="1" t="s">
        <v>18440</v>
      </c>
      <c r="F9661" t="s">
        <v>18761</v>
      </c>
    </row>
    <row r="9662" spans="1:6" x14ac:dyDescent="0.35">
      <c r="A9662">
        <v>9661</v>
      </c>
      <c r="B9662">
        <v>387</v>
      </c>
      <c r="C9662">
        <v>81</v>
      </c>
      <c r="D9662" s="1" t="s">
        <v>9006</v>
      </c>
      <c r="E9662" s="1" t="s">
        <v>18441</v>
      </c>
      <c r="F9662" t="s">
        <v>18761</v>
      </c>
    </row>
    <row r="9663" spans="1:6" x14ac:dyDescent="0.35">
      <c r="A9663">
        <v>9662</v>
      </c>
      <c r="B9663">
        <v>297</v>
      </c>
      <c r="C9663">
        <v>108</v>
      </c>
      <c r="D9663">
        <v>9.8076373061761899</v>
      </c>
      <c r="E9663" s="1" t="s">
        <v>18442</v>
      </c>
      <c r="F9663" t="s">
        <v>18761</v>
      </c>
    </row>
    <row r="9664" spans="1:6" x14ac:dyDescent="0.35">
      <c r="A9664">
        <v>9663</v>
      </c>
      <c r="B9664">
        <v>229</v>
      </c>
      <c r="C9664">
        <v>123</v>
      </c>
      <c r="D9664" s="1" t="s">
        <v>9007</v>
      </c>
      <c r="E9664">
        <v>19.4696387087216</v>
      </c>
      <c r="F9664" t="s">
        <v>18761</v>
      </c>
    </row>
    <row r="9665" spans="1:6" x14ac:dyDescent="0.35">
      <c r="A9665">
        <v>9664</v>
      </c>
      <c r="B9665">
        <v>115</v>
      </c>
      <c r="C9665">
        <v>104</v>
      </c>
      <c r="D9665" s="1" t="s">
        <v>9008</v>
      </c>
      <c r="E9665" s="1" t="s">
        <v>18443</v>
      </c>
      <c r="F9665" t="s">
        <v>18761</v>
      </c>
    </row>
    <row r="9666" spans="1:6" x14ac:dyDescent="0.35">
      <c r="A9666">
        <v>9665</v>
      </c>
      <c r="B9666">
        <v>150</v>
      </c>
      <c r="C9666">
        <v>123</v>
      </c>
      <c r="D9666">
        <v>7.7651511643514803</v>
      </c>
      <c r="E9666" s="1" t="s">
        <v>18444</v>
      </c>
      <c r="F9666" t="s">
        <v>18761</v>
      </c>
    </row>
    <row r="9667" spans="1:6" x14ac:dyDescent="0.35">
      <c r="A9667">
        <v>9666</v>
      </c>
      <c r="B9667">
        <v>228</v>
      </c>
      <c r="C9667">
        <v>146</v>
      </c>
      <c r="D9667" s="1" t="s">
        <v>9009</v>
      </c>
      <c r="E9667" s="1" t="s">
        <v>18445</v>
      </c>
      <c r="F9667" t="s">
        <v>18761</v>
      </c>
    </row>
    <row r="9668" spans="1:6" x14ac:dyDescent="0.35">
      <c r="A9668">
        <v>9667</v>
      </c>
      <c r="B9668">
        <v>390</v>
      </c>
      <c r="C9668">
        <v>84</v>
      </c>
      <c r="D9668" s="1" t="s">
        <v>9010</v>
      </c>
      <c r="E9668" s="1" t="s">
        <v>18446</v>
      </c>
      <c r="F9668" t="s">
        <v>18761</v>
      </c>
    </row>
    <row r="9669" spans="1:6" x14ac:dyDescent="0.35">
      <c r="A9669">
        <v>9668</v>
      </c>
      <c r="B9669">
        <v>201</v>
      </c>
      <c r="C9669">
        <v>103</v>
      </c>
      <c r="D9669" s="1" t="s">
        <v>9011</v>
      </c>
      <c r="E9669" s="1" t="s">
        <v>18447</v>
      </c>
      <c r="F9669" t="s">
        <v>18761</v>
      </c>
    </row>
    <row r="9670" spans="1:6" x14ac:dyDescent="0.35">
      <c r="A9670">
        <v>9669</v>
      </c>
      <c r="B9670">
        <v>266</v>
      </c>
      <c r="C9670">
        <v>121</v>
      </c>
      <c r="D9670" s="1" t="s">
        <v>9012</v>
      </c>
      <c r="E9670" s="1" t="s">
        <v>18448</v>
      </c>
      <c r="F9670" t="s">
        <v>18761</v>
      </c>
    </row>
    <row r="9671" spans="1:6" x14ac:dyDescent="0.35">
      <c r="A9671">
        <v>9670</v>
      </c>
      <c r="B9671">
        <v>173</v>
      </c>
      <c r="C9671">
        <v>92</v>
      </c>
      <c r="D9671" s="1" t="s">
        <v>9013</v>
      </c>
      <c r="E9671" s="1" t="s">
        <v>18449</v>
      </c>
      <c r="F9671" t="s">
        <v>18761</v>
      </c>
    </row>
    <row r="9672" spans="1:6" x14ac:dyDescent="0.35">
      <c r="A9672">
        <v>9671</v>
      </c>
      <c r="B9672">
        <v>286</v>
      </c>
      <c r="C9672">
        <v>91</v>
      </c>
      <c r="D9672" s="1" t="s">
        <v>9014</v>
      </c>
      <c r="E9672" s="1" t="s">
        <v>18450</v>
      </c>
      <c r="F9672" t="s">
        <v>18761</v>
      </c>
    </row>
    <row r="9673" spans="1:6" x14ac:dyDescent="0.35">
      <c r="A9673">
        <v>9672</v>
      </c>
      <c r="B9673">
        <v>326</v>
      </c>
      <c r="C9673">
        <v>106</v>
      </c>
      <c r="D9673" s="1" t="s">
        <v>9015</v>
      </c>
      <c r="E9673" s="1" t="s">
        <v>18451</v>
      </c>
      <c r="F9673" t="s">
        <v>18761</v>
      </c>
    </row>
    <row r="9674" spans="1:6" x14ac:dyDescent="0.35">
      <c r="A9674">
        <v>9673</v>
      </c>
      <c r="B9674">
        <v>333</v>
      </c>
      <c r="C9674">
        <v>156</v>
      </c>
      <c r="D9674" s="1" t="s">
        <v>9016</v>
      </c>
      <c r="E9674" s="1" t="s">
        <v>18452</v>
      </c>
      <c r="F9674" t="s">
        <v>18761</v>
      </c>
    </row>
    <row r="9675" spans="1:6" x14ac:dyDescent="0.35">
      <c r="A9675">
        <v>9674</v>
      </c>
      <c r="B9675">
        <v>175</v>
      </c>
      <c r="C9675">
        <v>121</v>
      </c>
      <c r="D9675" s="1" t="s">
        <v>9017</v>
      </c>
      <c r="E9675" s="1" t="s">
        <v>18453</v>
      </c>
      <c r="F9675" t="s">
        <v>18761</v>
      </c>
    </row>
    <row r="9676" spans="1:6" x14ac:dyDescent="0.35">
      <c r="A9676">
        <v>9675</v>
      </c>
      <c r="B9676">
        <v>143</v>
      </c>
      <c r="C9676">
        <v>151</v>
      </c>
      <c r="D9676" s="1" t="s">
        <v>9018</v>
      </c>
      <c r="E9676" s="1" t="s">
        <v>18454</v>
      </c>
      <c r="F9676" t="s">
        <v>18761</v>
      </c>
    </row>
    <row r="9677" spans="1:6" x14ac:dyDescent="0.35">
      <c r="A9677">
        <v>9676</v>
      </c>
      <c r="B9677">
        <v>230</v>
      </c>
      <c r="C9677">
        <v>90</v>
      </c>
      <c r="D9677" s="1" t="s">
        <v>9019</v>
      </c>
      <c r="E9677" s="1" t="s">
        <v>18455</v>
      </c>
      <c r="F9677" t="s">
        <v>18761</v>
      </c>
    </row>
    <row r="9678" spans="1:6" x14ac:dyDescent="0.35">
      <c r="A9678">
        <v>9677</v>
      </c>
      <c r="B9678">
        <v>137</v>
      </c>
      <c r="C9678">
        <v>99</v>
      </c>
      <c r="D9678">
        <v>2.7115459723845801</v>
      </c>
      <c r="E9678" s="1" t="s">
        <v>18456</v>
      </c>
      <c r="F9678" t="s">
        <v>18761</v>
      </c>
    </row>
    <row r="9679" spans="1:6" x14ac:dyDescent="0.35">
      <c r="A9679">
        <v>9678</v>
      </c>
      <c r="B9679">
        <v>209</v>
      </c>
      <c r="C9679">
        <v>143</v>
      </c>
      <c r="D9679" s="1" t="s">
        <v>9020</v>
      </c>
      <c r="E9679" s="1" t="s">
        <v>18457</v>
      </c>
      <c r="F9679" t="s">
        <v>18761</v>
      </c>
    </row>
    <row r="9680" spans="1:6" x14ac:dyDescent="0.35">
      <c r="A9680">
        <v>9679</v>
      </c>
      <c r="B9680">
        <v>197</v>
      </c>
      <c r="C9680">
        <v>160</v>
      </c>
      <c r="D9680" s="1" t="s">
        <v>9021</v>
      </c>
      <c r="E9680" s="1" t="s">
        <v>18458</v>
      </c>
      <c r="F9680" t="s">
        <v>18761</v>
      </c>
    </row>
    <row r="9681" spans="1:6" x14ac:dyDescent="0.35">
      <c r="A9681">
        <v>9680</v>
      </c>
      <c r="B9681">
        <v>335</v>
      </c>
      <c r="C9681">
        <v>88</v>
      </c>
      <c r="D9681" s="1" t="s">
        <v>9022</v>
      </c>
      <c r="E9681" s="1" t="s">
        <v>18459</v>
      </c>
      <c r="F9681" t="s">
        <v>18761</v>
      </c>
    </row>
    <row r="9682" spans="1:6" x14ac:dyDescent="0.35">
      <c r="A9682">
        <v>9681</v>
      </c>
      <c r="B9682">
        <v>349</v>
      </c>
      <c r="C9682">
        <v>124</v>
      </c>
      <c r="D9682" s="1" t="s">
        <v>9023</v>
      </c>
      <c r="E9682" s="1" t="s">
        <v>18460</v>
      </c>
      <c r="F9682" t="s">
        <v>18761</v>
      </c>
    </row>
    <row r="9683" spans="1:6" x14ac:dyDescent="0.35">
      <c r="A9683">
        <v>9682</v>
      </c>
      <c r="B9683">
        <v>103</v>
      </c>
      <c r="C9683">
        <v>92</v>
      </c>
      <c r="D9683" s="1" t="s">
        <v>9024</v>
      </c>
      <c r="E9683" s="1" t="s">
        <v>18461</v>
      </c>
      <c r="F9683" t="s">
        <v>18761</v>
      </c>
    </row>
    <row r="9684" spans="1:6" x14ac:dyDescent="0.35">
      <c r="A9684">
        <v>9683</v>
      </c>
      <c r="B9684">
        <v>159</v>
      </c>
      <c r="C9684">
        <v>128</v>
      </c>
      <c r="D9684" s="1" t="s">
        <v>9025</v>
      </c>
      <c r="E9684" s="1" t="s">
        <v>18462</v>
      </c>
      <c r="F9684" t="s">
        <v>18761</v>
      </c>
    </row>
    <row r="9685" spans="1:6" x14ac:dyDescent="0.35">
      <c r="A9685">
        <v>9684</v>
      </c>
      <c r="B9685">
        <v>112</v>
      </c>
      <c r="C9685">
        <v>139</v>
      </c>
      <c r="D9685" s="1" t="s">
        <v>9026</v>
      </c>
      <c r="E9685" s="1" t="s">
        <v>18463</v>
      </c>
      <c r="F9685" t="s">
        <v>18761</v>
      </c>
    </row>
    <row r="9686" spans="1:6" x14ac:dyDescent="0.35">
      <c r="A9686">
        <v>9685</v>
      </c>
      <c r="C9686">
        <v>102</v>
      </c>
      <c r="D9686" s="1" t="s">
        <v>9027</v>
      </c>
      <c r="E9686" s="1" t="s">
        <v>18464</v>
      </c>
      <c r="F9686" t="s">
        <v>18761</v>
      </c>
    </row>
    <row r="9687" spans="1:6" x14ac:dyDescent="0.35">
      <c r="A9687">
        <v>9686</v>
      </c>
      <c r="B9687">
        <v>323</v>
      </c>
      <c r="C9687">
        <v>114</v>
      </c>
      <c r="D9687" s="1" t="s">
        <v>9028</v>
      </c>
      <c r="E9687" s="1" t="s">
        <v>18465</v>
      </c>
      <c r="F9687" t="s">
        <v>18761</v>
      </c>
    </row>
    <row r="9688" spans="1:6" x14ac:dyDescent="0.35">
      <c r="A9688">
        <v>9687</v>
      </c>
      <c r="B9688">
        <v>319</v>
      </c>
      <c r="C9688">
        <v>123</v>
      </c>
      <c r="D9688" s="1" t="s">
        <v>9029</v>
      </c>
      <c r="E9688" s="1" t="s">
        <v>18466</v>
      </c>
      <c r="F9688" t="s">
        <v>18761</v>
      </c>
    </row>
    <row r="9689" spans="1:6" x14ac:dyDescent="0.35">
      <c r="A9689">
        <v>9688</v>
      </c>
      <c r="B9689">
        <v>186</v>
      </c>
      <c r="C9689">
        <v>107</v>
      </c>
      <c r="D9689" s="1" t="s">
        <v>9030</v>
      </c>
      <c r="E9689" s="1" t="s">
        <v>18467</v>
      </c>
      <c r="F9689" t="s">
        <v>18761</v>
      </c>
    </row>
    <row r="9690" spans="1:6" x14ac:dyDescent="0.35">
      <c r="A9690">
        <v>9689</v>
      </c>
      <c r="B9690">
        <v>168</v>
      </c>
      <c r="C9690">
        <v>89</v>
      </c>
      <c r="D9690" s="1" t="s">
        <v>9031</v>
      </c>
      <c r="E9690" s="1" t="s">
        <v>18468</v>
      </c>
      <c r="F9690" t="s">
        <v>18761</v>
      </c>
    </row>
    <row r="9691" spans="1:6" x14ac:dyDescent="0.35">
      <c r="A9691">
        <v>9690</v>
      </c>
      <c r="B9691">
        <v>400</v>
      </c>
      <c r="C9691">
        <v>143</v>
      </c>
      <c r="D9691" s="1" t="s">
        <v>9032</v>
      </c>
      <c r="E9691" s="1" t="s">
        <v>18469</v>
      </c>
      <c r="F9691" t="s">
        <v>18761</v>
      </c>
    </row>
    <row r="9692" spans="1:6" x14ac:dyDescent="0.35">
      <c r="A9692">
        <v>9691</v>
      </c>
      <c r="B9692">
        <v>108</v>
      </c>
      <c r="C9692">
        <v>83</v>
      </c>
      <c r="D9692" s="1" t="s">
        <v>9033</v>
      </c>
      <c r="E9692" s="1" t="s">
        <v>18470</v>
      </c>
      <c r="F9692" t="s">
        <v>18761</v>
      </c>
    </row>
    <row r="9693" spans="1:6" x14ac:dyDescent="0.35">
      <c r="A9693">
        <v>9692</v>
      </c>
      <c r="B9693">
        <v>364</v>
      </c>
      <c r="C9693">
        <v>112</v>
      </c>
      <c r="D9693" s="1" t="s">
        <v>9034</v>
      </c>
      <c r="E9693">
        <v>7.1654477131577501</v>
      </c>
      <c r="F9693" t="s">
        <v>18761</v>
      </c>
    </row>
    <row r="9694" spans="1:6" x14ac:dyDescent="0.35">
      <c r="A9694">
        <v>9693</v>
      </c>
      <c r="B9694">
        <v>156</v>
      </c>
      <c r="C9694">
        <v>153</v>
      </c>
      <c r="D9694" s="1" t="s">
        <v>9035</v>
      </c>
      <c r="E9694" s="1" t="s">
        <v>18471</v>
      </c>
      <c r="F9694" t="s">
        <v>18761</v>
      </c>
    </row>
    <row r="9695" spans="1:6" x14ac:dyDescent="0.35">
      <c r="A9695">
        <v>9694</v>
      </c>
      <c r="B9695">
        <v>180</v>
      </c>
      <c r="C9695">
        <v>139</v>
      </c>
      <c r="D9695" s="1" t="s">
        <v>9036</v>
      </c>
      <c r="E9695" s="1" t="s">
        <v>18472</v>
      </c>
      <c r="F9695" t="s">
        <v>18761</v>
      </c>
    </row>
    <row r="9696" spans="1:6" x14ac:dyDescent="0.35">
      <c r="A9696">
        <v>9695</v>
      </c>
      <c r="B9696">
        <v>182</v>
      </c>
      <c r="C9696">
        <v>105</v>
      </c>
      <c r="D9696">
        <v>5.6471615457043596</v>
      </c>
      <c r="E9696" s="1" t="s">
        <v>18473</v>
      </c>
      <c r="F9696" t="s">
        <v>18761</v>
      </c>
    </row>
    <row r="9697" spans="1:6" x14ac:dyDescent="0.35">
      <c r="A9697">
        <v>9696</v>
      </c>
      <c r="B9697">
        <v>153</v>
      </c>
      <c r="C9697">
        <v>138</v>
      </c>
      <c r="D9697" s="1" t="s">
        <v>9037</v>
      </c>
      <c r="E9697" s="1" t="s">
        <v>18474</v>
      </c>
      <c r="F9697" t="s">
        <v>18761</v>
      </c>
    </row>
    <row r="9698" spans="1:6" x14ac:dyDescent="0.35">
      <c r="A9698">
        <v>9697</v>
      </c>
      <c r="B9698">
        <v>332</v>
      </c>
      <c r="C9698">
        <v>97</v>
      </c>
      <c r="D9698" s="1" t="s">
        <v>9038</v>
      </c>
      <c r="E9698" s="1" t="s">
        <v>18475</v>
      </c>
      <c r="F9698" t="s">
        <v>18761</v>
      </c>
    </row>
    <row r="9699" spans="1:6" x14ac:dyDescent="0.35">
      <c r="A9699">
        <v>9698</v>
      </c>
      <c r="B9699">
        <v>339</v>
      </c>
      <c r="C9699">
        <v>157</v>
      </c>
      <c r="D9699" s="1" t="s">
        <v>9039</v>
      </c>
      <c r="E9699" s="1" t="s">
        <v>18476</v>
      </c>
      <c r="F9699" t="s">
        <v>18761</v>
      </c>
    </row>
    <row r="9700" spans="1:6" x14ac:dyDescent="0.35">
      <c r="A9700">
        <v>9699</v>
      </c>
      <c r="B9700">
        <v>189</v>
      </c>
      <c r="C9700">
        <v>103</v>
      </c>
      <c r="D9700" s="1" t="s">
        <v>9040</v>
      </c>
      <c r="E9700" s="1" t="s">
        <v>18477</v>
      </c>
      <c r="F9700" t="s">
        <v>18761</v>
      </c>
    </row>
    <row r="9701" spans="1:6" x14ac:dyDescent="0.35">
      <c r="A9701">
        <v>9700</v>
      </c>
      <c r="B9701">
        <v>239</v>
      </c>
      <c r="C9701">
        <v>134</v>
      </c>
      <c r="D9701" s="1" t="s">
        <v>9041</v>
      </c>
      <c r="E9701" s="1" t="s">
        <v>18478</v>
      </c>
      <c r="F9701" t="s">
        <v>18761</v>
      </c>
    </row>
    <row r="9702" spans="1:6" x14ac:dyDescent="0.35">
      <c r="A9702">
        <v>9701</v>
      </c>
      <c r="B9702">
        <v>333</v>
      </c>
      <c r="C9702">
        <v>121</v>
      </c>
      <c r="D9702" s="1" t="s">
        <v>9042</v>
      </c>
      <c r="E9702">
        <v>5.1876637854435099</v>
      </c>
      <c r="F9702" t="s">
        <v>18761</v>
      </c>
    </row>
    <row r="9703" spans="1:6" x14ac:dyDescent="0.35">
      <c r="A9703">
        <v>9702</v>
      </c>
      <c r="B9703">
        <v>317</v>
      </c>
      <c r="C9703">
        <v>131</v>
      </c>
      <c r="D9703" s="1" t="s">
        <v>9043</v>
      </c>
      <c r="E9703" s="1" t="s">
        <v>18479</v>
      </c>
      <c r="F9703" t="s">
        <v>18761</v>
      </c>
    </row>
    <row r="9704" spans="1:6" x14ac:dyDescent="0.35">
      <c r="A9704">
        <v>9703</v>
      </c>
      <c r="B9704">
        <v>391</v>
      </c>
      <c r="C9704">
        <v>142</v>
      </c>
      <c r="D9704" s="1" t="s">
        <v>9044</v>
      </c>
      <c r="E9704" s="1" t="s">
        <v>18480</v>
      </c>
      <c r="F9704" t="s">
        <v>18761</v>
      </c>
    </row>
    <row r="9705" spans="1:6" x14ac:dyDescent="0.35">
      <c r="A9705">
        <v>9704</v>
      </c>
      <c r="B9705">
        <v>196</v>
      </c>
      <c r="C9705">
        <v>151</v>
      </c>
      <c r="D9705" s="1" t="s">
        <v>9045</v>
      </c>
      <c r="E9705" s="1" t="s">
        <v>18481</v>
      </c>
      <c r="F9705" t="s">
        <v>18761</v>
      </c>
    </row>
    <row r="9706" spans="1:6" x14ac:dyDescent="0.35">
      <c r="A9706">
        <v>9705</v>
      </c>
      <c r="B9706">
        <v>221</v>
      </c>
      <c r="C9706">
        <v>116</v>
      </c>
      <c r="D9706" s="1" t="s">
        <v>9046</v>
      </c>
      <c r="E9706" s="1" t="s">
        <v>18482</v>
      </c>
      <c r="F9706" t="s">
        <v>18761</v>
      </c>
    </row>
    <row r="9707" spans="1:6" x14ac:dyDescent="0.35">
      <c r="A9707">
        <v>9706</v>
      </c>
      <c r="B9707">
        <v>264</v>
      </c>
      <c r="C9707">
        <v>135</v>
      </c>
      <c r="D9707" s="1" t="s">
        <v>9047</v>
      </c>
      <c r="E9707" s="1" t="s">
        <v>18483</v>
      </c>
      <c r="F9707" t="s">
        <v>18761</v>
      </c>
    </row>
    <row r="9708" spans="1:6" x14ac:dyDescent="0.35">
      <c r="A9708">
        <v>9707</v>
      </c>
      <c r="B9708">
        <v>139</v>
      </c>
      <c r="C9708">
        <v>114</v>
      </c>
      <c r="D9708" s="1" t="s">
        <v>9048</v>
      </c>
      <c r="E9708" s="1" t="s">
        <v>18484</v>
      </c>
      <c r="F9708" t="s">
        <v>18761</v>
      </c>
    </row>
    <row r="9709" spans="1:6" x14ac:dyDescent="0.35">
      <c r="A9709">
        <v>9708</v>
      </c>
      <c r="B9709">
        <v>319</v>
      </c>
      <c r="C9709">
        <v>105</v>
      </c>
      <c r="D9709">
        <v>9.2996811433648201</v>
      </c>
      <c r="E9709" s="1" t="s">
        <v>18485</v>
      </c>
      <c r="F9709" t="s">
        <v>18761</v>
      </c>
    </row>
    <row r="9710" spans="1:6" x14ac:dyDescent="0.35">
      <c r="A9710">
        <v>9709</v>
      </c>
      <c r="B9710">
        <v>389</v>
      </c>
      <c r="C9710">
        <v>118</v>
      </c>
      <c r="D9710" s="1" t="s">
        <v>9049</v>
      </c>
      <c r="E9710" s="1" t="s">
        <v>18486</v>
      </c>
      <c r="F9710" t="s">
        <v>18761</v>
      </c>
    </row>
    <row r="9711" spans="1:6" x14ac:dyDescent="0.35">
      <c r="A9711">
        <v>9710</v>
      </c>
      <c r="B9711">
        <v>217</v>
      </c>
      <c r="C9711">
        <v>151</v>
      </c>
      <c r="D9711">
        <v>6.2741604760120602</v>
      </c>
      <c r="E9711" s="1" t="s">
        <v>18487</v>
      </c>
      <c r="F9711" t="s">
        <v>18761</v>
      </c>
    </row>
    <row r="9712" spans="1:6" x14ac:dyDescent="0.35">
      <c r="A9712">
        <v>9711</v>
      </c>
      <c r="B9712">
        <v>337</v>
      </c>
      <c r="C9712">
        <v>113</v>
      </c>
      <c r="D9712" s="1" t="s">
        <v>9050</v>
      </c>
      <c r="E9712" s="1" t="s">
        <v>18488</v>
      </c>
      <c r="F9712" t="s">
        <v>18761</v>
      </c>
    </row>
    <row r="9713" spans="1:6" x14ac:dyDescent="0.35">
      <c r="A9713">
        <v>9712</v>
      </c>
      <c r="B9713">
        <v>316</v>
      </c>
      <c r="C9713">
        <v>121</v>
      </c>
      <c r="D9713" s="1" t="s">
        <v>9051</v>
      </c>
      <c r="E9713" s="1" t="s">
        <v>18489</v>
      </c>
      <c r="F9713" t="s">
        <v>18761</v>
      </c>
    </row>
    <row r="9714" spans="1:6" x14ac:dyDescent="0.35">
      <c r="A9714">
        <v>9713</v>
      </c>
      <c r="B9714">
        <v>312</v>
      </c>
      <c r="C9714">
        <v>111</v>
      </c>
      <c r="D9714" s="1" t="s">
        <v>9052</v>
      </c>
      <c r="E9714" s="1" t="s">
        <v>18490</v>
      </c>
      <c r="F9714" t="s">
        <v>18761</v>
      </c>
    </row>
    <row r="9715" spans="1:6" x14ac:dyDescent="0.35">
      <c r="A9715">
        <v>9714</v>
      </c>
      <c r="B9715">
        <v>212</v>
      </c>
      <c r="C9715">
        <v>152</v>
      </c>
      <c r="D9715">
        <v>3.3361385941608699</v>
      </c>
      <c r="E9715" s="1" t="s">
        <v>18491</v>
      </c>
      <c r="F9715" t="s">
        <v>18761</v>
      </c>
    </row>
    <row r="9716" spans="1:6" x14ac:dyDescent="0.35">
      <c r="A9716">
        <v>9715</v>
      </c>
      <c r="B9716">
        <v>371</v>
      </c>
      <c r="C9716">
        <v>97</v>
      </c>
      <c r="D9716" s="1" t="s">
        <v>9053</v>
      </c>
      <c r="E9716" s="1" t="s">
        <v>18492</v>
      </c>
      <c r="F9716" t="s">
        <v>18761</v>
      </c>
    </row>
    <row r="9717" spans="1:6" x14ac:dyDescent="0.35">
      <c r="A9717">
        <v>9716</v>
      </c>
      <c r="B9717">
        <v>379</v>
      </c>
      <c r="C9717">
        <v>141</v>
      </c>
      <c r="D9717" s="1" t="s">
        <v>9054</v>
      </c>
      <c r="E9717" s="1" t="s">
        <v>18493</v>
      </c>
      <c r="F9717" t="s">
        <v>18761</v>
      </c>
    </row>
    <row r="9718" spans="1:6" x14ac:dyDescent="0.35">
      <c r="A9718">
        <v>9717</v>
      </c>
      <c r="B9718">
        <v>221</v>
      </c>
      <c r="C9718">
        <v>157</v>
      </c>
      <c r="D9718" s="1" t="s">
        <v>9055</v>
      </c>
      <c r="E9718" s="1" t="s">
        <v>18494</v>
      </c>
      <c r="F9718" t="s">
        <v>18761</v>
      </c>
    </row>
    <row r="9719" spans="1:6" x14ac:dyDescent="0.35">
      <c r="A9719">
        <v>9718</v>
      </c>
      <c r="B9719">
        <v>243</v>
      </c>
      <c r="C9719">
        <v>98</v>
      </c>
      <c r="D9719" s="1" t="s">
        <v>9056</v>
      </c>
      <c r="E9719" s="1" t="s">
        <v>18495</v>
      </c>
      <c r="F9719" t="s">
        <v>18761</v>
      </c>
    </row>
    <row r="9720" spans="1:6" x14ac:dyDescent="0.35">
      <c r="A9720">
        <v>9719</v>
      </c>
      <c r="B9720">
        <v>193</v>
      </c>
      <c r="C9720">
        <v>120</v>
      </c>
      <c r="D9720" s="1" t="s">
        <v>9057</v>
      </c>
      <c r="E9720" s="1" t="s">
        <v>18496</v>
      </c>
      <c r="F9720" t="s">
        <v>18761</v>
      </c>
    </row>
    <row r="9721" spans="1:6" x14ac:dyDescent="0.35">
      <c r="A9721">
        <v>9720</v>
      </c>
      <c r="B9721">
        <v>354</v>
      </c>
      <c r="C9721">
        <v>154</v>
      </c>
      <c r="D9721" s="1" t="s">
        <v>9058</v>
      </c>
      <c r="E9721" s="1" t="s">
        <v>18497</v>
      </c>
      <c r="F9721" t="s">
        <v>18761</v>
      </c>
    </row>
    <row r="9722" spans="1:6" x14ac:dyDescent="0.35">
      <c r="A9722">
        <v>9721</v>
      </c>
      <c r="B9722">
        <v>255</v>
      </c>
      <c r="C9722">
        <v>93</v>
      </c>
      <c r="D9722" s="1" t="s">
        <v>9059</v>
      </c>
      <c r="E9722" s="1" t="s">
        <v>18498</v>
      </c>
      <c r="F9722" t="s">
        <v>18761</v>
      </c>
    </row>
    <row r="9723" spans="1:6" x14ac:dyDescent="0.35">
      <c r="A9723">
        <v>9722</v>
      </c>
      <c r="B9723">
        <v>301</v>
      </c>
      <c r="C9723">
        <v>132</v>
      </c>
      <c r="D9723" s="1" t="s">
        <v>9060</v>
      </c>
      <c r="E9723" s="1" t="s">
        <v>18499</v>
      </c>
      <c r="F9723" t="s">
        <v>18761</v>
      </c>
    </row>
    <row r="9724" spans="1:6" x14ac:dyDescent="0.35">
      <c r="A9724">
        <v>9723</v>
      </c>
      <c r="B9724">
        <v>219</v>
      </c>
      <c r="C9724">
        <v>138</v>
      </c>
      <c r="D9724">
        <v>9.9278722559551502E-2</v>
      </c>
      <c r="E9724" s="1" t="s">
        <v>18500</v>
      </c>
      <c r="F9724" t="s">
        <v>18761</v>
      </c>
    </row>
    <row r="9725" spans="1:6" x14ac:dyDescent="0.35">
      <c r="A9725">
        <v>9724</v>
      </c>
      <c r="B9725">
        <v>244</v>
      </c>
      <c r="C9725">
        <v>90</v>
      </c>
      <c r="D9725" s="1" t="s">
        <v>9061</v>
      </c>
      <c r="E9725" s="1" t="s">
        <v>18501</v>
      </c>
      <c r="F9725" t="s">
        <v>18761</v>
      </c>
    </row>
    <row r="9726" spans="1:6" x14ac:dyDescent="0.35">
      <c r="A9726">
        <v>9725</v>
      </c>
      <c r="B9726">
        <v>199</v>
      </c>
      <c r="C9726">
        <v>114</v>
      </c>
      <c r="D9726" s="1" t="s">
        <v>9062</v>
      </c>
      <c r="E9726" s="1" t="s">
        <v>18502</v>
      </c>
      <c r="F9726" t="s">
        <v>18761</v>
      </c>
    </row>
    <row r="9727" spans="1:6" x14ac:dyDescent="0.35">
      <c r="A9727">
        <v>9726</v>
      </c>
      <c r="B9727">
        <v>119</v>
      </c>
      <c r="C9727">
        <v>116</v>
      </c>
      <c r="D9727" s="1" t="s">
        <v>9063</v>
      </c>
      <c r="E9727" s="1" t="s">
        <v>18503</v>
      </c>
      <c r="F9727" t="s">
        <v>18761</v>
      </c>
    </row>
    <row r="9728" spans="1:6" x14ac:dyDescent="0.35">
      <c r="A9728">
        <v>9727</v>
      </c>
      <c r="B9728">
        <v>154</v>
      </c>
      <c r="C9728">
        <v>154</v>
      </c>
      <c r="D9728" s="1" t="s">
        <v>9064</v>
      </c>
      <c r="E9728" s="1" t="s">
        <v>18504</v>
      </c>
      <c r="F9728" t="s">
        <v>18761</v>
      </c>
    </row>
    <row r="9729" spans="1:6" x14ac:dyDescent="0.35">
      <c r="A9729">
        <v>9728</v>
      </c>
      <c r="B9729">
        <v>125</v>
      </c>
      <c r="C9729">
        <v>156</v>
      </c>
      <c r="D9729" s="1" t="s">
        <v>9065</v>
      </c>
      <c r="E9729" s="1" t="s">
        <v>18505</v>
      </c>
      <c r="F9729" t="s">
        <v>18761</v>
      </c>
    </row>
    <row r="9730" spans="1:6" x14ac:dyDescent="0.35">
      <c r="A9730">
        <v>9729</v>
      </c>
      <c r="B9730">
        <v>128</v>
      </c>
      <c r="C9730">
        <v>135</v>
      </c>
      <c r="D9730" s="1" t="s">
        <v>9066</v>
      </c>
      <c r="E9730" s="1" t="s">
        <v>18506</v>
      </c>
      <c r="F9730" t="s">
        <v>18761</v>
      </c>
    </row>
    <row r="9731" spans="1:6" x14ac:dyDescent="0.35">
      <c r="A9731">
        <v>9730</v>
      </c>
      <c r="B9731">
        <v>219</v>
      </c>
      <c r="C9731">
        <v>88</v>
      </c>
      <c r="D9731" s="1" t="s">
        <v>9067</v>
      </c>
      <c r="E9731" s="1" t="s">
        <v>18507</v>
      </c>
      <c r="F9731" t="s">
        <v>18761</v>
      </c>
    </row>
    <row r="9732" spans="1:6" x14ac:dyDescent="0.35">
      <c r="A9732">
        <v>9731</v>
      </c>
      <c r="B9732">
        <v>121</v>
      </c>
      <c r="C9732">
        <v>86</v>
      </c>
      <c r="D9732" s="1" t="s">
        <v>9068</v>
      </c>
      <c r="E9732" s="1" t="s">
        <v>18508</v>
      </c>
      <c r="F9732" t="s">
        <v>18761</v>
      </c>
    </row>
    <row r="9733" spans="1:6" x14ac:dyDescent="0.35">
      <c r="A9733">
        <v>9732</v>
      </c>
      <c r="B9733">
        <v>128</v>
      </c>
      <c r="C9733">
        <v>149</v>
      </c>
      <c r="D9733" s="1" t="s">
        <v>9069</v>
      </c>
      <c r="E9733" s="1" t="s">
        <v>18509</v>
      </c>
      <c r="F9733" t="s">
        <v>18761</v>
      </c>
    </row>
    <row r="9734" spans="1:6" x14ac:dyDescent="0.35">
      <c r="A9734">
        <v>9733</v>
      </c>
      <c r="B9734">
        <v>224</v>
      </c>
      <c r="C9734">
        <v>86</v>
      </c>
      <c r="D9734" s="1" t="s">
        <v>9070</v>
      </c>
      <c r="E9734" s="1" t="s">
        <v>18510</v>
      </c>
      <c r="F9734" t="s">
        <v>18761</v>
      </c>
    </row>
    <row r="9735" spans="1:6" x14ac:dyDescent="0.35">
      <c r="A9735">
        <v>9734</v>
      </c>
      <c r="B9735">
        <v>211</v>
      </c>
      <c r="C9735">
        <v>90</v>
      </c>
      <c r="D9735" s="1" t="s">
        <v>9071</v>
      </c>
      <c r="E9735" s="1" t="s">
        <v>18511</v>
      </c>
      <c r="F9735" t="s">
        <v>18761</v>
      </c>
    </row>
    <row r="9736" spans="1:6" x14ac:dyDescent="0.35">
      <c r="A9736">
        <v>9735</v>
      </c>
      <c r="B9736">
        <v>197</v>
      </c>
      <c r="C9736">
        <v>156</v>
      </c>
      <c r="D9736">
        <v>3.8720718014087301</v>
      </c>
      <c r="E9736" s="1" t="s">
        <v>18512</v>
      </c>
      <c r="F9736" t="s">
        <v>18761</v>
      </c>
    </row>
    <row r="9737" spans="1:6" x14ac:dyDescent="0.35">
      <c r="A9737">
        <v>9736</v>
      </c>
      <c r="B9737">
        <v>303</v>
      </c>
      <c r="C9737">
        <v>144</v>
      </c>
      <c r="D9737" s="1" t="s">
        <v>9072</v>
      </c>
      <c r="E9737" s="1" t="s">
        <v>18513</v>
      </c>
      <c r="F9737" t="s">
        <v>18761</v>
      </c>
    </row>
    <row r="9738" spans="1:6" x14ac:dyDescent="0.35">
      <c r="A9738">
        <v>9737</v>
      </c>
      <c r="B9738">
        <v>227</v>
      </c>
      <c r="C9738">
        <v>147</v>
      </c>
      <c r="D9738" s="1" t="s">
        <v>9073</v>
      </c>
      <c r="E9738" s="1" t="s">
        <v>18514</v>
      </c>
      <c r="F9738" t="s">
        <v>18761</v>
      </c>
    </row>
    <row r="9739" spans="1:6" x14ac:dyDescent="0.35">
      <c r="A9739">
        <v>9738</v>
      </c>
      <c r="B9739">
        <v>355</v>
      </c>
      <c r="C9739">
        <v>148</v>
      </c>
      <c r="D9739" s="1" t="s">
        <v>9074</v>
      </c>
      <c r="E9739" s="1" t="s">
        <v>18515</v>
      </c>
      <c r="F9739" t="s">
        <v>18761</v>
      </c>
    </row>
    <row r="9740" spans="1:6" x14ac:dyDescent="0.35">
      <c r="A9740">
        <v>9739</v>
      </c>
      <c r="B9740">
        <v>202</v>
      </c>
      <c r="C9740">
        <v>100</v>
      </c>
      <c r="D9740" s="1" t="s">
        <v>9075</v>
      </c>
      <c r="E9740" s="1" t="s">
        <v>18516</v>
      </c>
      <c r="F9740" t="s">
        <v>18761</v>
      </c>
    </row>
    <row r="9741" spans="1:6" x14ac:dyDescent="0.35">
      <c r="A9741">
        <v>9740</v>
      </c>
      <c r="B9741">
        <v>185</v>
      </c>
      <c r="C9741">
        <v>116</v>
      </c>
      <c r="D9741" s="1" t="s">
        <v>9076</v>
      </c>
      <c r="E9741">
        <v>16.827117538802899</v>
      </c>
      <c r="F9741" t="s">
        <v>18761</v>
      </c>
    </row>
    <row r="9742" spans="1:6" x14ac:dyDescent="0.35">
      <c r="A9742">
        <v>9741</v>
      </c>
      <c r="B9742">
        <v>365</v>
      </c>
      <c r="C9742">
        <v>141</v>
      </c>
      <c r="D9742" s="1" t="s">
        <v>9077</v>
      </c>
      <c r="E9742" s="1" t="s">
        <v>18517</v>
      </c>
      <c r="F9742" t="s">
        <v>18761</v>
      </c>
    </row>
    <row r="9743" spans="1:6" x14ac:dyDescent="0.35">
      <c r="A9743">
        <v>9742</v>
      </c>
      <c r="B9743">
        <v>181</v>
      </c>
      <c r="C9743">
        <v>111</v>
      </c>
      <c r="D9743" s="1" t="s">
        <v>9078</v>
      </c>
      <c r="E9743" s="1" t="s">
        <v>18518</v>
      </c>
      <c r="F9743" t="s">
        <v>18761</v>
      </c>
    </row>
    <row r="9744" spans="1:6" x14ac:dyDescent="0.35">
      <c r="A9744">
        <v>9743</v>
      </c>
      <c r="B9744">
        <v>100</v>
      </c>
      <c r="C9744">
        <v>119</v>
      </c>
      <c r="D9744" s="1" t="s">
        <v>9079</v>
      </c>
      <c r="E9744" s="1" t="s">
        <v>18519</v>
      </c>
      <c r="F9744" t="s">
        <v>18761</v>
      </c>
    </row>
    <row r="9745" spans="1:6" x14ac:dyDescent="0.35">
      <c r="A9745">
        <v>9744</v>
      </c>
      <c r="B9745">
        <v>317</v>
      </c>
      <c r="C9745">
        <v>86</v>
      </c>
      <c r="D9745" s="1" t="s">
        <v>9080</v>
      </c>
      <c r="E9745" s="1" t="s">
        <v>18520</v>
      </c>
      <c r="F9745" t="s">
        <v>18761</v>
      </c>
    </row>
    <row r="9746" spans="1:6" x14ac:dyDescent="0.35">
      <c r="A9746">
        <v>9745</v>
      </c>
      <c r="B9746">
        <v>213</v>
      </c>
      <c r="C9746">
        <v>152</v>
      </c>
      <c r="D9746" s="1" t="s">
        <v>9081</v>
      </c>
      <c r="E9746" s="1" t="s">
        <v>18521</v>
      </c>
      <c r="F9746" t="s">
        <v>18761</v>
      </c>
    </row>
    <row r="9747" spans="1:6" x14ac:dyDescent="0.35">
      <c r="A9747">
        <v>9746</v>
      </c>
      <c r="B9747">
        <v>304</v>
      </c>
      <c r="C9747">
        <v>156</v>
      </c>
      <c r="D9747" s="1" t="s">
        <v>9082</v>
      </c>
      <c r="E9747">
        <v>6.3423517246610199</v>
      </c>
      <c r="F9747" t="s">
        <v>18761</v>
      </c>
    </row>
    <row r="9748" spans="1:6" x14ac:dyDescent="0.35">
      <c r="A9748">
        <v>9747</v>
      </c>
      <c r="B9748">
        <v>330</v>
      </c>
      <c r="C9748">
        <v>141</v>
      </c>
      <c r="D9748" s="1" t="s">
        <v>9083</v>
      </c>
      <c r="E9748" s="1" t="s">
        <v>18522</v>
      </c>
      <c r="F9748" t="s">
        <v>18761</v>
      </c>
    </row>
    <row r="9749" spans="1:6" x14ac:dyDescent="0.35">
      <c r="A9749">
        <v>9748</v>
      </c>
      <c r="B9749">
        <v>394</v>
      </c>
      <c r="C9749">
        <v>128</v>
      </c>
      <c r="D9749" s="1" t="s">
        <v>9084</v>
      </c>
      <c r="E9749" s="1" t="s">
        <v>18523</v>
      </c>
      <c r="F9749" t="s">
        <v>18761</v>
      </c>
    </row>
    <row r="9750" spans="1:6" x14ac:dyDescent="0.35">
      <c r="A9750">
        <v>9749</v>
      </c>
      <c r="B9750">
        <v>273</v>
      </c>
      <c r="C9750">
        <v>146</v>
      </c>
      <c r="D9750">
        <v>6.7520333939258803</v>
      </c>
      <c r="E9750" s="1" t="s">
        <v>18524</v>
      </c>
      <c r="F9750" t="s">
        <v>18761</v>
      </c>
    </row>
    <row r="9751" spans="1:6" x14ac:dyDescent="0.35">
      <c r="A9751">
        <v>9750</v>
      </c>
      <c r="B9751">
        <v>239</v>
      </c>
      <c r="C9751">
        <v>84</v>
      </c>
      <c r="D9751" s="1" t="s">
        <v>9085</v>
      </c>
      <c r="E9751" s="1" t="s">
        <v>18525</v>
      </c>
      <c r="F9751" t="s">
        <v>18761</v>
      </c>
    </row>
    <row r="9752" spans="1:6" x14ac:dyDescent="0.35">
      <c r="A9752">
        <v>9751</v>
      </c>
      <c r="B9752">
        <v>229</v>
      </c>
      <c r="C9752">
        <v>152</v>
      </c>
      <c r="D9752">
        <v>6.7601000847905803</v>
      </c>
      <c r="E9752" s="1" t="s">
        <v>18526</v>
      </c>
      <c r="F9752" t="s">
        <v>18761</v>
      </c>
    </row>
    <row r="9753" spans="1:6" x14ac:dyDescent="0.35">
      <c r="A9753">
        <v>9752</v>
      </c>
      <c r="B9753">
        <v>172</v>
      </c>
      <c r="C9753">
        <v>154</v>
      </c>
      <c r="D9753" s="1" t="s">
        <v>9086</v>
      </c>
      <c r="E9753" s="1" t="s">
        <v>18527</v>
      </c>
      <c r="F9753" t="s">
        <v>18761</v>
      </c>
    </row>
    <row r="9754" spans="1:6" x14ac:dyDescent="0.35">
      <c r="A9754">
        <v>9753</v>
      </c>
      <c r="B9754">
        <v>388</v>
      </c>
      <c r="C9754">
        <v>91</v>
      </c>
      <c r="D9754" s="1" t="s">
        <v>9087</v>
      </c>
      <c r="E9754">
        <v>7.5032808423409598</v>
      </c>
      <c r="F9754" t="s">
        <v>18761</v>
      </c>
    </row>
    <row r="9755" spans="1:6" x14ac:dyDescent="0.35">
      <c r="A9755">
        <v>9754</v>
      </c>
      <c r="B9755">
        <v>228</v>
      </c>
      <c r="C9755">
        <v>140</v>
      </c>
      <c r="D9755" s="1" t="s">
        <v>9088</v>
      </c>
      <c r="E9755" s="1" t="s">
        <v>18528</v>
      </c>
      <c r="F9755" t="s">
        <v>18761</v>
      </c>
    </row>
    <row r="9756" spans="1:6" x14ac:dyDescent="0.35">
      <c r="A9756">
        <v>9755</v>
      </c>
      <c r="B9756">
        <v>350</v>
      </c>
      <c r="C9756">
        <v>155</v>
      </c>
      <c r="D9756" s="1" t="s">
        <v>9089</v>
      </c>
      <c r="E9756" s="1" t="s">
        <v>18529</v>
      </c>
      <c r="F9756" t="s">
        <v>18761</v>
      </c>
    </row>
    <row r="9757" spans="1:6" x14ac:dyDescent="0.35">
      <c r="A9757">
        <v>9756</v>
      </c>
      <c r="B9757">
        <v>377</v>
      </c>
      <c r="C9757">
        <v>155</v>
      </c>
      <c r="D9757" s="1" t="s">
        <v>9090</v>
      </c>
      <c r="E9757" s="1" t="s">
        <v>18530</v>
      </c>
      <c r="F9757" t="s">
        <v>18761</v>
      </c>
    </row>
    <row r="9758" spans="1:6" x14ac:dyDescent="0.35">
      <c r="A9758">
        <v>9757</v>
      </c>
      <c r="B9758">
        <v>167</v>
      </c>
      <c r="C9758">
        <v>95</v>
      </c>
      <c r="D9758" s="1" t="s">
        <v>9091</v>
      </c>
      <c r="E9758" s="1" t="s">
        <v>18531</v>
      </c>
      <c r="F9758" t="s">
        <v>18761</v>
      </c>
    </row>
    <row r="9759" spans="1:6" x14ac:dyDescent="0.35">
      <c r="A9759">
        <v>9758</v>
      </c>
      <c r="B9759">
        <v>376</v>
      </c>
      <c r="C9759">
        <v>102</v>
      </c>
      <c r="D9759" s="1" t="s">
        <v>9092</v>
      </c>
      <c r="E9759" s="1" t="s">
        <v>18532</v>
      </c>
      <c r="F9759" t="s">
        <v>18761</v>
      </c>
    </row>
    <row r="9760" spans="1:6" x14ac:dyDescent="0.35">
      <c r="A9760">
        <v>9759</v>
      </c>
      <c r="B9760">
        <v>384</v>
      </c>
      <c r="C9760">
        <v>160</v>
      </c>
      <c r="D9760">
        <v>8.4608021169724097</v>
      </c>
      <c r="E9760" s="1" t="s">
        <v>18533</v>
      </c>
      <c r="F9760" t="s">
        <v>18761</v>
      </c>
    </row>
    <row r="9761" spans="1:6" x14ac:dyDescent="0.35">
      <c r="A9761">
        <v>9760</v>
      </c>
      <c r="B9761">
        <v>375</v>
      </c>
      <c r="C9761">
        <v>127</v>
      </c>
      <c r="D9761" s="1" t="s">
        <v>9093</v>
      </c>
      <c r="E9761">
        <v>19.517100334620601</v>
      </c>
      <c r="F9761" t="s">
        <v>18761</v>
      </c>
    </row>
    <row r="9762" spans="1:6" x14ac:dyDescent="0.35">
      <c r="A9762">
        <v>9761</v>
      </c>
      <c r="B9762">
        <v>168</v>
      </c>
      <c r="C9762">
        <v>151</v>
      </c>
      <c r="D9762" s="1" t="s">
        <v>9094</v>
      </c>
      <c r="E9762" s="1" t="s">
        <v>18534</v>
      </c>
      <c r="F9762" t="s">
        <v>18761</v>
      </c>
    </row>
    <row r="9763" spans="1:6" x14ac:dyDescent="0.35">
      <c r="A9763">
        <v>9762</v>
      </c>
      <c r="B9763">
        <v>150</v>
      </c>
      <c r="C9763">
        <v>104</v>
      </c>
      <c r="D9763" s="1" t="s">
        <v>9095</v>
      </c>
      <c r="E9763" s="1" t="s">
        <v>18535</v>
      </c>
      <c r="F9763" t="s">
        <v>18761</v>
      </c>
    </row>
    <row r="9764" spans="1:6" x14ac:dyDescent="0.35">
      <c r="A9764">
        <v>9763</v>
      </c>
      <c r="B9764">
        <v>126</v>
      </c>
      <c r="C9764">
        <v>107</v>
      </c>
      <c r="D9764" s="1" t="s">
        <v>9096</v>
      </c>
      <c r="E9764" s="1" t="s">
        <v>18536</v>
      </c>
      <c r="F9764" t="s">
        <v>18761</v>
      </c>
    </row>
    <row r="9765" spans="1:6" x14ac:dyDescent="0.35">
      <c r="A9765">
        <v>9764</v>
      </c>
      <c r="B9765">
        <v>196</v>
      </c>
      <c r="C9765">
        <v>116</v>
      </c>
      <c r="D9765" s="1" t="s">
        <v>9097</v>
      </c>
      <c r="E9765" s="1" t="s">
        <v>18537</v>
      </c>
      <c r="F9765" t="s">
        <v>18761</v>
      </c>
    </row>
    <row r="9766" spans="1:6" x14ac:dyDescent="0.35">
      <c r="A9766">
        <v>9765</v>
      </c>
      <c r="B9766">
        <v>121</v>
      </c>
      <c r="C9766">
        <v>124</v>
      </c>
      <c r="D9766" s="1" t="s">
        <v>9098</v>
      </c>
      <c r="E9766" s="1" t="s">
        <v>18538</v>
      </c>
      <c r="F9766" t="s">
        <v>18761</v>
      </c>
    </row>
    <row r="9767" spans="1:6" x14ac:dyDescent="0.35">
      <c r="A9767">
        <v>9766</v>
      </c>
      <c r="B9767">
        <v>207</v>
      </c>
      <c r="C9767">
        <v>106</v>
      </c>
      <c r="D9767" s="1" t="s">
        <v>9099</v>
      </c>
      <c r="E9767">
        <v>5.6842823374254898</v>
      </c>
      <c r="F9767" t="s">
        <v>18761</v>
      </c>
    </row>
    <row r="9768" spans="1:6" x14ac:dyDescent="0.35">
      <c r="A9768">
        <v>9767</v>
      </c>
      <c r="B9768">
        <v>396</v>
      </c>
      <c r="C9768">
        <v>134</v>
      </c>
      <c r="D9768">
        <v>8.1623433168933701</v>
      </c>
      <c r="E9768" s="1" t="s">
        <v>18539</v>
      </c>
      <c r="F9768" t="s">
        <v>18761</v>
      </c>
    </row>
    <row r="9769" spans="1:6" x14ac:dyDescent="0.35">
      <c r="A9769">
        <v>9768</v>
      </c>
      <c r="B9769">
        <v>392</v>
      </c>
      <c r="C9769">
        <v>158</v>
      </c>
      <c r="D9769">
        <v>0.75364980504219303</v>
      </c>
      <c r="E9769" s="1" t="s">
        <v>18540</v>
      </c>
      <c r="F9769" t="s">
        <v>18761</v>
      </c>
    </row>
    <row r="9770" spans="1:6" x14ac:dyDescent="0.35">
      <c r="A9770">
        <v>9769</v>
      </c>
      <c r="B9770">
        <v>245</v>
      </c>
      <c r="C9770">
        <v>125</v>
      </c>
      <c r="D9770" s="1" t="s">
        <v>9100</v>
      </c>
      <c r="E9770" s="1" t="s">
        <v>18541</v>
      </c>
      <c r="F9770" t="s">
        <v>18761</v>
      </c>
    </row>
    <row r="9771" spans="1:6" x14ac:dyDescent="0.35">
      <c r="A9771">
        <v>9770</v>
      </c>
      <c r="B9771">
        <v>376</v>
      </c>
      <c r="C9771">
        <v>150</v>
      </c>
      <c r="D9771" s="1" t="s">
        <v>9101</v>
      </c>
      <c r="E9771" s="1" t="s">
        <v>18542</v>
      </c>
      <c r="F9771" t="s">
        <v>18761</v>
      </c>
    </row>
    <row r="9772" spans="1:6" x14ac:dyDescent="0.35">
      <c r="A9772">
        <v>9771</v>
      </c>
      <c r="B9772">
        <v>361</v>
      </c>
      <c r="C9772">
        <v>119</v>
      </c>
      <c r="D9772">
        <v>9.0993588348043399</v>
      </c>
      <c r="E9772" s="1" t="s">
        <v>18543</v>
      </c>
      <c r="F9772" t="s">
        <v>18761</v>
      </c>
    </row>
    <row r="9773" spans="1:6" x14ac:dyDescent="0.35">
      <c r="A9773">
        <v>9772</v>
      </c>
      <c r="B9773">
        <v>101</v>
      </c>
      <c r="C9773">
        <v>98</v>
      </c>
      <c r="D9773" s="1" t="s">
        <v>9102</v>
      </c>
      <c r="E9773" s="1" t="s">
        <v>18544</v>
      </c>
      <c r="F9773" t="s">
        <v>18761</v>
      </c>
    </row>
    <row r="9774" spans="1:6" x14ac:dyDescent="0.35">
      <c r="A9774">
        <v>9773</v>
      </c>
      <c r="B9774">
        <v>238</v>
      </c>
      <c r="C9774">
        <v>118</v>
      </c>
      <c r="D9774" s="1" t="s">
        <v>9103</v>
      </c>
      <c r="E9774" s="1" t="s">
        <v>18545</v>
      </c>
      <c r="F9774" t="s">
        <v>18761</v>
      </c>
    </row>
    <row r="9775" spans="1:6" x14ac:dyDescent="0.35">
      <c r="A9775">
        <v>9774</v>
      </c>
      <c r="B9775">
        <v>366</v>
      </c>
      <c r="C9775">
        <v>146</v>
      </c>
      <c r="D9775" s="1" t="s">
        <v>9104</v>
      </c>
      <c r="E9775" s="1" t="s">
        <v>18546</v>
      </c>
      <c r="F9775" t="s">
        <v>18761</v>
      </c>
    </row>
    <row r="9776" spans="1:6" x14ac:dyDescent="0.35">
      <c r="A9776">
        <v>9775</v>
      </c>
      <c r="B9776">
        <v>381</v>
      </c>
      <c r="C9776">
        <v>128</v>
      </c>
      <c r="D9776" s="1" t="s">
        <v>9105</v>
      </c>
      <c r="E9776" s="1" t="s">
        <v>18547</v>
      </c>
      <c r="F9776" t="s">
        <v>18761</v>
      </c>
    </row>
    <row r="9777" spans="1:6" x14ac:dyDescent="0.35">
      <c r="A9777">
        <v>9776</v>
      </c>
      <c r="B9777">
        <v>318</v>
      </c>
      <c r="C9777">
        <v>99</v>
      </c>
      <c r="D9777" s="1" t="s">
        <v>9106</v>
      </c>
      <c r="E9777" s="1" t="s">
        <v>18548</v>
      </c>
      <c r="F9777" t="s">
        <v>18761</v>
      </c>
    </row>
    <row r="9778" spans="1:6" x14ac:dyDescent="0.35">
      <c r="A9778">
        <v>9777</v>
      </c>
      <c r="B9778">
        <v>398</v>
      </c>
      <c r="C9778">
        <v>120</v>
      </c>
      <c r="D9778" s="1" t="s">
        <v>9107</v>
      </c>
      <c r="E9778" s="1" t="s">
        <v>18549</v>
      </c>
      <c r="F9778" t="s">
        <v>18761</v>
      </c>
    </row>
    <row r="9779" spans="1:6" x14ac:dyDescent="0.35">
      <c r="A9779">
        <v>9778</v>
      </c>
      <c r="B9779">
        <v>235</v>
      </c>
      <c r="C9779">
        <v>126</v>
      </c>
      <c r="D9779" s="1" t="s">
        <v>9108</v>
      </c>
      <c r="E9779" s="1" t="s">
        <v>18550</v>
      </c>
      <c r="F9779" t="s">
        <v>18761</v>
      </c>
    </row>
    <row r="9780" spans="1:6" x14ac:dyDescent="0.35">
      <c r="A9780">
        <v>9779</v>
      </c>
      <c r="B9780">
        <v>162</v>
      </c>
      <c r="C9780">
        <v>148</v>
      </c>
      <c r="D9780" s="1" t="s">
        <v>9109</v>
      </c>
      <c r="E9780" s="1" t="s">
        <v>18551</v>
      </c>
      <c r="F9780" t="s">
        <v>18761</v>
      </c>
    </row>
    <row r="9781" spans="1:6" x14ac:dyDescent="0.35">
      <c r="A9781">
        <v>9780</v>
      </c>
      <c r="B9781">
        <v>217</v>
      </c>
      <c r="C9781">
        <v>83</v>
      </c>
      <c r="D9781" s="1" t="s">
        <v>9110</v>
      </c>
      <c r="E9781" s="1" t="s">
        <v>18552</v>
      </c>
      <c r="F9781" t="s">
        <v>18761</v>
      </c>
    </row>
    <row r="9782" spans="1:6" x14ac:dyDescent="0.35">
      <c r="A9782">
        <v>9781</v>
      </c>
      <c r="B9782">
        <v>145</v>
      </c>
      <c r="C9782">
        <v>83</v>
      </c>
      <c r="D9782" s="1" t="s">
        <v>9111</v>
      </c>
      <c r="E9782" s="1" t="s">
        <v>18553</v>
      </c>
      <c r="F9782" t="s">
        <v>18761</v>
      </c>
    </row>
    <row r="9783" spans="1:6" x14ac:dyDescent="0.35">
      <c r="A9783">
        <v>9782</v>
      </c>
      <c r="B9783">
        <v>381</v>
      </c>
      <c r="C9783">
        <v>140</v>
      </c>
      <c r="D9783" s="1" t="s">
        <v>9112</v>
      </c>
      <c r="E9783" s="1" t="s">
        <v>18554</v>
      </c>
      <c r="F9783" t="s">
        <v>18761</v>
      </c>
    </row>
    <row r="9784" spans="1:6" x14ac:dyDescent="0.35">
      <c r="A9784">
        <v>9783</v>
      </c>
      <c r="B9784">
        <v>396</v>
      </c>
      <c r="C9784">
        <v>117</v>
      </c>
      <c r="D9784" s="1" t="s">
        <v>9113</v>
      </c>
      <c r="E9784" s="1" t="s">
        <v>18555</v>
      </c>
      <c r="F9784" t="s">
        <v>18761</v>
      </c>
    </row>
    <row r="9785" spans="1:6" x14ac:dyDescent="0.35">
      <c r="A9785">
        <v>9784</v>
      </c>
      <c r="B9785">
        <v>192</v>
      </c>
      <c r="C9785">
        <v>137</v>
      </c>
      <c r="D9785" s="1" t="s">
        <v>9114</v>
      </c>
      <c r="E9785" s="1" t="s">
        <v>18556</v>
      </c>
      <c r="F9785" t="s">
        <v>18761</v>
      </c>
    </row>
    <row r="9786" spans="1:6" x14ac:dyDescent="0.35">
      <c r="A9786">
        <v>9785</v>
      </c>
      <c r="B9786">
        <v>110</v>
      </c>
      <c r="C9786">
        <v>156</v>
      </c>
      <c r="D9786" s="1" t="s">
        <v>9115</v>
      </c>
      <c r="E9786" s="1" t="s">
        <v>18557</v>
      </c>
      <c r="F9786" t="s">
        <v>18761</v>
      </c>
    </row>
    <row r="9787" spans="1:6" x14ac:dyDescent="0.35">
      <c r="A9787">
        <v>9786</v>
      </c>
      <c r="B9787">
        <v>235</v>
      </c>
      <c r="C9787">
        <v>148</v>
      </c>
      <c r="D9787" s="1" t="s">
        <v>9116</v>
      </c>
      <c r="E9787">
        <v>9.2724433108692192</v>
      </c>
      <c r="F9787" t="s">
        <v>18761</v>
      </c>
    </row>
    <row r="9788" spans="1:6" x14ac:dyDescent="0.35">
      <c r="A9788">
        <v>9787</v>
      </c>
      <c r="B9788">
        <v>129</v>
      </c>
      <c r="C9788">
        <v>160</v>
      </c>
      <c r="D9788" s="1" t="s">
        <v>9117</v>
      </c>
      <c r="E9788">
        <v>8.3604557767419792</v>
      </c>
      <c r="F9788" t="s">
        <v>18761</v>
      </c>
    </row>
    <row r="9789" spans="1:6" x14ac:dyDescent="0.35">
      <c r="A9789">
        <v>9788</v>
      </c>
      <c r="B9789">
        <v>252</v>
      </c>
      <c r="C9789">
        <v>102</v>
      </c>
      <c r="D9789" s="1" t="s">
        <v>9118</v>
      </c>
      <c r="E9789" s="1" t="s">
        <v>18558</v>
      </c>
      <c r="F9789" t="s">
        <v>18761</v>
      </c>
    </row>
    <row r="9790" spans="1:6" x14ac:dyDescent="0.35">
      <c r="A9790">
        <v>9789</v>
      </c>
      <c r="B9790">
        <v>291</v>
      </c>
      <c r="C9790">
        <v>90</v>
      </c>
      <c r="D9790" s="1" t="s">
        <v>9119</v>
      </c>
      <c r="E9790" s="1" t="s">
        <v>18559</v>
      </c>
      <c r="F9790" t="s">
        <v>18761</v>
      </c>
    </row>
    <row r="9791" spans="1:6" x14ac:dyDescent="0.35">
      <c r="A9791">
        <v>9790</v>
      </c>
      <c r="B9791">
        <v>287</v>
      </c>
      <c r="C9791">
        <v>105</v>
      </c>
      <c r="D9791" s="1" t="s">
        <v>9120</v>
      </c>
      <c r="E9791" s="1" t="s">
        <v>18560</v>
      </c>
      <c r="F9791" t="s">
        <v>18761</v>
      </c>
    </row>
    <row r="9792" spans="1:6" x14ac:dyDescent="0.35">
      <c r="A9792">
        <v>9791</v>
      </c>
      <c r="B9792">
        <v>215</v>
      </c>
      <c r="C9792">
        <v>88</v>
      </c>
      <c r="D9792" s="1" t="s">
        <v>9121</v>
      </c>
      <c r="E9792" s="1" t="s">
        <v>18561</v>
      </c>
      <c r="F9792" t="s">
        <v>18761</v>
      </c>
    </row>
    <row r="9793" spans="1:6" x14ac:dyDescent="0.35">
      <c r="A9793">
        <v>9792</v>
      </c>
      <c r="B9793">
        <v>278</v>
      </c>
      <c r="C9793">
        <v>140</v>
      </c>
      <c r="D9793" s="1" t="s">
        <v>9122</v>
      </c>
      <c r="E9793" s="1" t="s">
        <v>18562</v>
      </c>
      <c r="F9793" t="s">
        <v>18761</v>
      </c>
    </row>
    <row r="9794" spans="1:6" x14ac:dyDescent="0.35">
      <c r="A9794">
        <v>9793</v>
      </c>
      <c r="B9794">
        <v>131</v>
      </c>
      <c r="C9794">
        <v>100</v>
      </c>
      <c r="D9794" s="1" t="s">
        <v>9123</v>
      </c>
      <c r="E9794">
        <v>9.0348355265792293</v>
      </c>
      <c r="F9794" t="s">
        <v>18761</v>
      </c>
    </row>
    <row r="9795" spans="1:6" x14ac:dyDescent="0.35">
      <c r="A9795">
        <v>9794</v>
      </c>
      <c r="B9795">
        <v>345</v>
      </c>
      <c r="C9795">
        <v>88</v>
      </c>
      <c r="D9795" s="1" t="s">
        <v>9124</v>
      </c>
      <c r="E9795" s="1" t="s">
        <v>18563</v>
      </c>
      <c r="F9795" t="s">
        <v>18761</v>
      </c>
    </row>
    <row r="9796" spans="1:6" x14ac:dyDescent="0.35">
      <c r="A9796">
        <v>9795</v>
      </c>
      <c r="B9796">
        <v>210</v>
      </c>
      <c r="C9796">
        <v>116</v>
      </c>
      <c r="D9796" s="1" t="s">
        <v>9125</v>
      </c>
      <c r="E9796" s="1" t="s">
        <v>18564</v>
      </c>
      <c r="F9796" t="s">
        <v>18761</v>
      </c>
    </row>
    <row r="9797" spans="1:6" x14ac:dyDescent="0.35">
      <c r="A9797">
        <v>9796</v>
      </c>
      <c r="B9797">
        <v>397</v>
      </c>
      <c r="C9797">
        <v>105</v>
      </c>
      <c r="D9797" s="1" t="s">
        <v>9126</v>
      </c>
      <c r="E9797" s="1" t="s">
        <v>18565</v>
      </c>
      <c r="F9797" t="s">
        <v>18761</v>
      </c>
    </row>
    <row r="9798" spans="1:6" x14ac:dyDescent="0.35">
      <c r="A9798">
        <v>9797</v>
      </c>
      <c r="B9798">
        <v>187</v>
      </c>
      <c r="C9798">
        <v>137</v>
      </c>
      <c r="D9798" s="1" t="s">
        <v>9127</v>
      </c>
      <c r="E9798" s="1" t="s">
        <v>18566</v>
      </c>
      <c r="F9798" t="s">
        <v>18761</v>
      </c>
    </row>
    <row r="9799" spans="1:6" x14ac:dyDescent="0.35">
      <c r="A9799">
        <v>9798</v>
      </c>
      <c r="B9799">
        <v>310</v>
      </c>
      <c r="C9799">
        <v>158</v>
      </c>
      <c r="D9799" s="1" t="s">
        <v>9128</v>
      </c>
      <c r="E9799" s="1" t="s">
        <v>18567</v>
      </c>
      <c r="F9799" t="s">
        <v>18761</v>
      </c>
    </row>
    <row r="9800" spans="1:6" x14ac:dyDescent="0.35">
      <c r="A9800">
        <v>9799</v>
      </c>
      <c r="B9800">
        <v>181</v>
      </c>
      <c r="C9800">
        <v>110</v>
      </c>
      <c r="D9800" s="1" t="s">
        <v>9129</v>
      </c>
      <c r="E9800" s="1" t="s">
        <v>18568</v>
      </c>
      <c r="F9800" t="s">
        <v>18761</v>
      </c>
    </row>
    <row r="9801" spans="1:6" x14ac:dyDescent="0.35">
      <c r="A9801">
        <v>9800</v>
      </c>
      <c r="B9801">
        <v>274</v>
      </c>
      <c r="C9801">
        <v>117</v>
      </c>
      <c r="D9801" s="1" t="s">
        <v>9130</v>
      </c>
      <c r="E9801" s="1" t="s">
        <v>18569</v>
      </c>
      <c r="F9801" t="s">
        <v>18761</v>
      </c>
    </row>
    <row r="9802" spans="1:6" x14ac:dyDescent="0.35">
      <c r="A9802">
        <v>9801</v>
      </c>
      <c r="B9802">
        <v>213</v>
      </c>
      <c r="C9802">
        <v>133</v>
      </c>
      <c r="D9802" s="1" t="s">
        <v>9131</v>
      </c>
      <c r="E9802">
        <v>9.4702303924775695</v>
      </c>
      <c r="F9802" t="s">
        <v>18761</v>
      </c>
    </row>
    <row r="9803" spans="1:6" x14ac:dyDescent="0.35">
      <c r="A9803">
        <v>9802</v>
      </c>
      <c r="B9803">
        <v>325</v>
      </c>
      <c r="C9803">
        <v>143</v>
      </c>
      <c r="D9803" s="1" t="s">
        <v>9132</v>
      </c>
      <c r="E9803" s="1" t="s">
        <v>18570</v>
      </c>
      <c r="F9803" t="s">
        <v>18761</v>
      </c>
    </row>
    <row r="9804" spans="1:6" x14ac:dyDescent="0.35">
      <c r="A9804">
        <v>9803</v>
      </c>
      <c r="B9804">
        <v>138</v>
      </c>
      <c r="C9804">
        <v>106</v>
      </c>
      <c r="D9804" s="1" t="s">
        <v>9133</v>
      </c>
      <c r="E9804" s="1" t="s">
        <v>18571</v>
      </c>
      <c r="F9804" t="s">
        <v>18761</v>
      </c>
    </row>
    <row r="9805" spans="1:6" x14ac:dyDescent="0.35">
      <c r="A9805">
        <v>9804</v>
      </c>
      <c r="B9805">
        <v>368</v>
      </c>
      <c r="C9805">
        <v>122</v>
      </c>
      <c r="D9805" s="1" t="s">
        <v>9134</v>
      </c>
      <c r="E9805" s="1" t="s">
        <v>18572</v>
      </c>
      <c r="F9805" t="s">
        <v>18761</v>
      </c>
    </row>
    <row r="9806" spans="1:6" x14ac:dyDescent="0.35">
      <c r="A9806">
        <v>9805</v>
      </c>
      <c r="B9806">
        <v>269</v>
      </c>
      <c r="C9806">
        <v>80</v>
      </c>
      <c r="D9806" s="1" t="s">
        <v>9135</v>
      </c>
      <c r="E9806" s="1" t="s">
        <v>18573</v>
      </c>
      <c r="F9806" t="s">
        <v>18761</v>
      </c>
    </row>
    <row r="9807" spans="1:6" x14ac:dyDescent="0.35">
      <c r="A9807">
        <v>9806</v>
      </c>
      <c r="B9807">
        <v>215</v>
      </c>
      <c r="C9807">
        <v>154</v>
      </c>
      <c r="D9807" s="1" t="s">
        <v>9136</v>
      </c>
      <c r="E9807" s="1" t="s">
        <v>18574</v>
      </c>
      <c r="F9807" t="s">
        <v>18761</v>
      </c>
    </row>
    <row r="9808" spans="1:6" x14ac:dyDescent="0.35">
      <c r="A9808">
        <v>9807</v>
      </c>
      <c r="B9808">
        <v>250</v>
      </c>
      <c r="C9808">
        <v>143</v>
      </c>
      <c r="D9808" s="1" t="s">
        <v>9137</v>
      </c>
      <c r="E9808" s="1" t="s">
        <v>18575</v>
      </c>
      <c r="F9808" t="s">
        <v>18761</v>
      </c>
    </row>
    <row r="9809" spans="1:6" x14ac:dyDescent="0.35">
      <c r="A9809">
        <v>9808</v>
      </c>
      <c r="B9809">
        <v>400</v>
      </c>
      <c r="C9809">
        <v>120</v>
      </c>
      <c r="D9809" s="1" t="s">
        <v>9138</v>
      </c>
      <c r="E9809" s="1" t="s">
        <v>18576</v>
      </c>
      <c r="F9809" t="s">
        <v>18761</v>
      </c>
    </row>
    <row r="9810" spans="1:6" x14ac:dyDescent="0.35">
      <c r="A9810">
        <v>9809</v>
      </c>
      <c r="B9810">
        <v>377</v>
      </c>
      <c r="C9810">
        <v>128</v>
      </c>
      <c r="D9810" s="1" t="s">
        <v>9139</v>
      </c>
      <c r="E9810" s="1" t="s">
        <v>18577</v>
      </c>
      <c r="F9810" t="s">
        <v>18761</v>
      </c>
    </row>
    <row r="9811" spans="1:6" x14ac:dyDescent="0.35">
      <c r="A9811">
        <v>9810</v>
      </c>
      <c r="B9811">
        <v>287</v>
      </c>
      <c r="C9811">
        <v>147</v>
      </c>
      <c r="D9811" s="1" t="s">
        <v>9140</v>
      </c>
      <c r="E9811" s="1" t="s">
        <v>18578</v>
      </c>
      <c r="F9811" t="s">
        <v>18761</v>
      </c>
    </row>
    <row r="9812" spans="1:6" x14ac:dyDescent="0.35">
      <c r="A9812">
        <v>9811</v>
      </c>
      <c r="B9812">
        <v>126</v>
      </c>
      <c r="C9812">
        <v>137</v>
      </c>
      <c r="D9812" s="1" t="s">
        <v>9141</v>
      </c>
      <c r="E9812" s="1" t="s">
        <v>18579</v>
      </c>
      <c r="F9812" t="s">
        <v>18761</v>
      </c>
    </row>
    <row r="9813" spans="1:6" x14ac:dyDescent="0.35">
      <c r="A9813">
        <v>9812</v>
      </c>
      <c r="B9813">
        <v>151</v>
      </c>
      <c r="C9813">
        <v>120</v>
      </c>
      <c r="D9813" s="1" t="s">
        <v>9142</v>
      </c>
      <c r="E9813">
        <v>12.0229050943418</v>
      </c>
      <c r="F9813" t="s">
        <v>18761</v>
      </c>
    </row>
    <row r="9814" spans="1:6" x14ac:dyDescent="0.35">
      <c r="A9814">
        <v>9813</v>
      </c>
      <c r="B9814">
        <v>296</v>
      </c>
      <c r="C9814">
        <v>107</v>
      </c>
      <c r="D9814" s="1" t="s">
        <v>9143</v>
      </c>
      <c r="E9814" s="1" t="s">
        <v>18580</v>
      </c>
      <c r="F9814" t="s">
        <v>18761</v>
      </c>
    </row>
    <row r="9815" spans="1:6" x14ac:dyDescent="0.35">
      <c r="A9815">
        <v>9814</v>
      </c>
      <c r="B9815">
        <v>233</v>
      </c>
      <c r="C9815">
        <v>135</v>
      </c>
      <c r="D9815" s="1" t="s">
        <v>9144</v>
      </c>
      <c r="E9815" s="1" t="s">
        <v>18581</v>
      </c>
      <c r="F9815" t="s">
        <v>18761</v>
      </c>
    </row>
    <row r="9816" spans="1:6" x14ac:dyDescent="0.35">
      <c r="A9816">
        <v>9815</v>
      </c>
      <c r="B9816">
        <v>166</v>
      </c>
      <c r="C9816">
        <v>98</v>
      </c>
      <c r="D9816" s="1" t="s">
        <v>9145</v>
      </c>
      <c r="E9816" s="1" t="s">
        <v>18582</v>
      </c>
      <c r="F9816" t="s">
        <v>18761</v>
      </c>
    </row>
    <row r="9817" spans="1:6" x14ac:dyDescent="0.35">
      <c r="A9817">
        <v>9816</v>
      </c>
      <c r="B9817">
        <v>259</v>
      </c>
      <c r="C9817">
        <v>104</v>
      </c>
      <c r="D9817" s="1" t="s">
        <v>9146</v>
      </c>
      <c r="E9817" s="1" t="s">
        <v>18583</v>
      </c>
      <c r="F9817" t="s">
        <v>18761</v>
      </c>
    </row>
    <row r="9818" spans="1:6" x14ac:dyDescent="0.35">
      <c r="A9818">
        <v>9817</v>
      </c>
      <c r="B9818">
        <v>173</v>
      </c>
      <c r="C9818">
        <v>122</v>
      </c>
      <c r="D9818" s="1" t="s">
        <v>9147</v>
      </c>
      <c r="E9818" s="1" t="s">
        <v>18584</v>
      </c>
      <c r="F9818" t="s">
        <v>18761</v>
      </c>
    </row>
    <row r="9819" spans="1:6" x14ac:dyDescent="0.35">
      <c r="A9819">
        <v>9818</v>
      </c>
      <c r="B9819">
        <v>119</v>
      </c>
      <c r="C9819">
        <v>141</v>
      </c>
      <c r="D9819" s="1" t="s">
        <v>9148</v>
      </c>
      <c r="E9819" s="1" t="s">
        <v>18585</v>
      </c>
      <c r="F9819" t="s">
        <v>18761</v>
      </c>
    </row>
    <row r="9820" spans="1:6" x14ac:dyDescent="0.35">
      <c r="A9820">
        <v>9819</v>
      </c>
      <c r="B9820">
        <v>373</v>
      </c>
      <c r="C9820">
        <v>142</v>
      </c>
      <c r="D9820" s="1" t="s">
        <v>9149</v>
      </c>
      <c r="E9820" s="1" t="s">
        <v>18586</v>
      </c>
      <c r="F9820" t="s">
        <v>18761</v>
      </c>
    </row>
    <row r="9821" spans="1:6" x14ac:dyDescent="0.35">
      <c r="A9821">
        <v>9820</v>
      </c>
      <c r="B9821">
        <v>357</v>
      </c>
      <c r="C9821">
        <v>149</v>
      </c>
      <c r="D9821" s="1" t="s">
        <v>9150</v>
      </c>
      <c r="E9821" s="1" t="s">
        <v>18587</v>
      </c>
      <c r="F9821" t="s">
        <v>18761</v>
      </c>
    </row>
    <row r="9822" spans="1:6" x14ac:dyDescent="0.35">
      <c r="A9822">
        <v>9821</v>
      </c>
      <c r="B9822">
        <v>112</v>
      </c>
      <c r="C9822">
        <v>98</v>
      </c>
      <c r="D9822" s="1" t="s">
        <v>9151</v>
      </c>
      <c r="E9822" s="1" t="s">
        <v>18588</v>
      </c>
      <c r="F9822" t="s">
        <v>18761</v>
      </c>
    </row>
    <row r="9823" spans="1:6" x14ac:dyDescent="0.35">
      <c r="A9823">
        <v>9822</v>
      </c>
      <c r="B9823">
        <v>155</v>
      </c>
      <c r="C9823">
        <v>134</v>
      </c>
      <c r="D9823" s="1" t="s">
        <v>9152</v>
      </c>
      <c r="E9823" s="1" t="s">
        <v>18589</v>
      </c>
      <c r="F9823" t="s">
        <v>18761</v>
      </c>
    </row>
    <row r="9824" spans="1:6" x14ac:dyDescent="0.35">
      <c r="A9824">
        <v>9823</v>
      </c>
      <c r="B9824">
        <v>273</v>
      </c>
      <c r="C9824">
        <v>94</v>
      </c>
      <c r="D9824" s="1" t="s">
        <v>9153</v>
      </c>
      <c r="E9824" s="1" t="s">
        <v>18590</v>
      </c>
      <c r="F9824" t="s">
        <v>18761</v>
      </c>
    </row>
    <row r="9825" spans="1:6" x14ac:dyDescent="0.35">
      <c r="A9825">
        <v>9824</v>
      </c>
      <c r="B9825">
        <v>351</v>
      </c>
      <c r="C9825">
        <v>98</v>
      </c>
      <c r="D9825" s="1" t="s">
        <v>9154</v>
      </c>
      <c r="E9825" s="1" t="s">
        <v>18591</v>
      </c>
      <c r="F9825" t="s">
        <v>18761</v>
      </c>
    </row>
    <row r="9826" spans="1:6" x14ac:dyDescent="0.35">
      <c r="A9826">
        <v>9825</v>
      </c>
      <c r="B9826">
        <v>207</v>
      </c>
      <c r="C9826">
        <v>90</v>
      </c>
      <c r="D9826" s="1" t="s">
        <v>9155</v>
      </c>
      <c r="E9826" s="1" t="s">
        <v>18592</v>
      </c>
      <c r="F9826" t="s">
        <v>18761</v>
      </c>
    </row>
    <row r="9827" spans="1:6" x14ac:dyDescent="0.35">
      <c r="A9827">
        <v>9826</v>
      </c>
      <c r="B9827">
        <v>117</v>
      </c>
      <c r="C9827">
        <v>90</v>
      </c>
      <c r="D9827" s="1" t="s">
        <v>9156</v>
      </c>
      <c r="E9827" s="1" t="s">
        <v>18593</v>
      </c>
      <c r="F9827" t="s">
        <v>18761</v>
      </c>
    </row>
    <row r="9828" spans="1:6" x14ac:dyDescent="0.35">
      <c r="A9828">
        <v>9827</v>
      </c>
      <c r="B9828">
        <v>146</v>
      </c>
      <c r="C9828">
        <v>143</v>
      </c>
      <c r="D9828" s="1" t="s">
        <v>9157</v>
      </c>
      <c r="E9828" s="1" t="s">
        <v>18594</v>
      </c>
      <c r="F9828" t="s">
        <v>18761</v>
      </c>
    </row>
    <row r="9829" spans="1:6" x14ac:dyDescent="0.35">
      <c r="A9829">
        <v>9828</v>
      </c>
      <c r="B9829">
        <v>169</v>
      </c>
      <c r="C9829">
        <v>141</v>
      </c>
      <c r="D9829" s="1" t="s">
        <v>9158</v>
      </c>
      <c r="E9829" s="1" t="s">
        <v>18595</v>
      </c>
      <c r="F9829" t="s">
        <v>18761</v>
      </c>
    </row>
    <row r="9830" spans="1:6" x14ac:dyDescent="0.35">
      <c r="A9830">
        <v>9829</v>
      </c>
      <c r="B9830">
        <v>139</v>
      </c>
      <c r="C9830">
        <v>151</v>
      </c>
      <c r="D9830" s="1" t="s">
        <v>9159</v>
      </c>
      <c r="E9830" s="1" t="s">
        <v>18596</v>
      </c>
      <c r="F9830" t="s">
        <v>18761</v>
      </c>
    </row>
    <row r="9831" spans="1:6" x14ac:dyDescent="0.35">
      <c r="A9831">
        <v>9830</v>
      </c>
      <c r="B9831">
        <v>272</v>
      </c>
      <c r="C9831">
        <v>130</v>
      </c>
      <c r="D9831" s="1" t="s">
        <v>9160</v>
      </c>
      <c r="E9831" s="1" t="s">
        <v>18597</v>
      </c>
      <c r="F9831" t="s">
        <v>18761</v>
      </c>
    </row>
    <row r="9832" spans="1:6" x14ac:dyDescent="0.35">
      <c r="A9832">
        <v>9831</v>
      </c>
      <c r="B9832">
        <v>166</v>
      </c>
      <c r="C9832">
        <v>81</v>
      </c>
      <c r="D9832" s="1" t="s">
        <v>9161</v>
      </c>
      <c r="E9832" s="1" t="s">
        <v>18598</v>
      </c>
      <c r="F9832" t="s">
        <v>18761</v>
      </c>
    </row>
    <row r="9833" spans="1:6" x14ac:dyDescent="0.35">
      <c r="A9833">
        <v>9832</v>
      </c>
      <c r="B9833">
        <v>214</v>
      </c>
      <c r="C9833">
        <v>126</v>
      </c>
      <c r="D9833" s="1" t="s">
        <v>9162</v>
      </c>
      <c r="E9833">
        <v>15.089578963193</v>
      </c>
      <c r="F9833" t="s">
        <v>18761</v>
      </c>
    </row>
    <row r="9834" spans="1:6" x14ac:dyDescent="0.35">
      <c r="A9834">
        <v>9833</v>
      </c>
      <c r="B9834">
        <v>214</v>
      </c>
      <c r="C9834">
        <v>138</v>
      </c>
      <c r="D9834" s="1" t="s">
        <v>9163</v>
      </c>
      <c r="E9834" s="1" t="s">
        <v>18599</v>
      </c>
      <c r="F9834" t="s">
        <v>18761</v>
      </c>
    </row>
    <row r="9835" spans="1:6" x14ac:dyDescent="0.35">
      <c r="A9835">
        <v>9834</v>
      </c>
      <c r="B9835">
        <v>209</v>
      </c>
      <c r="C9835">
        <v>155</v>
      </c>
      <c r="D9835" s="1" t="s">
        <v>9164</v>
      </c>
      <c r="E9835" s="1" t="s">
        <v>18600</v>
      </c>
      <c r="F9835" t="s">
        <v>18761</v>
      </c>
    </row>
    <row r="9836" spans="1:6" x14ac:dyDescent="0.35">
      <c r="A9836">
        <v>9835</v>
      </c>
      <c r="B9836">
        <v>220</v>
      </c>
      <c r="C9836">
        <v>144</v>
      </c>
      <c r="D9836" s="1" t="s">
        <v>9165</v>
      </c>
      <c r="E9836">
        <v>9.5907850270444204</v>
      </c>
      <c r="F9836" t="s">
        <v>18761</v>
      </c>
    </row>
    <row r="9837" spans="1:6" x14ac:dyDescent="0.35">
      <c r="A9837">
        <v>9836</v>
      </c>
      <c r="B9837">
        <v>191</v>
      </c>
      <c r="C9837">
        <v>158</v>
      </c>
      <c r="D9837" s="1" t="s">
        <v>9166</v>
      </c>
      <c r="E9837" s="1" t="s">
        <v>18601</v>
      </c>
      <c r="F9837" t="s">
        <v>18761</v>
      </c>
    </row>
    <row r="9838" spans="1:6" x14ac:dyDescent="0.35">
      <c r="A9838">
        <v>9837</v>
      </c>
      <c r="B9838">
        <v>281</v>
      </c>
      <c r="C9838">
        <v>131</v>
      </c>
      <c r="D9838" s="1" t="s">
        <v>9167</v>
      </c>
      <c r="E9838" s="1" t="s">
        <v>18602</v>
      </c>
      <c r="F9838" t="s">
        <v>18761</v>
      </c>
    </row>
    <row r="9839" spans="1:6" x14ac:dyDescent="0.35">
      <c r="A9839">
        <v>9838</v>
      </c>
      <c r="B9839">
        <v>108</v>
      </c>
      <c r="C9839">
        <v>108</v>
      </c>
      <c r="D9839">
        <v>4.4395603032345097</v>
      </c>
      <c r="E9839" s="1" t="s">
        <v>18603</v>
      </c>
      <c r="F9839" t="s">
        <v>18761</v>
      </c>
    </row>
    <row r="9840" spans="1:6" x14ac:dyDescent="0.35">
      <c r="A9840">
        <v>9839</v>
      </c>
      <c r="B9840">
        <v>133</v>
      </c>
      <c r="C9840">
        <v>120</v>
      </c>
      <c r="D9840" s="1" t="s">
        <v>9168</v>
      </c>
      <c r="E9840" s="1" t="s">
        <v>18604</v>
      </c>
      <c r="F9840" t="s">
        <v>18761</v>
      </c>
    </row>
    <row r="9841" spans="1:6" x14ac:dyDescent="0.35">
      <c r="A9841">
        <v>9840</v>
      </c>
      <c r="B9841">
        <v>159</v>
      </c>
      <c r="C9841">
        <v>128</v>
      </c>
      <c r="D9841" s="1" t="s">
        <v>9169</v>
      </c>
      <c r="E9841" s="1" t="s">
        <v>18605</v>
      </c>
      <c r="F9841" t="s">
        <v>18761</v>
      </c>
    </row>
    <row r="9842" spans="1:6" x14ac:dyDescent="0.35">
      <c r="A9842">
        <v>9841</v>
      </c>
      <c r="B9842">
        <v>382</v>
      </c>
      <c r="C9842">
        <v>112</v>
      </c>
      <c r="D9842" s="1" t="s">
        <v>9170</v>
      </c>
      <c r="E9842" s="1" t="s">
        <v>18606</v>
      </c>
      <c r="F9842" t="s">
        <v>18761</v>
      </c>
    </row>
    <row r="9843" spans="1:6" x14ac:dyDescent="0.35">
      <c r="A9843">
        <v>9842</v>
      </c>
      <c r="B9843">
        <v>349</v>
      </c>
      <c r="C9843">
        <v>93</v>
      </c>
      <c r="D9843" s="1" t="s">
        <v>9171</v>
      </c>
      <c r="E9843" s="1" t="s">
        <v>18607</v>
      </c>
      <c r="F9843" t="s">
        <v>18761</v>
      </c>
    </row>
    <row r="9844" spans="1:6" x14ac:dyDescent="0.35">
      <c r="A9844">
        <v>9843</v>
      </c>
      <c r="B9844">
        <v>124</v>
      </c>
      <c r="C9844">
        <v>112</v>
      </c>
      <c r="D9844" s="1" t="s">
        <v>9172</v>
      </c>
      <c r="E9844" s="1" t="s">
        <v>18608</v>
      </c>
      <c r="F9844" t="s">
        <v>18761</v>
      </c>
    </row>
    <row r="9845" spans="1:6" x14ac:dyDescent="0.35">
      <c r="A9845">
        <v>9844</v>
      </c>
      <c r="B9845">
        <v>205</v>
      </c>
      <c r="C9845">
        <v>94</v>
      </c>
      <c r="D9845" s="1" t="s">
        <v>9173</v>
      </c>
      <c r="E9845" s="1" t="s">
        <v>18609</v>
      </c>
      <c r="F9845" t="s">
        <v>18761</v>
      </c>
    </row>
    <row r="9846" spans="1:6" x14ac:dyDescent="0.35">
      <c r="A9846">
        <v>9845</v>
      </c>
      <c r="B9846">
        <v>182</v>
      </c>
      <c r="C9846">
        <v>102</v>
      </c>
      <c r="D9846" s="1" t="s">
        <v>9174</v>
      </c>
      <c r="E9846" s="1" t="s">
        <v>18610</v>
      </c>
      <c r="F9846" t="s">
        <v>18761</v>
      </c>
    </row>
    <row r="9847" spans="1:6" x14ac:dyDescent="0.35">
      <c r="A9847">
        <v>9846</v>
      </c>
      <c r="B9847">
        <v>349</v>
      </c>
      <c r="C9847">
        <v>139</v>
      </c>
      <c r="D9847">
        <v>4.6371186723948696</v>
      </c>
      <c r="E9847" s="1" t="s">
        <v>18611</v>
      </c>
      <c r="F9847" t="s">
        <v>18761</v>
      </c>
    </row>
    <row r="9848" spans="1:6" x14ac:dyDescent="0.35">
      <c r="A9848">
        <v>9847</v>
      </c>
      <c r="B9848">
        <v>395</v>
      </c>
      <c r="C9848">
        <v>85</v>
      </c>
      <c r="D9848" s="1" t="s">
        <v>9175</v>
      </c>
      <c r="E9848" s="1" t="s">
        <v>18612</v>
      </c>
      <c r="F9848" t="s">
        <v>18761</v>
      </c>
    </row>
    <row r="9849" spans="1:6" x14ac:dyDescent="0.35">
      <c r="A9849">
        <v>9848</v>
      </c>
      <c r="B9849">
        <v>175</v>
      </c>
      <c r="C9849">
        <v>106</v>
      </c>
      <c r="D9849" s="1" t="s">
        <v>9176</v>
      </c>
      <c r="E9849" s="1" t="s">
        <v>18613</v>
      </c>
      <c r="F9849" t="s">
        <v>18761</v>
      </c>
    </row>
    <row r="9850" spans="1:6" x14ac:dyDescent="0.35">
      <c r="A9850">
        <v>9849</v>
      </c>
      <c r="B9850">
        <v>391</v>
      </c>
      <c r="C9850">
        <v>91</v>
      </c>
      <c r="D9850" s="1" t="s">
        <v>9177</v>
      </c>
      <c r="E9850">
        <v>7.2129037109110801</v>
      </c>
      <c r="F9850" t="s">
        <v>18761</v>
      </c>
    </row>
    <row r="9851" spans="1:6" x14ac:dyDescent="0.35">
      <c r="A9851">
        <v>9850</v>
      </c>
      <c r="B9851">
        <v>252</v>
      </c>
      <c r="C9851">
        <v>122</v>
      </c>
      <c r="D9851" s="1" t="s">
        <v>9178</v>
      </c>
      <c r="E9851" s="1" t="s">
        <v>18614</v>
      </c>
      <c r="F9851" t="s">
        <v>18761</v>
      </c>
    </row>
    <row r="9852" spans="1:6" x14ac:dyDescent="0.35">
      <c r="A9852">
        <v>9851</v>
      </c>
      <c r="B9852">
        <v>160</v>
      </c>
      <c r="C9852">
        <v>134</v>
      </c>
      <c r="D9852" s="1" t="s">
        <v>9179</v>
      </c>
      <c r="E9852" s="1" t="s">
        <v>18615</v>
      </c>
      <c r="F9852" t="s">
        <v>18761</v>
      </c>
    </row>
    <row r="9853" spans="1:6" x14ac:dyDescent="0.35">
      <c r="A9853">
        <v>9852</v>
      </c>
      <c r="B9853">
        <v>279</v>
      </c>
      <c r="C9853">
        <v>104</v>
      </c>
      <c r="D9853" s="1" t="s">
        <v>9180</v>
      </c>
      <c r="E9853" s="1" t="s">
        <v>18616</v>
      </c>
      <c r="F9853" t="s">
        <v>18761</v>
      </c>
    </row>
    <row r="9854" spans="1:6" x14ac:dyDescent="0.35">
      <c r="A9854">
        <v>9853</v>
      </c>
      <c r="B9854">
        <v>225</v>
      </c>
      <c r="C9854">
        <v>124</v>
      </c>
      <c r="D9854" s="1" t="s">
        <v>9181</v>
      </c>
      <c r="E9854" s="1" t="s">
        <v>18617</v>
      </c>
      <c r="F9854" t="s">
        <v>18761</v>
      </c>
    </row>
    <row r="9855" spans="1:6" x14ac:dyDescent="0.35">
      <c r="A9855">
        <v>9854</v>
      </c>
      <c r="B9855">
        <v>361</v>
      </c>
      <c r="C9855">
        <v>144</v>
      </c>
      <c r="D9855" s="1" t="s">
        <v>9182</v>
      </c>
      <c r="E9855" s="1" t="s">
        <v>18618</v>
      </c>
      <c r="F9855" t="s">
        <v>18761</v>
      </c>
    </row>
    <row r="9856" spans="1:6" x14ac:dyDescent="0.35">
      <c r="A9856">
        <v>9855</v>
      </c>
      <c r="B9856">
        <v>113</v>
      </c>
      <c r="C9856">
        <v>153</v>
      </c>
      <c r="D9856" s="1" t="s">
        <v>9183</v>
      </c>
      <c r="E9856" s="1" t="s">
        <v>18619</v>
      </c>
      <c r="F9856" t="s">
        <v>18761</v>
      </c>
    </row>
    <row r="9857" spans="1:6" x14ac:dyDescent="0.35">
      <c r="A9857">
        <v>9856</v>
      </c>
      <c r="B9857">
        <v>106</v>
      </c>
      <c r="C9857">
        <v>87</v>
      </c>
      <c r="D9857" s="1" t="s">
        <v>9184</v>
      </c>
      <c r="E9857" s="1" t="s">
        <v>18620</v>
      </c>
      <c r="F9857" t="s">
        <v>18761</v>
      </c>
    </row>
    <row r="9858" spans="1:6" x14ac:dyDescent="0.35">
      <c r="A9858">
        <v>9857</v>
      </c>
      <c r="B9858">
        <v>317</v>
      </c>
      <c r="C9858">
        <v>89</v>
      </c>
      <c r="D9858" s="1" t="s">
        <v>9185</v>
      </c>
      <c r="E9858">
        <v>5.7385105923590602</v>
      </c>
      <c r="F9858" t="s">
        <v>18761</v>
      </c>
    </row>
    <row r="9859" spans="1:6" x14ac:dyDescent="0.35">
      <c r="A9859">
        <v>9858</v>
      </c>
      <c r="B9859">
        <v>261</v>
      </c>
      <c r="C9859">
        <v>128</v>
      </c>
      <c r="D9859" s="1" t="s">
        <v>9186</v>
      </c>
      <c r="E9859" s="1" t="s">
        <v>18621</v>
      </c>
      <c r="F9859" t="s">
        <v>18761</v>
      </c>
    </row>
    <row r="9860" spans="1:6" x14ac:dyDescent="0.35">
      <c r="A9860">
        <v>9859</v>
      </c>
      <c r="B9860">
        <v>135</v>
      </c>
      <c r="C9860">
        <v>143</v>
      </c>
      <c r="D9860" s="1" t="s">
        <v>9187</v>
      </c>
      <c r="E9860" s="1" t="s">
        <v>18622</v>
      </c>
      <c r="F9860" t="s">
        <v>18761</v>
      </c>
    </row>
    <row r="9861" spans="1:6" x14ac:dyDescent="0.35">
      <c r="A9861">
        <v>9860</v>
      </c>
      <c r="B9861">
        <v>218</v>
      </c>
      <c r="C9861">
        <v>92</v>
      </c>
      <c r="D9861">
        <v>8.3761937205837897E-2</v>
      </c>
      <c r="E9861" s="1" t="s">
        <v>18623</v>
      </c>
      <c r="F9861" t="s">
        <v>18761</v>
      </c>
    </row>
    <row r="9862" spans="1:6" x14ac:dyDescent="0.35">
      <c r="A9862">
        <v>9861</v>
      </c>
      <c r="B9862">
        <v>150</v>
      </c>
      <c r="C9862">
        <v>88</v>
      </c>
      <c r="D9862" s="1" t="s">
        <v>9188</v>
      </c>
      <c r="E9862" s="1" t="s">
        <v>18624</v>
      </c>
      <c r="F9862" t="s">
        <v>18761</v>
      </c>
    </row>
    <row r="9863" spans="1:6" x14ac:dyDescent="0.35">
      <c r="A9863">
        <v>9862</v>
      </c>
      <c r="B9863">
        <v>174</v>
      </c>
      <c r="C9863">
        <v>156</v>
      </c>
      <c r="D9863" s="1" t="s">
        <v>9189</v>
      </c>
      <c r="E9863" s="1" t="s">
        <v>18625</v>
      </c>
      <c r="F9863" t="s">
        <v>18761</v>
      </c>
    </row>
    <row r="9864" spans="1:6" x14ac:dyDescent="0.35">
      <c r="A9864">
        <v>9863</v>
      </c>
      <c r="B9864">
        <v>308</v>
      </c>
      <c r="C9864">
        <v>100</v>
      </c>
      <c r="D9864" s="1" t="s">
        <v>9190</v>
      </c>
      <c r="E9864" s="1" t="s">
        <v>18626</v>
      </c>
      <c r="F9864" t="s">
        <v>18761</v>
      </c>
    </row>
    <row r="9865" spans="1:6" x14ac:dyDescent="0.35">
      <c r="A9865">
        <v>9864</v>
      </c>
      <c r="B9865">
        <v>206</v>
      </c>
      <c r="C9865">
        <v>92</v>
      </c>
      <c r="D9865" s="1" t="s">
        <v>9191</v>
      </c>
      <c r="E9865" s="1" t="s">
        <v>18627</v>
      </c>
      <c r="F9865" t="s">
        <v>18761</v>
      </c>
    </row>
    <row r="9866" spans="1:6" x14ac:dyDescent="0.35">
      <c r="A9866">
        <v>9865</v>
      </c>
      <c r="B9866">
        <v>332</v>
      </c>
      <c r="C9866">
        <v>156</v>
      </c>
      <c r="D9866" s="1" t="s">
        <v>9192</v>
      </c>
      <c r="E9866" s="1" t="s">
        <v>18628</v>
      </c>
      <c r="F9866" t="s">
        <v>18761</v>
      </c>
    </row>
    <row r="9867" spans="1:6" x14ac:dyDescent="0.35">
      <c r="A9867">
        <v>9866</v>
      </c>
      <c r="B9867">
        <v>258</v>
      </c>
      <c r="C9867">
        <v>91</v>
      </c>
      <c r="D9867" s="1" t="s">
        <v>9193</v>
      </c>
      <c r="E9867" s="1" t="s">
        <v>18629</v>
      </c>
      <c r="F9867" t="s">
        <v>18761</v>
      </c>
    </row>
    <row r="9868" spans="1:6" x14ac:dyDescent="0.35">
      <c r="A9868">
        <v>9867</v>
      </c>
      <c r="B9868">
        <v>225</v>
      </c>
      <c r="C9868">
        <v>143</v>
      </c>
      <c r="D9868" s="1" t="s">
        <v>9194</v>
      </c>
      <c r="E9868" s="1" t="s">
        <v>18630</v>
      </c>
      <c r="F9868" t="s">
        <v>18761</v>
      </c>
    </row>
    <row r="9869" spans="1:6" x14ac:dyDescent="0.35">
      <c r="A9869">
        <v>9868</v>
      </c>
      <c r="B9869">
        <v>343</v>
      </c>
      <c r="C9869">
        <v>95</v>
      </c>
      <c r="D9869" s="1" t="s">
        <v>9195</v>
      </c>
      <c r="E9869" s="1" t="s">
        <v>18631</v>
      </c>
      <c r="F9869" t="s">
        <v>18761</v>
      </c>
    </row>
    <row r="9870" spans="1:6" x14ac:dyDescent="0.35">
      <c r="A9870">
        <v>9869</v>
      </c>
      <c r="B9870">
        <v>288</v>
      </c>
      <c r="C9870">
        <v>158</v>
      </c>
      <c r="D9870" s="1" t="s">
        <v>9196</v>
      </c>
      <c r="E9870" s="1" t="s">
        <v>18632</v>
      </c>
      <c r="F9870" t="s">
        <v>18761</v>
      </c>
    </row>
    <row r="9871" spans="1:6" x14ac:dyDescent="0.35">
      <c r="A9871">
        <v>9870</v>
      </c>
      <c r="B9871">
        <v>253</v>
      </c>
      <c r="C9871">
        <v>116</v>
      </c>
      <c r="D9871" s="1" t="s">
        <v>9197</v>
      </c>
      <c r="E9871" s="1" t="s">
        <v>18633</v>
      </c>
      <c r="F9871" t="s">
        <v>18761</v>
      </c>
    </row>
    <row r="9872" spans="1:6" x14ac:dyDescent="0.35">
      <c r="A9872">
        <v>9871</v>
      </c>
      <c r="B9872">
        <v>107</v>
      </c>
      <c r="C9872">
        <v>115</v>
      </c>
      <c r="D9872" s="1" t="s">
        <v>9198</v>
      </c>
      <c r="E9872" s="1" t="s">
        <v>18634</v>
      </c>
      <c r="F9872" t="s">
        <v>18761</v>
      </c>
    </row>
    <row r="9873" spans="1:6" x14ac:dyDescent="0.35">
      <c r="A9873">
        <v>9872</v>
      </c>
      <c r="B9873">
        <v>250</v>
      </c>
      <c r="C9873">
        <v>160</v>
      </c>
      <c r="D9873">
        <v>9.8167129171213201</v>
      </c>
      <c r="E9873" s="1" t="s">
        <v>18635</v>
      </c>
      <c r="F9873" t="s">
        <v>18761</v>
      </c>
    </row>
    <row r="9874" spans="1:6" x14ac:dyDescent="0.35">
      <c r="A9874">
        <v>9873</v>
      </c>
      <c r="B9874">
        <v>322</v>
      </c>
      <c r="C9874">
        <v>119</v>
      </c>
      <c r="D9874" s="1" t="s">
        <v>9199</v>
      </c>
      <c r="E9874" s="1" t="s">
        <v>18636</v>
      </c>
      <c r="F9874" t="s">
        <v>18761</v>
      </c>
    </row>
    <row r="9875" spans="1:6" x14ac:dyDescent="0.35">
      <c r="A9875">
        <v>9874</v>
      </c>
      <c r="B9875">
        <v>121</v>
      </c>
      <c r="C9875">
        <v>142</v>
      </c>
      <c r="D9875" s="1" t="s">
        <v>9200</v>
      </c>
      <c r="E9875" s="1" t="s">
        <v>18637</v>
      </c>
      <c r="F9875" t="s">
        <v>18761</v>
      </c>
    </row>
    <row r="9876" spans="1:6" x14ac:dyDescent="0.35">
      <c r="A9876">
        <v>9875</v>
      </c>
      <c r="B9876">
        <v>268</v>
      </c>
      <c r="C9876">
        <v>147</v>
      </c>
      <c r="D9876" s="1" t="s">
        <v>9201</v>
      </c>
      <c r="E9876" s="1" t="s">
        <v>18638</v>
      </c>
      <c r="F9876" t="s">
        <v>18761</v>
      </c>
    </row>
    <row r="9877" spans="1:6" x14ac:dyDescent="0.35">
      <c r="A9877">
        <v>9876</v>
      </c>
      <c r="B9877">
        <v>180</v>
      </c>
      <c r="C9877">
        <v>125</v>
      </c>
      <c r="D9877" s="1" t="s">
        <v>9202</v>
      </c>
      <c r="E9877" s="1" t="s">
        <v>18639</v>
      </c>
      <c r="F9877" t="s">
        <v>18761</v>
      </c>
    </row>
    <row r="9878" spans="1:6" x14ac:dyDescent="0.35">
      <c r="A9878">
        <v>9877</v>
      </c>
      <c r="B9878">
        <v>284</v>
      </c>
      <c r="C9878">
        <v>107</v>
      </c>
      <c r="D9878" s="1" t="s">
        <v>9203</v>
      </c>
      <c r="E9878" s="1" t="s">
        <v>18640</v>
      </c>
      <c r="F9878" t="s">
        <v>18761</v>
      </c>
    </row>
    <row r="9879" spans="1:6" x14ac:dyDescent="0.35">
      <c r="A9879">
        <v>9878</v>
      </c>
      <c r="B9879">
        <v>190</v>
      </c>
      <c r="C9879">
        <v>154</v>
      </c>
      <c r="D9879" s="1" t="s">
        <v>9204</v>
      </c>
      <c r="E9879" s="1" t="s">
        <v>18641</v>
      </c>
      <c r="F9879" t="s">
        <v>18761</v>
      </c>
    </row>
    <row r="9880" spans="1:6" x14ac:dyDescent="0.35">
      <c r="A9880">
        <v>9879</v>
      </c>
      <c r="B9880">
        <v>386</v>
      </c>
      <c r="C9880">
        <v>139</v>
      </c>
      <c r="D9880" s="1" t="s">
        <v>9205</v>
      </c>
      <c r="E9880" s="1" t="s">
        <v>18642</v>
      </c>
      <c r="F9880" t="s">
        <v>18761</v>
      </c>
    </row>
    <row r="9881" spans="1:6" x14ac:dyDescent="0.35">
      <c r="A9881">
        <v>9880</v>
      </c>
      <c r="B9881">
        <v>372</v>
      </c>
      <c r="C9881">
        <v>142</v>
      </c>
      <c r="D9881" s="1" t="s">
        <v>9206</v>
      </c>
      <c r="E9881" s="1" t="s">
        <v>18643</v>
      </c>
      <c r="F9881" t="s">
        <v>18761</v>
      </c>
    </row>
    <row r="9882" spans="1:6" x14ac:dyDescent="0.35">
      <c r="A9882">
        <v>9881</v>
      </c>
      <c r="B9882">
        <v>116</v>
      </c>
      <c r="C9882">
        <v>152</v>
      </c>
      <c r="D9882" s="1" t="s">
        <v>9207</v>
      </c>
      <c r="E9882" s="1" t="s">
        <v>18644</v>
      </c>
      <c r="F9882" t="s">
        <v>18761</v>
      </c>
    </row>
    <row r="9883" spans="1:6" x14ac:dyDescent="0.35">
      <c r="A9883">
        <v>9882</v>
      </c>
      <c r="B9883">
        <v>207</v>
      </c>
      <c r="C9883">
        <v>112</v>
      </c>
      <c r="D9883" s="1" t="s">
        <v>9208</v>
      </c>
      <c r="E9883" s="1" t="s">
        <v>18645</v>
      </c>
      <c r="F9883" t="s">
        <v>18761</v>
      </c>
    </row>
    <row r="9884" spans="1:6" x14ac:dyDescent="0.35">
      <c r="A9884">
        <v>9883</v>
      </c>
      <c r="B9884">
        <v>366</v>
      </c>
      <c r="C9884">
        <v>90</v>
      </c>
      <c r="D9884" s="1" t="s">
        <v>9209</v>
      </c>
      <c r="E9884" s="1" t="s">
        <v>18646</v>
      </c>
      <c r="F9884" t="s">
        <v>18761</v>
      </c>
    </row>
    <row r="9885" spans="1:6" x14ac:dyDescent="0.35">
      <c r="A9885">
        <v>9884</v>
      </c>
      <c r="B9885">
        <v>311</v>
      </c>
      <c r="C9885">
        <v>103</v>
      </c>
      <c r="D9885" s="1" t="s">
        <v>9210</v>
      </c>
      <c r="E9885" s="1" t="s">
        <v>18647</v>
      </c>
      <c r="F9885" t="s">
        <v>18761</v>
      </c>
    </row>
    <row r="9886" spans="1:6" x14ac:dyDescent="0.35">
      <c r="A9886">
        <v>9885</v>
      </c>
      <c r="B9886">
        <v>159</v>
      </c>
      <c r="C9886">
        <v>136</v>
      </c>
      <c r="D9886" s="1" t="s">
        <v>9211</v>
      </c>
      <c r="E9886" s="1" t="s">
        <v>18648</v>
      </c>
      <c r="F9886" t="s">
        <v>18761</v>
      </c>
    </row>
    <row r="9887" spans="1:6" x14ac:dyDescent="0.35">
      <c r="A9887">
        <v>9886</v>
      </c>
      <c r="B9887">
        <v>103</v>
      </c>
      <c r="C9887">
        <v>111</v>
      </c>
      <c r="D9887" s="1" t="s">
        <v>9212</v>
      </c>
      <c r="E9887" s="1" t="s">
        <v>18649</v>
      </c>
      <c r="F9887" t="s">
        <v>18761</v>
      </c>
    </row>
    <row r="9888" spans="1:6" x14ac:dyDescent="0.35">
      <c r="A9888">
        <v>9887</v>
      </c>
      <c r="B9888">
        <v>157</v>
      </c>
      <c r="C9888">
        <v>145</v>
      </c>
      <c r="D9888" s="1" t="s">
        <v>9213</v>
      </c>
      <c r="E9888" s="1" t="s">
        <v>18650</v>
      </c>
      <c r="F9888" t="s">
        <v>18761</v>
      </c>
    </row>
    <row r="9889" spans="1:6" x14ac:dyDescent="0.35">
      <c r="A9889">
        <v>9888</v>
      </c>
      <c r="B9889">
        <v>343</v>
      </c>
      <c r="C9889">
        <v>142</v>
      </c>
      <c r="D9889" s="1" t="s">
        <v>9214</v>
      </c>
      <c r="E9889" s="1" t="s">
        <v>18651</v>
      </c>
      <c r="F9889" t="s">
        <v>18761</v>
      </c>
    </row>
    <row r="9890" spans="1:6" x14ac:dyDescent="0.35">
      <c r="A9890">
        <v>9889</v>
      </c>
      <c r="B9890">
        <v>135</v>
      </c>
      <c r="C9890">
        <v>154</v>
      </c>
      <c r="D9890" s="1" t="s">
        <v>9215</v>
      </c>
      <c r="E9890" s="1" t="s">
        <v>18652</v>
      </c>
      <c r="F9890" t="s">
        <v>18761</v>
      </c>
    </row>
    <row r="9891" spans="1:6" x14ac:dyDescent="0.35">
      <c r="A9891">
        <v>9890</v>
      </c>
      <c r="B9891">
        <v>398</v>
      </c>
      <c r="C9891">
        <v>124</v>
      </c>
      <c r="D9891" s="1" t="s">
        <v>9216</v>
      </c>
      <c r="E9891" s="1" t="s">
        <v>18653</v>
      </c>
      <c r="F9891" t="s">
        <v>18761</v>
      </c>
    </row>
    <row r="9892" spans="1:6" x14ac:dyDescent="0.35">
      <c r="A9892">
        <v>9891</v>
      </c>
      <c r="B9892">
        <v>182</v>
      </c>
      <c r="C9892">
        <v>94</v>
      </c>
      <c r="D9892" s="1" t="s">
        <v>9217</v>
      </c>
      <c r="E9892" s="1" t="s">
        <v>18654</v>
      </c>
      <c r="F9892" t="s">
        <v>18761</v>
      </c>
    </row>
    <row r="9893" spans="1:6" x14ac:dyDescent="0.35">
      <c r="A9893">
        <v>9892</v>
      </c>
      <c r="B9893">
        <v>375</v>
      </c>
      <c r="C9893">
        <v>142</v>
      </c>
      <c r="D9893" s="1" t="s">
        <v>9218</v>
      </c>
      <c r="E9893" s="1" t="s">
        <v>18655</v>
      </c>
      <c r="F9893" t="s">
        <v>18761</v>
      </c>
    </row>
    <row r="9894" spans="1:6" x14ac:dyDescent="0.35">
      <c r="A9894">
        <v>9893</v>
      </c>
      <c r="B9894">
        <v>104</v>
      </c>
      <c r="C9894">
        <v>127</v>
      </c>
      <c r="D9894" s="1" t="s">
        <v>9219</v>
      </c>
      <c r="E9894" s="1" t="s">
        <v>18656</v>
      </c>
      <c r="F9894" t="s">
        <v>18761</v>
      </c>
    </row>
    <row r="9895" spans="1:6" x14ac:dyDescent="0.35">
      <c r="A9895">
        <v>9894</v>
      </c>
      <c r="B9895">
        <v>341</v>
      </c>
      <c r="C9895">
        <v>84</v>
      </c>
      <c r="D9895" s="1" t="s">
        <v>9220</v>
      </c>
      <c r="E9895" s="1" t="s">
        <v>18657</v>
      </c>
      <c r="F9895" t="s">
        <v>18761</v>
      </c>
    </row>
    <row r="9896" spans="1:6" x14ac:dyDescent="0.35">
      <c r="A9896">
        <v>9895</v>
      </c>
      <c r="B9896">
        <v>125</v>
      </c>
      <c r="C9896">
        <v>159</v>
      </c>
      <c r="D9896" s="1" t="s">
        <v>9221</v>
      </c>
      <c r="E9896" s="1" t="s">
        <v>18658</v>
      </c>
      <c r="F9896" t="s">
        <v>18761</v>
      </c>
    </row>
    <row r="9897" spans="1:6" x14ac:dyDescent="0.35">
      <c r="A9897">
        <v>9896</v>
      </c>
      <c r="B9897">
        <v>277</v>
      </c>
      <c r="C9897">
        <v>147</v>
      </c>
      <c r="D9897" s="1" t="s">
        <v>9222</v>
      </c>
      <c r="E9897" s="1" t="s">
        <v>18659</v>
      </c>
      <c r="F9897" t="s">
        <v>18761</v>
      </c>
    </row>
    <row r="9898" spans="1:6" x14ac:dyDescent="0.35">
      <c r="A9898">
        <v>9897</v>
      </c>
      <c r="B9898">
        <v>173</v>
      </c>
      <c r="C9898">
        <v>110</v>
      </c>
      <c r="D9898" s="1" t="s">
        <v>9223</v>
      </c>
      <c r="E9898" s="1" t="s">
        <v>18660</v>
      </c>
      <c r="F9898" t="s">
        <v>18761</v>
      </c>
    </row>
    <row r="9899" spans="1:6" x14ac:dyDescent="0.35">
      <c r="A9899">
        <v>9898</v>
      </c>
      <c r="B9899">
        <v>187</v>
      </c>
      <c r="C9899">
        <v>142</v>
      </c>
      <c r="D9899" s="1" t="s">
        <v>9224</v>
      </c>
      <c r="E9899" s="1" t="s">
        <v>18661</v>
      </c>
      <c r="F9899" t="s">
        <v>18761</v>
      </c>
    </row>
    <row r="9900" spans="1:6" x14ac:dyDescent="0.35">
      <c r="A9900">
        <v>9899</v>
      </c>
      <c r="B9900">
        <v>151</v>
      </c>
      <c r="C9900">
        <v>119</v>
      </c>
      <c r="D9900" s="1" t="s">
        <v>9225</v>
      </c>
      <c r="E9900" s="1" t="s">
        <v>18662</v>
      </c>
      <c r="F9900" t="s">
        <v>18761</v>
      </c>
    </row>
    <row r="9901" spans="1:6" x14ac:dyDescent="0.35">
      <c r="A9901">
        <v>9900</v>
      </c>
      <c r="B9901">
        <v>327</v>
      </c>
      <c r="C9901">
        <v>141</v>
      </c>
      <c r="D9901" s="1" t="s">
        <v>9226</v>
      </c>
      <c r="E9901" s="1" t="s">
        <v>18663</v>
      </c>
      <c r="F9901" t="s">
        <v>18761</v>
      </c>
    </row>
    <row r="9902" spans="1:6" x14ac:dyDescent="0.35">
      <c r="A9902">
        <v>9901</v>
      </c>
      <c r="B9902">
        <v>160</v>
      </c>
      <c r="C9902">
        <v>147</v>
      </c>
      <c r="D9902" s="1" t="s">
        <v>9227</v>
      </c>
      <c r="E9902" s="1" t="s">
        <v>18664</v>
      </c>
      <c r="F9902" t="s">
        <v>18761</v>
      </c>
    </row>
    <row r="9903" spans="1:6" x14ac:dyDescent="0.35">
      <c r="A9903">
        <v>9902</v>
      </c>
      <c r="B9903">
        <v>218</v>
      </c>
      <c r="C9903">
        <v>148</v>
      </c>
      <c r="D9903" s="1" t="s">
        <v>9228</v>
      </c>
      <c r="E9903" s="1" t="s">
        <v>18665</v>
      </c>
      <c r="F9903" t="s">
        <v>18761</v>
      </c>
    </row>
    <row r="9904" spans="1:6" x14ac:dyDescent="0.35">
      <c r="A9904">
        <v>9903</v>
      </c>
      <c r="B9904">
        <v>188</v>
      </c>
      <c r="C9904">
        <v>131</v>
      </c>
      <c r="D9904" s="1" t="s">
        <v>9229</v>
      </c>
      <c r="E9904" s="1" t="s">
        <v>18666</v>
      </c>
      <c r="F9904" t="s">
        <v>18761</v>
      </c>
    </row>
    <row r="9905" spans="1:6" x14ac:dyDescent="0.35">
      <c r="A9905">
        <v>9904</v>
      </c>
      <c r="B9905">
        <v>333</v>
      </c>
      <c r="C9905">
        <v>147</v>
      </c>
      <c r="D9905" s="1" t="s">
        <v>9230</v>
      </c>
      <c r="E9905" s="1" t="s">
        <v>18667</v>
      </c>
      <c r="F9905" t="s">
        <v>18761</v>
      </c>
    </row>
    <row r="9906" spans="1:6" x14ac:dyDescent="0.35">
      <c r="A9906">
        <v>9905</v>
      </c>
      <c r="C9906">
        <v>150</v>
      </c>
      <c r="D9906" s="1" t="s">
        <v>9231</v>
      </c>
      <c r="E9906" s="1" t="s">
        <v>18668</v>
      </c>
      <c r="F9906" t="s">
        <v>18761</v>
      </c>
    </row>
    <row r="9907" spans="1:6" x14ac:dyDescent="0.35">
      <c r="A9907">
        <v>9906</v>
      </c>
      <c r="B9907">
        <v>280</v>
      </c>
      <c r="C9907">
        <v>104</v>
      </c>
      <c r="D9907" s="1" t="s">
        <v>9232</v>
      </c>
      <c r="E9907" s="1" t="s">
        <v>18669</v>
      </c>
      <c r="F9907" t="s">
        <v>18761</v>
      </c>
    </row>
    <row r="9908" spans="1:6" x14ac:dyDescent="0.35">
      <c r="A9908">
        <v>9907</v>
      </c>
      <c r="B9908">
        <v>335</v>
      </c>
      <c r="C9908">
        <v>157</v>
      </c>
      <c r="D9908" s="1" t="s">
        <v>9233</v>
      </c>
      <c r="E9908" s="1" t="s">
        <v>18670</v>
      </c>
      <c r="F9908" t="s">
        <v>18761</v>
      </c>
    </row>
    <row r="9909" spans="1:6" x14ac:dyDescent="0.35">
      <c r="A9909">
        <v>9908</v>
      </c>
      <c r="B9909">
        <v>243</v>
      </c>
      <c r="C9909">
        <v>139</v>
      </c>
      <c r="D9909" s="1" t="s">
        <v>9234</v>
      </c>
      <c r="E9909" s="1" t="s">
        <v>18671</v>
      </c>
      <c r="F9909" t="s">
        <v>18761</v>
      </c>
    </row>
    <row r="9910" spans="1:6" x14ac:dyDescent="0.35">
      <c r="A9910">
        <v>9909</v>
      </c>
      <c r="B9910">
        <v>163</v>
      </c>
      <c r="C9910">
        <v>119</v>
      </c>
      <c r="D9910" s="1" t="s">
        <v>9235</v>
      </c>
      <c r="E9910" s="1" t="s">
        <v>18672</v>
      </c>
      <c r="F9910" t="s">
        <v>18761</v>
      </c>
    </row>
    <row r="9911" spans="1:6" x14ac:dyDescent="0.35">
      <c r="A9911">
        <v>9910</v>
      </c>
      <c r="B9911">
        <v>301</v>
      </c>
      <c r="C9911">
        <v>120</v>
      </c>
      <c r="D9911" s="1" t="s">
        <v>9236</v>
      </c>
      <c r="E9911" s="1" t="s">
        <v>18673</v>
      </c>
      <c r="F9911" t="s">
        <v>18761</v>
      </c>
    </row>
    <row r="9912" spans="1:6" x14ac:dyDescent="0.35">
      <c r="A9912">
        <v>9911</v>
      </c>
      <c r="B9912">
        <v>297</v>
      </c>
      <c r="C9912">
        <v>115</v>
      </c>
      <c r="D9912" s="1" t="s">
        <v>9237</v>
      </c>
      <c r="E9912" s="1" t="s">
        <v>18674</v>
      </c>
      <c r="F9912" t="s">
        <v>18761</v>
      </c>
    </row>
    <row r="9913" spans="1:6" x14ac:dyDescent="0.35">
      <c r="A9913">
        <v>9912</v>
      </c>
      <c r="B9913">
        <v>337</v>
      </c>
      <c r="C9913">
        <v>138</v>
      </c>
      <c r="D9913" s="1" t="s">
        <v>9238</v>
      </c>
      <c r="E9913" s="1" t="s">
        <v>18675</v>
      </c>
      <c r="F9913" t="s">
        <v>18761</v>
      </c>
    </row>
    <row r="9914" spans="1:6" x14ac:dyDescent="0.35">
      <c r="A9914">
        <v>9913</v>
      </c>
      <c r="B9914">
        <v>207</v>
      </c>
      <c r="C9914">
        <v>121</v>
      </c>
      <c r="D9914" s="1" t="s">
        <v>9239</v>
      </c>
      <c r="E9914" s="1" t="s">
        <v>18676</v>
      </c>
      <c r="F9914" t="s">
        <v>18761</v>
      </c>
    </row>
    <row r="9915" spans="1:6" x14ac:dyDescent="0.35">
      <c r="A9915">
        <v>9914</v>
      </c>
      <c r="B9915">
        <v>349</v>
      </c>
      <c r="C9915">
        <v>90</v>
      </c>
      <c r="D9915" s="1" t="s">
        <v>9240</v>
      </c>
      <c r="E9915" s="1" t="s">
        <v>18677</v>
      </c>
      <c r="F9915" t="s">
        <v>18761</v>
      </c>
    </row>
    <row r="9916" spans="1:6" x14ac:dyDescent="0.35">
      <c r="A9916">
        <v>9915</v>
      </c>
      <c r="B9916">
        <v>210</v>
      </c>
      <c r="C9916">
        <v>107</v>
      </c>
      <c r="D9916" s="1" t="s">
        <v>9241</v>
      </c>
      <c r="E9916" s="1" t="s">
        <v>18678</v>
      </c>
      <c r="F9916" t="s">
        <v>18761</v>
      </c>
    </row>
    <row r="9917" spans="1:6" x14ac:dyDescent="0.35">
      <c r="A9917">
        <v>9916</v>
      </c>
      <c r="B9917">
        <v>288</v>
      </c>
      <c r="C9917">
        <v>94</v>
      </c>
      <c r="D9917" s="1" t="s">
        <v>9242</v>
      </c>
      <c r="E9917" s="1" t="s">
        <v>18679</v>
      </c>
      <c r="F9917" t="s">
        <v>18761</v>
      </c>
    </row>
    <row r="9918" spans="1:6" x14ac:dyDescent="0.35">
      <c r="A9918">
        <v>9917</v>
      </c>
      <c r="B9918">
        <v>144</v>
      </c>
      <c r="C9918">
        <v>94</v>
      </c>
      <c r="D9918" s="1" t="s">
        <v>9243</v>
      </c>
      <c r="E9918">
        <v>18.174252223257302</v>
      </c>
      <c r="F9918" t="s">
        <v>18761</v>
      </c>
    </row>
    <row r="9919" spans="1:6" x14ac:dyDescent="0.35">
      <c r="A9919">
        <v>9918</v>
      </c>
      <c r="B9919">
        <v>148</v>
      </c>
      <c r="C9919">
        <v>140</v>
      </c>
      <c r="D9919" s="1" t="s">
        <v>9244</v>
      </c>
      <c r="E9919" s="1" t="s">
        <v>18680</v>
      </c>
      <c r="F9919" t="s">
        <v>18761</v>
      </c>
    </row>
    <row r="9920" spans="1:6" x14ac:dyDescent="0.35">
      <c r="A9920">
        <v>9919</v>
      </c>
      <c r="B9920">
        <v>201</v>
      </c>
      <c r="C9920">
        <v>81</v>
      </c>
      <c r="D9920" s="1" t="s">
        <v>9245</v>
      </c>
      <c r="E9920" s="1" t="s">
        <v>18681</v>
      </c>
      <c r="F9920" t="s">
        <v>18761</v>
      </c>
    </row>
    <row r="9921" spans="1:6" x14ac:dyDescent="0.35">
      <c r="A9921">
        <v>9920</v>
      </c>
      <c r="B9921">
        <v>246</v>
      </c>
      <c r="C9921">
        <v>109</v>
      </c>
      <c r="D9921" s="1" t="s">
        <v>9246</v>
      </c>
      <c r="E9921" s="1" t="s">
        <v>18682</v>
      </c>
      <c r="F9921" t="s">
        <v>18761</v>
      </c>
    </row>
    <row r="9922" spans="1:6" x14ac:dyDescent="0.35">
      <c r="A9922">
        <v>9921</v>
      </c>
      <c r="B9922">
        <v>186</v>
      </c>
      <c r="C9922">
        <v>152</v>
      </c>
      <c r="D9922" s="1" t="s">
        <v>9247</v>
      </c>
      <c r="E9922" s="1" t="s">
        <v>18683</v>
      </c>
      <c r="F9922" t="s">
        <v>18761</v>
      </c>
    </row>
    <row r="9923" spans="1:6" x14ac:dyDescent="0.35">
      <c r="A9923">
        <v>9922</v>
      </c>
      <c r="B9923">
        <v>206</v>
      </c>
      <c r="C9923">
        <v>93</v>
      </c>
      <c r="D9923" s="1" t="s">
        <v>9248</v>
      </c>
      <c r="E9923">
        <v>8.2354041037828498</v>
      </c>
      <c r="F9923" t="s">
        <v>18761</v>
      </c>
    </row>
    <row r="9924" spans="1:6" x14ac:dyDescent="0.35">
      <c r="A9924">
        <v>9923</v>
      </c>
      <c r="B9924">
        <v>208</v>
      </c>
      <c r="C9924">
        <v>85</v>
      </c>
      <c r="D9924" s="1" t="s">
        <v>9249</v>
      </c>
      <c r="E9924" s="1" t="s">
        <v>18684</v>
      </c>
      <c r="F9924" t="s">
        <v>18761</v>
      </c>
    </row>
    <row r="9925" spans="1:6" x14ac:dyDescent="0.35">
      <c r="A9925">
        <v>9924</v>
      </c>
      <c r="B9925">
        <v>233</v>
      </c>
      <c r="C9925">
        <v>106</v>
      </c>
      <c r="D9925" s="1" t="s">
        <v>9250</v>
      </c>
      <c r="E9925" s="1" t="s">
        <v>18685</v>
      </c>
      <c r="F9925" t="s">
        <v>18761</v>
      </c>
    </row>
    <row r="9926" spans="1:6" x14ac:dyDescent="0.35">
      <c r="A9926">
        <v>9925</v>
      </c>
      <c r="B9926">
        <v>281</v>
      </c>
      <c r="C9926">
        <v>139</v>
      </c>
      <c r="D9926" s="1" t="s">
        <v>9251</v>
      </c>
      <c r="E9926" s="1" t="s">
        <v>18686</v>
      </c>
      <c r="F9926" t="s">
        <v>18761</v>
      </c>
    </row>
    <row r="9927" spans="1:6" x14ac:dyDescent="0.35">
      <c r="A9927">
        <v>9926</v>
      </c>
      <c r="B9927">
        <v>158</v>
      </c>
      <c r="C9927">
        <v>116</v>
      </c>
      <c r="E9927" s="1" t="s">
        <v>18687</v>
      </c>
      <c r="F9927" t="s">
        <v>18761</v>
      </c>
    </row>
    <row r="9928" spans="1:6" x14ac:dyDescent="0.35">
      <c r="A9928">
        <v>9927</v>
      </c>
      <c r="B9928">
        <v>389</v>
      </c>
      <c r="C9928">
        <v>158</v>
      </c>
      <c r="D9928" s="1" t="s">
        <v>9252</v>
      </c>
      <c r="E9928" s="1" t="s">
        <v>18688</v>
      </c>
      <c r="F9928" t="s">
        <v>18761</v>
      </c>
    </row>
    <row r="9929" spans="1:6" x14ac:dyDescent="0.35">
      <c r="A9929">
        <v>9928</v>
      </c>
      <c r="B9929">
        <v>121</v>
      </c>
      <c r="C9929">
        <v>153</v>
      </c>
      <c r="D9929" s="1" t="s">
        <v>9253</v>
      </c>
      <c r="E9929" s="1" t="s">
        <v>18689</v>
      </c>
      <c r="F9929" t="s">
        <v>18761</v>
      </c>
    </row>
    <row r="9930" spans="1:6" x14ac:dyDescent="0.35">
      <c r="A9930">
        <v>9929</v>
      </c>
      <c r="B9930">
        <v>262</v>
      </c>
      <c r="C9930">
        <v>83</v>
      </c>
      <c r="D9930" s="1" t="s">
        <v>9254</v>
      </c>
      <c r="E9930" s="1" t="s">
        <v>18690</v>
      </c>
      <c r="F9930" t="s">
        <v>18761</v>
      </c>
    </row>
    <row r="9931" spans="1:6" x14ac:dyDescent="0.35">
      <c r="A9931">
        <v>9930</v>
      </c>
      <c r="B9931">
        <v>310</v>
      </c>
      <c r="C9931">
        <v>81</v>
      </c>
      <c r="D9931" s="1" t="s">
        <v>9255</v>
      </c>
      <c r="E9931" s="1" t="s">
        <v>18691</v>
      </c>
      <c r="F9931" t="s">
        <v>18761</v>
      </c>
    </row>
    <row r="9932" spans="1:6" x14ac:dyDescent="0.35">
      <c r="A9932">
        <v>9931</v>
      </c>
      <c r="B9932">
        <v>357</v>
      </c>
      <c r="C9932">
        <v>111</v>
      </c>
      <c r="D9932">
        <v>8.7648412326877807</v>
      </c>
      <c r="E9932" s="1" t="s">
        <v>18692</v>
      </c>
      <c r="F9932" t="s">
        <v>18761</v>
      </c>
    </row>
    <row r="9933" spans="1:6" x14ac:dyDescent="0.35">
      <c r="A9933">
        <v>9932</v>
      </c>
      <c r="B9933">
        <v>271</v>
      </c>
      <c r="C9933">
        <v>125</v>
      </c>
      <c r="D9933" s="1" t="s">
        <v>9256</v>
      </c>
      <c r="E9933" s="1" t="s">
        <v>18693</v>
      </c>
      <c r="F9933" t="s">
        <v>18761</v>
      </c>
    </row>
    <row r="9934" spans="1:6" x14ac:dyDescent="0.35">
      <c r="A9934">
        <v>9933</v>
      </c>
      <c r="B9934">
        <v>119</v>
      </c>
      <c r="C9934">
        <v>85</v>
      </c>
      <c r="D9934" s="1" t="s">
        <v>9257</v>
      </c>
      <c r="E9934" s="1" t="s">
        <v>18694</v>
      </c>
      <c r="F9934" t="s">
        <v>18761</v>
      </c>
    </row>
    <row r="9935" spans="1:6" x14ac:dyDescent="0.35">
      <c r="A9935">
        <v>9934</v>
      </c>
      <c r="B9935">
        <v>272</v>
      </c>
      <c r="C9935">
        <v>154</v>
      </c>
      <c r="D9935" s="1" t="s">
        <v>9258</v>
      </c>
      <c r="E9935">
        <v>8.9647966794926308</v>
      </c>
      <c r="F9935" t="s">
        <v>18761</v>
      </c>
    </row>
    <row r="9936" spans="1:6" x14ac:dyDescent="0.35">
      <c r="A9936">
        <v>9935</v>
      </c>
      <c r="B9936">
        <v>289</v>
      </c>
      <c r="C9936">
        <v>104</v>
      </c>
      <c r="D9936" s="1" t="s">
        <v>9259</v>
      </c>
      <c r="E9936" s="1" t="s">
        <v>18695</v>
      </c>
      <c r="F9936" t="s">
        <v>18761</v>
      </c>
    </row>
    <row r="9937" spans="1:6" x14ac:dyDescent="0.35">
      <c r="A9937">
        <v>9936</v>
      </c>
      <c r="B9937">
        <v>288</v>
      </c>
      <c r="C9937">
        <v>144</v>
      </c>
      <c r="D9937" s="1" t="s">
        <v>9260</v>
      </c>
      <c r="E9937" s="1" t="s">
        <v>18696</v>
      </c>
      <c r="F9937" t="s">
        <v>18761</v>
      </c>
    </row>
    <row r="9938" spans="1:6" x14ac:dyDescent="0.35">
      <c r="A9938">
        <v>9937</v>
      </c>
      <c r="B9938">
        <v>196</v>
      </c>
      <c r="C9938">
        <v>97</v>
      </c>
      <c r="D9938" s="1" t="s">
        <v>9261</v>
      </c>
      <c r="E9938" s="1" t="s">
        <v>18697</v>
      </c>
      <c r="F9938" t="s">
        <v>18761</v>
      </c>
    </row>
    <row r="9939" spans="1:6" x14ac:dyDescent="0.35">
      <c r="A9939">
        <v>9938</v>
      </c>
      <c r="B9939">
        <v>180</v>
      </c>
      <c r="C9939">
        <v>146</v>
      </c>
      <c r="D9939" s="1" t="s">
        <v>9262</v>
      </c>
      <c r="E9939" s="1" t="s">
        <v>18698</v>
      </c>
      <c r="F9939" t="s">
        <v>18761</v>
      </c>
    </row>
    <row r="9940" spans="1:6" x14ac:dyDescent="0.35">
      <c r="A9940">
        <v>9939</v>
      </c>
      <c r="B9940">
        <v>331</v>
      </c>
      <c r="C9940">
        <v>156</v>
      </c>
      <c r="D9940" s="1" t="s">
        <v>9263</v>
      </c>
      <c r="E9940" s="1" t="s">
        <v>18699</v>
      </c>
      <c r="F9940" t="s">
        <v>18761</v>
      </c>
    </row>
    <row r="9941" spans="1:6" x14ac:dyDescent="0.35">
      <c r="A9941">
        <v>9940</v>
      </c>
      <c r="B9941">
        <v>204</v>
      </c>
      <c r="C9941">
        <v>154</v>
      </c>
      <c r="D9941" s="1" t="s">
        <v>9264</v>
      </c>
      <c r="E9941" s="1" t="s">
        <v>18700</v>
      </c>
      <c r="F9941" t="s">
        <v>18761</v>
      </c>
    </row>
    <row r="9942" spans="1:6" x14ac:dyDescent="0.35">
      <c r="A9942">
        <v>9941</v>
      </c>
      <c r="B9942">
        <v>155</v>
      </c>
      <c r="C9942">
        <v>84</v>
      </c>
      <c r="D9942">
        <v>2.86284637323091</v>
      </c>
      <c r="E9942" s="1" t="s">
        <v>18701</v>
      </c>
      <c r="F9942" t="s">
        <v>18761</v>
      </c>
    </row>
    <row r="9943" spans="1:6" x14ac:dyDescent="0.35">
      <c r="A9943">
        <v>9942</v>
      </c>
      <c r="B9943">
        <v>111</v>
      </c>
      <c r="C9943">
        <v>84</v>
      </c>
      <c r="D9943" s="1" t="s">
        <v>9265</v>
      </c>
      <c r="E9943">
        <v>9.8225033349995901</v>
      </c>
      <c r="F9943" t="s">
        <v>18761</v>
      </c>
    </row>
    <row r="9944" spans="1:6" x14ac:dyDescent="0.35">
      <c r="A9944">
        <v>9943</v>
      </c>
      <c r="B9944">
        <v>213</v>
      </c>
      <c r="C9944">
        <v>85</v>
      </c>
      <c r="D9944" s="1" t="s">
        <v>9266</v>
      </c>
      <c r="E9944" s="1" t="s">
        <v>18702</v>
      </c>
      <c r="F9944" t="s">
        <v>18761</v>
      </c>
    </row>
    <row r="9945" spans="1:6" x14ac:dyDescent="0.35">
      <c r="A9945">
        <v>9944</v>
      </c>
      <c r="B9945">
        <v>181</v>
      </c>
      <c r="C9945">
        <v>91</v>
      </c>
      <c r="D9945" s="1" t="s">
        <v>9267</v>
      </c>
      <c r="E9945" s="1" t="s">
        <v>18703</v>
      </c>
      <c r="F9945" t="s">
        <v>18761</v>
      </c>
    </row>
    <row r="9946" spans="1:6" x14ac:dyDescent="0.35">
      <c r="A9946">
        <v>9945</v>
      </c>
      <c r="B9946">
        <v>246</v>
      </c>
      <c r="C9946">
        <v>148</v>
      </c>
      <c r="D9946" s="1" t="s">
        <v>9268</v>
      </c>
      <c r="E9946" s="1" t="s">
        <v>18704</v>
      </c>
      <c r="F9946" t="s">
        <v>18761</v>
      </c>
    </row>
    <row r="9947" spans="1:6" x14ac:dyDescent="0.35">
      <c r="A9947">
        <v>9946</v>
      </c>
      <c r="B9947">
        <v>153</v>
      </c>
      <c r="C9947">
        <v>80</v>
      </c>
      <c r="D9947" s="1" t="s">
        <v>9269</v>
      </c>
      <c r="E9947" s="1" t="s">
        <v>18705</v>
      </c>
      <c r="F9947" t="s">
        <v>18761</v>
      </c>
    </row>
    <row r="9948" spans="1:6" x14ac:dyDescent="0.35">
      <c r="A9948">
        <v>9947</v>
      </c>
      <c r="B9948">
        <v>120</v>
      </c>
      <c r="C9948">
        <v>88</v>
      </c>
      <c r="D9948" s="1" t="s">
        <v>9270</v>
      </c>
      <c r="E9948" s="1" t="s">
        <v>18706</v>
      </c>
      <c r="F9948" t="s">
        <v>18761</v>
      </c>
    </row>
    <row r="9949" spans="1:6" x14ac:dyDescent="0.35">
      <c r="A9949">
        <v>9948</v>
      </c>
      <c r="B9949">
        <v>287</v>
      </c>
      <c r="C9949">
        <v>138</v>
      </c>
      <c r="D9949" s="1" t="s">
        <v>9271</v>
      </c>
      <c r="E9949" s="1" t="s">
        <v>18707</v>
      </c>
      <c r="F9949" t="s">
        <v>18761</v>
      </c>
    </row>
    <row r="9950" spans="1:6" x14ac:dyDescent="0.35">
      <c r="A9950">
        <v>9949</v>
      </c>
      <c r="B9950">
        <v>307</v>
      </c>
      <c r="C9950">
        <v>83</v>
      </c>
      <c r="D9950" s="1" t="s">
        <v>9272</v>
      </c>
      <c r="E9950" s="1" t="s">
        <v>18708</v>
      </c>
      <c r="F9950" t="s">
        <v>18761</v>
      </c>
    </row>
    <row r="9951" spans="1:6" x14ac:dyDescent="0.35">
      <c r="A9951">
        <v>9950</v>
      </c>
      <c r="B9951">
        <v>233</v>
      </c>
      <c r="C9951">
        <v>89</v>
      </c>
      <c r="D9951" s="1" t="s">
        <v>9273</v>
      </c>
      <c r="E9951" s="1" t="s">
        <v>18709</v>
      </c>
      <c r="F9951" t="s">
        <v>18761</v>
      </c>
    </row>
    <row r="9952" spans="1:6" x14ac:dyDescent="0.35">
      <c r="A9952">
        <v>9951</v>
      </c>
      <c r="B9952">
        <v>189</v>
      </c>
      <c r="C9952">
        <v>132</v>
      </c>
      <c r="D9952" s="1" t="s">
        <v>9274</v>
      </c>
      <c r="E9952" s="1" t="s">
        <v>18710</v>
      </c>
      <c r="F9952" t="s">
        <v>18761</v>
      </c>
    </row>
    <row r="9953" spans="1:6" x14ac:dyDescent="0.35">
      <c r="A9953">
        <v>9952</v>
      </c>
      <c r="B9953">
        <v>378</v>
      </c>
      <c r="C9953">
        <v>156</v>
      </c>
      <c r="D9953" s="1" t="s">
        <v>9275</v>
      </c>
      <c r="E9953" s="1" t="s">
        <v>18711</v>
      </c>
      <c r="F9953" t="s">
        <v>18761</v>
      </c>
    </row>
    <row r="9954" spans="1:6" x14ac:dyDescent="0.35">
      <c r="A9954">
        <v>9953</v>
      </c>
      <c r="B9954">
        <v>200</v>
      </c>
      <c r="C9954">
        <v>94</v>
      </c>
      <c r="D9954" s="1" t="s">
        <v>9276</v>
      </c>
      <c r="E9954" s="1" t="s">
        <v>18712</v>
      </c>
      <c r="F9954" t="s">
        <v>18761</v>
      </c>
    </row>
    <row r="9955" spans="1:6" x14ac:dyDescent="0.35">
      <c r="A9955">
        <v>9954</v>
      </c>
      <c r="B9955">
        <v>153</v>
      </c>
      <c r="C9955">
        <v>115</v>
      </c>
      <c r="D9955" s="1" t="s">
        <v>9277</v>
      </c>
      <c r="E9955" s="1" t="s">
        <v>18713</v>
      </c>
      <c r="F9955" t="s">
        <v>18761</v>
      </c>
    </row>
    <row r="9956" spans="1:6" x14ac:dyDescent="0.35">
      <c r="A9956">
        <v>9955</v>
      </c>
      <c r="B9956">
        <v>212</v>
      </c>
      <c r="C9956">
        <v>142</v>
      </c>
      <c r="D9956" s="1" t="s">
        <v>9278</v>
      </c>
      <c r="E9956" s="1" t="s">
        <v>18714</v>
      </c>
      <c r="F9956" t="s">
        <v>18761</v>
      </c>
    </row>
    <row r="9957" spans="1:6" x14ac:dyDescent="0.35">
      <c r="A9957">
        <v>9956</v>
      </c>
      <c r="B9957">
        <v>227</v>
      </c>
      <c r="C9957">
        <v>107</v>
      </c>
      <c r="D9957" s="1" t="s">
        <v>9279</v>
      </c>
      <c r="E9957" s="1" t="s">
        <v>18715</v>
      </c>
      <c r="F9957" t="s">
        <v>18761</v>
      </c>
    </row>
    <row r="9958" spans="1:6" x14ac:dyDescent="0.35">
      <c r="A9958">
        <v>9957</v>
      </c>
      <c r="B9958">
        <v>220</v>
      </c>
      <c r="C9958">
        <v>133</v>
      </c>
      <c r="D9958" s="1" t="s">
        <v>9280</v>
      </c>
      <c r="E9958" s="1" t="s">
        <v>18716</v>
      </c>
      <c r="F9958" t="s">
        <v>18761</v>
      </c>
    </row>
    <row r="9959" spans="1:6" x14ac:dyDescent="0.35">
      <c r="A9959">
        <v>9958</v>
      </c>
      <c r="B9959">
        <v>117</v>
      </c>
      <c r="C9959">
        <v>114</v>
      </c>
      <c r="D9959" s="1" t="s">
        <v>9281</v>
      </c>
      <c r="E9959" s="1" t="s">
        <v>18717</v>
      </c>
      <c r="F9959" t="s">
        <v>18761</v>
      </c>
    </row>
    <row r="9960" spans="1:6" x14ac:dyDescent="0.35">
      <c r="A9960">
        <v>9959</v>
      </c>
      <c r="B9960">
        <v>397</v>
      </c>
      <c r="C9960">
        <v>87</v>
      </c>
      <c r="D9960" s="1" t="s">
        <v>9282</v>
      </c>
      <c r="E9960" s="1" t="s">
        <v>18718</v>
      </c>
      <c r="F9960" t="s">
        <v>18761</v>
      </c>
    </row>
    <row r="9961" spans="1:6" x14ac:dyDescent="0.35">
      <c r="A9961">
        <v>9960</v>
      </c>
      <c r="B9961">
        <v>312</v>
      </c>
      <c r="C9961">
        <v>101</v>
      </c>
      <c r="D9961" s="1" t="s">
        <v>9283</v>
      </c>
      <c r="E9961" s="1" t="s">
        <v>18719</v>
      </c>
      <c r="F9961" t="s">
        <v>18761</v>
      </c>
    </row>
    <row r="9962" spans="1:6" x14ac:dyDescent="0.35">
      <c r="A9962">
        <v>9961</v>
      </c>
      <c r="B9962">
        <v>221</v>
      </c>
      <c r="C9962">
        <v>112</v>
      </c>
      <c r="D9962" s="1" t="s">
        <v>9284</v>
      </c>
      <c r="E9962" s="1" t="s">
        <v>18720</v>
      </c>
      <c r="F9962" t="s">
        <v>18761</v>
      </c>
    </row>
    <row r="9963" spans="1:6" x14ac:dyDescent="0.35">
      <c r="A9963">
        <v>9962</v>
      </c>
      <c r="B9963">
        <v>275</v>
      </c>
      <c r="C9963">
        <v>111</v>
      </c>
      <c r="D9963" s="1" t="s">
        <v>9285</v>
      </c>
      <c r="E9963" s="1" t="s">
        <v>18721</v>
      </c>
      <c r="F9963" t="s">
        <v>18761</v>
      </c>
    </row>
    <row r="9964" spans="1:6" x14ac:dyDescent="0.35">
      <c r="A9964">
        <v>9963</v>
      </c>
      <c r="B9964">
        <v>240</v>
      </c>
      <c r="C9964">
        <v>147</v>
      </c>
      <c r="D9964" s="1" t="s">
        <v>9286</v>
      </c>
      <c r="E9964" s="1" t="s">
        <v>18722</v>
      </c>
      <c r="F9964" t="s">
        <v>18761</v>
      </c>
    </row>
    <row r="9965" spans="1:6" x14ac:dyDescent="0.35">
      <c r="A9965">
        <v>9964</v>
      </c>
      <c r="C9965">
        <v>123</v>
      </c>
      <c r="D9965" s="1" t="s">
        <v>9287</v>
      </c>
      <c r="E9965" s="1" t="s">
        <v>18723</v>
      </c>
      <c r="F9965" t="s">
        <v>18761</v>
      </c>
    </row>
    <row r="9966" spans="1:6" x14ac:dyDescent="0.35">
      <c r="A9966">
        <v>9965</v>
      </c>
      <c r="B9966">
        <v>369</v>
      </c>
      <c r="C9966">
        <v>87</v>
      </c>
      <c r="D9966" s="1" t="s">
        <v>9288</v>
      </c>
      <c r="E9966" s="1" t="s">
        <v>18724</v>
      </c>
      <c r="F9966" t="s">
        <v>18761</v>
      </c>
    </row>
    <row r="9967" spans="1:6" x14ac:dyDescent="0.35">
      <c r="A9967">
        <v>9966</v>
      </c>
      <c r="B9967">
        <v>321</v>
      </c>
      <c r="C9967">
        <v>136</v>
      </c>
      <c r="D9967" s="1" t="s">
        <v>9289</v>
      </c>
      <c r="E9967" s="1" t="s">
        <v>18725</v>
      </c>
      <c r="F9967" t="s">
        <v>18761</v>
      </c>
    </row>
    <row r="9968" spans="1:6" x14ac:dyDescent="0.35">
      <c r="A9968">
        <v>9967</v>
      </c>
      <c r="B9968">
        <v>219</v>
      </c>
      <c r="C9968">
        <v>90</v>
      </c>
      <c r="D9968" s="1" t="s">
        <v>9290</v>
      </c>
      <c r="E9968" s="1" t="s">
        <v>18726</v>
      </c>
      <c r="F9968" t="s">
        <v>18761</v>
      </c>
    </row>
    <row r="9969" spans="1:6" x14ac:dyDescent="0.35">
      <c r="A9969">
        <v>9968</v>
      </c>
      <c r="B9969">
        <v>326</v>
      </c>
      <c r="C9969">
        <v>128</v>
      </c>
      <c r="D9969" s="1" t="s">
        <v>9291</v>
      </c>
      <c r="E9969" s="1" t="s">
        <v>18727</v>
      </c>
      <c r="F9969" t="s">
        <v>18761</v>
      </c>
    </row>
    <row r="9970" spans="1:6" x14ac:dyDescent="0.35">
      <c r="A9970">
        <v>9969</v>
      </c>
      <c r="B9970">
        <v>332</v>
      </c>
      <c r="C9970">
        <v>141</v>
      </c>
      <c r="D9970" s="1" t="s">
        <v>9292</v>
      </c>
      <c r="E9970" s="1" t="s">
        <v>18728</v>
      </c>
      <c r="F9970" t="s">
        <v>18761</v>
      </c>
    </row>
    <row r="9971" spans="1:6" x14ac:dyDescent="0.35">
      <c r="A9971">
        <v>9970</v>
      </c>
      <c r="B9971">
        <v>268</v>
      </c>
      <c r="C9971">
        <v>80</v>
      </c>
      <c r="D9971" s="1" t="s">
        <v>9293</v>
      </c>
      <c r="E9971" s="1" t="s">
        <v>18729</v>
      </c>
      <c r="F9971" t="s">
        <v>18761</v>
      </c>
    </row>
    <row r="9972" spans="1:6" x14ac:dyDescent="0.35">
      <c r="A9972">
        <v>9971</v>
      </c>
      <c r="B9972">
        <v>139</v>
      </c>
      <c r="C9972">
        <v>100</v>
      </c>
      <c r="D9972" s="1" t="s">
        <v>9294</v>
      </c>
      <c r="E9972" s="1" t="s">
        <v>18730</v>
      </c>
      <c r="F9972" t="s">
        <v>18761</v>
      </c>
    </row>
    <row r="9973" spans="1:6" x14ac:dyDescent="0.35">
      <c r="A9973">
        <v>9972</v>
      </c>
      <c r="B9973">
        <v>121</v>
      </c>
      <c r="C9973">
        <v>117</v>
      </c>
      <c r="D9973" s="1" t="s">
        <v>9295</v>
      </c>
      <c r="E9973" s="1" t="s">
        <v>18731</v>
      </c>
      <c r="F9973" t="s">
        <v>18761</v>
      </c>
    </row>
    <row r="9974" spans="1:6" x14ac:dyDescent="0.35">
      <c r="A9974">
        <v>9973</v>
      </c>
      <c r="B9974">
        <v>262</v>
      </c>
      <c r="C9974">
        <v>114</v>
      </c>
      <c r="D9974" s="1" t="s">
        <v>9296</v>
      </c>
      <c r="E9974" s="1" t="s">
        <v>18732</v>
      </c>
      <c r="F9974" t="s">
        <v>18761</v>
      </c>
    </row>
    <row r="9975" spans="1:6" x14ac:dyDescent="0.35">
      <c r="A9975">
        <v>9974</v>
      </c>
      <c r="B9975">
        <v>329</v>
      </c>
      <c r="C9975">
        <v>120</v>
      </c>
      <c r="D9975" s="1" t="s">
        <v>9297</v>
      </c>
      <c r="E9975" s="1" t="s">
        <v>18733</v>
      </c>
      <c r="F9975" t="s">
        <v>18761</v>
      </c>
    </row>
    <row r="9976" spans="1:6" x14ac:dyDescent="0.35">
      <c r="A9976">
        <v>9975</v>
      </c>
      <c r="B9976">
        <v>176</v>
      </c>
      <c r="C9976">
        <v>137</v>
      </c>
      <c r="D9976" s="1" t="s">
        <v>9298</v>
      </c>
      <c r="E9976" s="1" t="s">
        <v>18734</v>
      </c>
      <c r="F9976" t="s">
        <v>18761</v>
      </c>
    </row>
    <row r="9977" spans="1:6" x14ac:dyDescent="0.35">
      <c r="A9977">
        <v>9976</v>
      </c>
      <c r="B9977">
        <v>108</v>
      </c>
      <c r="C9977">
        <v>141</v>
      </c>
      <c r="D9977" s="1" t="s">
        <v>9299</v>
      </c>
      <c r="E9977" s="1" t="s">
        <v>18735</v>
      </c>
      <c r="F9977" t="s">
        <v>18761</v>
      </c>
    </row>
    <row r="9978" spans="1:6" x14ac:dyDescent="0.35">
      <c r="A9978">
        <v>9977</v>
      </c>
      <c r="B9978">
        <v>176</v>
      </c>
      <c r="C9978">
        <v>149</v>
      </c>
      <c r="D9978" s="1" t="s">
        <v>9300</v>
      </c>
      <c r="E9978" s="1" t="s">
        <v>18736</v>
      </c>
      <c r="F9978" t="s">
        <v>18761</v>
      </c>
    </row>
    <row r="9979" spans="1:6" x14ac:dyDescent="0.35">
      <c r="A9979">
        <v>9978</v>
      </c>
      <c r="B9979">
        <v>245</v>
      </c>
      <c r="C9979">
        <v>158</v>
      </c>
      <c r="D9979" s="1" t="s">
        <v>9301</v>
      </c>
      <c r="E9979" s="1" t="s">
        <v>18737</v>
      </c>
      <c r="F9979" t="s">
        <v>18761</v>
      </c>
    </row>
    <row r="9980" spans="1:6" x14ac:dyDescent="0.35">
      <c r="A9980">
        <v>9979</v>
      </c>
      <c r="B9980">
        <v>172</v>
      </c>
      <c r="C9980">
        <v>103</v>
      </c>
      <c r="D9980" s="1" t="s">
        <v>9302</v>
      </c>
      <c r="E9980" s="1" t="s">
        <v>18738</v>
      </c>
      <c r="F9980" t="s">
        <v>18761</v>
      </c>
    </row>
    <row r="9981" spans="1:6" x14ac:dyDescent="0.35">
      <c r="A9981">
        <v>9980</v>
      </c>
      <c r="B9981">
        <v>235</v>
      </c>
      <c r="C9981">
        <v>112</v>
      </c>
      <c r="D9981" s="1" t="s">
        <v>9303</v>
      </c>
      <c r="E9981" s="1" t="s">
        <v>18739</v>
      </c>
      <c r="F9981" t="s">
        <v>18761</v>
      </c>
    </row>
    <row r="9982" spans="1:6" x14ac:dyDescent="0.35">
      <c r="A9982">
        <v>9981</v>
      </c>
      <c r="B9982">
        <v>398</v>
      </c>
      <c r="C9982">
        <v>153</v>
      </c>
      <c r="D9982" s="1" t="s">
        <v>9304</v>
      </c>
      <c r="E9982" s="1" t="s">
        <v>18740</v>
      </c>
      <c r="F9982" t="s">
        <v>18761</v>
      </c>
    </row>
    <row r="9983" spans="1:6" x14ac:dyDescent="0.35">
      <c r="A9983">
        <v>9982</v>
      </c>
      <c r="B9983">
        <v>227</v>
      </c>
      <c r="C9983">
        <v>92</v>
      </c>
      <c r="D9983" s="1" t="s">
        <v>9305</v>
      </c>
      <c r="E9983" s="1" t="s">
        <v>18741</v>
      </c>
      <c r="F9983" t="s">
        <v>18761</v>
      </c>
    </row>
    <row r="9984" spans="1:6" x14ac:dyDescent="0.35">
      <c r="A9984">
        <v>9983</v>
      </c>
      <c r="B9984">
        <v>191</v>
      </c>
      <c r="C9984">
        <v>143</v>
      </c>
      <c r="D9984" s="1" t="s">
        <v>9306</v>
      </c>
      <c r="E9984" s="1" t="s">
        <v>18742</v>
      </c>
      <c r="F9984" t="s">
        <v>18761</v>
      </c>
    </row>
    <row r="9985" spans="1:6" x14ac:dyDescent="0.35">
      <c r="A9985">
        <v>9984</v>
      </c>
      <c r="B9985">
        <v>259</v>
      </c>
      <c r="C9985">
        <v>120</v>
      </c>
      <c r="D9985" s="1" t="s">
        <v>9307</v>
      </c>
      <c r="E9985" s="1" t="s">
        <v>18743</v>
      </c>
      <c r="F9985" t="s">
        <v>18761</v>
      </c>
    </row>
    <row r="9986" spans="1:6" x14ac:dyDescent="0.35">
      <c r="A9986">
        <v>9985</v>
      </c>
      <c r="B9986">
        <v>374</v>
      </c>
      <c r="C9986">
        <v>80</v>
      </c>
      <c r="D9986" s="1" t="s">
        <v>9308</v>
      </c>
      <c r="E9986" s="1" t="s">
        <v>18744</v>
      </c>
      <c r="F9986" t="s">
        <v>18761</v>
      </c>
    </row>
    <row r="9987" spans="1:6" x14ac:dyDescent="0.35">
      <c r="A9987">
        <v>9986</v>
      </c>
      <c r="C9987">
        <v>153</v>
      </c>
      <c r="D9987" s="1" t="s">
        <v>9309</v>
      </c>
      <c r="E9987" s="1" t="s">
        <v>18745</v>
      </c>
      <c r="F9987" t="s">
        <v>18761</v>
      </c>
    </row>
    <row r="9988" spans="1:6" x14ac:dyDescent="0.35">
      <c r="A9988">
        <v>9987</v>
      </c>
      <c r="B9988">
        <v>251</v>
      </c>
      <c r="C9988">
        <v>120</v>
      </c>
      <c r="D9988" s="1" t="s">
        <v>9310</v>
      </c>
      <c r="E9988" s="1" t="s">
        <v>18746</v>
      </c>
      <c r="F9988" t="s">
        <v>18761</v>
      </c>
    </row>
    <row r="9989" spans="1:6" x14ac:dyDescent="0.35">
      <c r="A9989">
        <v>9988</v>
      </c>
      <c r="B9989">
        <v>378</v>
      </c>
      <c r="C9989">
        <v>116</v>
      </c>
      <c r="D9989" s="1" t="s">
        <v>9311</v>
      </c>
      <c r="E9989" s="1" t="s">
        <v>18747</v>
      </c>
      <c r="F9989" t="s">
        <v>18761</v>
      </c>
    </row>
    <row r="9990" spans="1:6" x14ac:dyDescent="0.35">
      <c r="A9990">
        <v>9989</v>
      </c>
      <c r="B9990">
        <v>234</v>
      </c>
      <c r="C9990">
        <v>159</v>
      </c>
      <c r="D9990" s="1" t="s">
        <v>9312</v>
      </c>
      <c r="E9990" s="1" t="s">
        <v>18748</v>
      </c>
      <c r="F9990" t="s">
        <v>18761</v>
      </c>
    </row>
    <row r="9991" spans="1:6" x14ac:dyDescent="0.35">
      <c r="A9991">
        <v>9990</v>
      </c>
      <c r="B9991">
        <v>203</v>
      </c>
      <c r="C9991">
        <v>150</v>
      </c>
      <c r="D9991" s="1" t="s">
        <v>9313</v>
      </c>
      <c r="E9991">
        <v>6.5303214223450299</v>
      </c>
      <c r="F9991" t="s">
        <v>18761</v>
      </c>
    </row>
    <row r="9992" spans="1:6" x14ac:dyDescent="0.35">
      <c r="A9992">
        <v>9991</v>
      </c>
      <c r="B9992">
        <v>267</v>
      </c>
      <c r="C9992">
        <v>129</v>
      </c>
      <c r="D9992" s="1" t="s">
        <v>9314</v>
      </c>
      <c r="E9992" s="1" t="s">
        <v>18749</v>
      </c>
      <c r="F9992" t="s">
        <v>18761</v>
      </c>
    </row>
    <row r="9993" spans="1:6" x14ac:dyDescent="0.35">
      <c r="A9993">
        <v>9992</v>
      </c>
      <c r="B9993">
        <v>178</v>
      </c>
      <c r="C9993">
        <v>106</v>
      </c>
      <c r="D9993" s="1" t="s">
        <v>9315</v>
      </c>
      <c r="E9993" s="1" t="s">
        <v>18750</v>
      </c>
      <c r="F9993" t="s">
        <v>18761</v>
      </c>
    </row>
    <row r="9994" spans="1:6" x14ac:dyDescent="0.35">
      <c r="A9994">
        <v>9993</v>
      </c>
      <c r="B9994">
        <v>299</v>
      </c>
      <c r="C9994">
        <v>142</v>
      </c>
      <c r="D9994" s="1" t="s">
        <v>9316</v>
      </c>
      <c r="E9994" s="1" t="s">
        <v>18751</v>
      </c>
      <c r="F9994" t="s">
        <v>18761</v>
      </c>
    </row>
    <row r="9995" spans="1:6" x14ac:dyDescent="0.35">
      <c r="A9995">
        <v>9994</v>
      </c>
      <c r="B9995">
        <v>300</v>
      </c>
      <c r="C9995">
        <v>118</v>
      </c>
      <c r="D9995" s="1" t="s">
        <v>9317</v>
      </c>
      <c r="E9995" s="1" t="s">
        <v>18752</v>
      </c>
      <c r="F9995" t="s">
        <v>18761</v>
      </c>
    </row>
    <row r="9996" spans="1:6" x14ac:dyDescent="0.35">
      <c r="A9996">
        <v>9995</v>
      </c>
      <c r="B9996">
        <v>200</v>
      </c>
      <c r="C9996">
        <v>88</v>
      </c>
      <c r="D9996" s="1" t="s">
        <v>9318</v>
      </c>
      <c r="E9996" s="1" t="s">
        <v>18753</v>
      </c>
      <c r="F9996" t="s">
        <v>18761</v>
      </c>
    </row>
    <row r="9997" spans="1:6" x14ac:dyDescent="0.35">
      <c r="A9997">
        <v>9996</v>
      </c>
      <c r="B9997">
        <v>343</v>
      </c>
      <c r="C9997">
        <v>133</v>
      </c>
      <c r="D9997" s="1" t="s">
        <v>9319</v>
      </c>
      <c r="E9997" s="1" t="s">
        <v>18754</v>
      </c>
      <c r="F9997" t="s">
        <v>18761</v>
      </c>
    </row>
    <row r="9998" spans="1:6" x14ac:dyDescent="0.35">
      <c r="A9998">
        <v>9997</v>
      </c>
      <c r="B9998">
        <v>377</v>
      </c>
      <c r="C9998">
        <v>83</v>
      </c>
      <c r="D9998" s="1" t="s">
        <v>9320</v>
      </c>
      <c r="E9998" s="1" t="s">
        <v>18755</v>
      </c>
      <c r="F9998" t="s">
        <v>18761</v>
      </c>
    </row>
    <row r="9999" spans="1:6" x14ac:dyDescent="0.35">
      <c r="A9999">
        <v>9998</v>
      </c>
      <c r="B9999">
        <v>248</v>
      </c>
      <c r="C9999">
        <v>88</v>
      </c>
      <c r="D9999" s="1" t="s">
        <v>9321</v>
      </c>
      <c r="E9999" s="1" t="s">
        <v>18756</v>
      </c>
      <c r="F9999" t="s">
        <v>18761</v>
      </c>
    </row>
    <row r="10000" spans="1:6" x14ac:dyDescent="0.35">
      <c r="A10000">
        <v>9999</v>
      </c>
      <c r="B10000">
        <v>113</v>
      </c>
      <c r="C10000">
        <v>153</v>
      </c>
      <c r="D10000" s="1" t="s">
        <v>9322</v>
      </c>
      <c r="E10000" s="1" t="s">
        <v>18757</v>
      </c>
      <c r="F10000" t="s">
        <v>18761</v>
      </c>
    </row>
    <row r="10001" spans="1:6" x14ac:dyDescent="0.35">
      <c r="A10001">
        <v>10000</v>
      </c>
      <c r="B10001">
        <v>121</v>
      </c>
      <c r="C10001">
        <v>149</v>
      </c>
      <c r="D10001" s="1" t="s">
        <v>9323</v>
      </c>
      <c r="E10001" s="1" t="s">
        <v>18758</v>
      </c>
      <c r="F10001" t="s">
        <v>18761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Jaylen Cheung</dc:creator>
  <cp:lastModifiedBy>Jaylen Cheung</cp:lastModifiedBy>
  <dcterms:created xsi:type="dcterms:W3CDTF">2026-04-07T22:28:06Z</dcterms:created>
  <dcterms:modified xsi:type="dcterms:W3CDTF">2026-04-07T22:46:17Z</dcterms:modified>
</cp:coreProperties>
</file>