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01a0e8085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Queue" sheetId="1" r:id="Rc687e65cd5df4a60"/>
    <x:sheet xmlns:r="http://schemas.openxmlformats.org/officeDocument/2006/relationships" name="Applied Jobs" sheetId="2" r:id="Rb47bb6d034784e64"/>
    <x:sheet xmlns:r="http://schemas.openxmlformats.org/officeDocument/2006/relationships" name="Archive" sheetId="3" r:id="R01d4c8d150f84bfc"/>
    <x:sheet xmlns:r="http://schemas.openxmlformats.org/officeDocument/2006/relationships" name="_System" sheetId="4" r:id="R4b200c6030d6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0212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1F3F4"/>
      </x:patternFill>
    </x:fill>
  </x:fills>
  <x:borders count="2">
    <x:border/>
    <x:border>
      <x:bottom style="thin">
        <x:color rgb="FFDADCE0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1e4c542744100" /><Relationship Type="http://schemas.openxmlformats.org/officeDocument/2006/relationships/theme" Target="/xl/theme/theme1.xml" Id="Rc205ca39d7a54a25" /><Relationship Type="http://schemas.openxmlformats.org/officeDocument/2006/relationships/sharedStrings" Target="/xl/sharedStrings.xml" Id="R7755ea7da30848a4" /><Relationship Type="http://schemas.openxmlformats.org/officeDocument/2006/relationships/worksheet" Target="/xl/worksheets/sheet1.xml" Id="Rc687e65cd5df4a60" /><Relationship Type="http://schemas.openxmlformats.org/officeDocument/2006/relationships/worksheet" Target="/xl/worksheets/sheet2.xml" Id="Rb47bb6d034784e64" /><Relationship Type="http://schemas.openxmlformats.org/officeDocument/2006/relationships/worksheet" Target="/xl/worksheets/sheet3.xml" Id="R01d4c8d150f84bfc" /><Relationship Type="http://schemas.openxmlformats.org/officeDocument/2006/relationships/worksheet" Target="/xl/worksheets/sheet4.xml" Id="R4b200c6030d64a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30" hidden="0" customWidth="1"/>
    <x:col min="8" max="8" width="24" hidden="0" customWidth="1"/>
    <x:col min="9" max="9" width="4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6" hidden="0" customWidth="1"/>
    <x:col min="19" max="19" width="34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34" hidden="0" customWidth="1"/>
    <x:col min="37" max="37" width="52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30" hidden="0" customWidth="1"/>
    <x:col min="68" max="68" width="18" hidden="0" customWidth="1"/>
    <x:col min="69" max="69" width="18" hidden="0" customWidth="1"/>
  </x:cols>
  <x:sheetData>
    <x:row r="1" ht="28" customHeight="1">
      <x:c r="A1" s="5" t="str">
        <x:v>source</x:v>
      </x:c>
      <x:c r="B1" s="5" t="str">
        <x:v>source_job_id</x:v>
      </x:c>
      <x:c r="C1" s="5" t="str">
        <x:v>canonical_job_id</x:v>
      </x:c>
      <x:c r="D1" s="5" t="str">
        <x:v>record_version</x:v>
      </x:c>
      <x:c r="E1" s="5" t="str">
        <x:v>state_guard</x:v>
      </x:c>
      <x:c r="F1" s="5" t="str">
        <x:v>canonical_url</x:v>
      </x:c>
      <x:c r="G1" s="5" t="str">
        <x:v>job_title</x:v>
      </x:c>
      <x:c r="H1" s="5" t="str">
        <x:v>company</x:v>
      </x:c>
      <x:c r="I1" s="5" t="str">
        <x:v>job_description</x:v>
      </x:c>
      <x:c r="J1" s="5" t="str">
        <x:v>salary_text</x:v>
      </x:c>
      <x:c r="K1" s="5" t="str">
        <x:v>posted_at</x:v>
      </x:c>
      <x:c r="L1" s="5" t="str">
        <x:v>discovered_at</x:v>
      </x:c>
      <x:c r="M1" s="5" t="str">
        <x:v>last_seen_at</x:v>
      </x:c>
      <x:c r="N1" s="5" t="str">
        <x:v>matched_keywords</x:v>
      </x:c>
      <x:c r="O1" s="5" t="str">
        <x:v>source_availability</x:v>
      </x:c>
      <x:c r="P1" s="5" t="str">
        <x:v>pipeline_status</x:v>
      </x:c>
      <x:c r="Q1" s="5" t="str">
        <x:v>user_action</x:v>
      </x:c>
      <x:c r="R1" s="5" t="str">
        <x:v>decision_reason</x:v>
      </x:c>
      <x:c r="S1" s="5" t="str">
        <x:v>required_input</x:v>
      </x:c>
      <x:c r="T1" s="5" t="str">
        <x:v>review_approved_at</x:v>
      </x:c>
      <x:c r="U1" s="5" t="str">
        <x:v>review_approval_note</x:v>
      </x:c>
      <x:c r="V1" s="5" t="str">
        <x:v>qualification_score</x:v>
      </x:c>
      <x:c r="W1" s="5" t="str">
        <x:v>opportunity_score</x:v>
      </x:c>
      <x:c r="X1" s="5" t="str">
        <x:v>ranking_confidence</x:v>
      </x:c>
      <x:c r="Y1" s="5" t="str">
        <x:v>match_reasons</x:v>
      </x:c>
      <x:c r="Z1" s="5" t="str">
        <x:v>requirement_gaps</x:v>
      </x:c>
      <x:c r="AA1" s="5" t="str">
        <x:v>profile_version</x:v>
      </x:c>
      <x:c r="AB1" s="5" t="str">
        <x:v>policy_version</x:v>
      </x:c>
      <x:c r="AC1" s="5" t="str">
        <x:v>evaluated_at</x:v>
      </x:c>
      <x:c r="AD1" s="5" t="str">
        <x:v>processing_stage</x:v>
      </x:c>
      <x:c r="AE1" s="5" t="str">
        <x:v>processing_token</x:v>
      </x:c>
      <x:c r="AF1" s="5" t="str">
        <x:v>processing_started_at</x:v>
      </x:c>
      <x:c r="AG1" s="5" t="str">
        <x:v>attempt_count</x:v>
      </x:c>
      <x:c r="AH1" s="5" t="str">
        <x:v>next_retry_at</x:v>
      </x:c>
      <x:c r="AI1" s="5" t="str">
        <x:v>error_category</x:v>
      </x:c>
      <x:c r="AJ1" s="5" t="str">
        <x:v>error_summary</x:v>
      </x:c>
      <x:c r="AK1" s="5" t="str">
        <x:v>generated_message</x:v>
      </x:c>
      <x:c r="AL1" s="5" t="str">
        <x:v>message_validation_status</x:v>
      </x:c>
      <x:c r="AM1" s="5" t="str">
        <x:v>message_profile_version</x:v>
      </x:c>
      <x:c r="AN1" s="5" t="str">
        <x:v>message_policy_version</x:v>
      </x:c>
      <x:c r="AO1" s="5" t="str">
        <x:v>generated_at</x:v>
      </x:c>
      <x:c r="AP1" s="5" t="str">
        <x:v>application_instructions</x:v>
      </x:c>
      <x:c r="AQ1" s="5" t="str">
        <x:v>screening_questions</x:v>
      </x:c>
      <x:c r="AR1" s="5" t="str">
        <x:v>selected_proof_refs</x:v>
      </x:c>
      <x:c r="AS1" s="5" t="str">
        <x:v>application_warnings</x:v>
      </x:c>
      <x:c r="AT1" s="5" t="str">
        <x:v>application_pack_status</x:v>
      </x:c>
      <x:c r="AU1" s="5" t="str">
        <x:v>application_pack_version</x:v>
      </x:c>
      <x:c r="AV1" s="5" t="str">
        <x:v>application_pack_profile_version</x:v>
      </x:c>
      <x:c r="AW1" s="5" t="str">
        <x:v>application_pack_policy_version</x:v>
      </x:c>
      <x:c r="AX1" s="5" t="str">
        <x:v>application_pack_generated_at</x:v>
      </x:c>
      <x:c r="AY1" s="5" t="str">
        <x:v>alert_status</x:v>
      </x:c>
      <x:c r="AZ1" s="5" t="str">
        <x:v>alert_idempotency_key</x:v>
      </x:c>
      <x:c r="BA1" s="5" t="str">
        <x:v>alert_claim_token</x:v>
      </x:c>
      <x:c r="BB1" s="5" t="str">
        <x:v>alert_attempt_count</x:v>
      </x:c>
      <x:c r="BC1" s="5" t="str">
        <x:v>alert_last_attempt_at</x:v>
      </x:c>
      <x:c r="BD1" s="5" t="str">
        <x:v>alert_next_retry_at</x:v>
      </x:c>
      <x:c r="BE1" s="5" t="str">
        <x:v>alert_sent_at</x:v>
      </x:c>
      <x:c r="BF1" s="5" t="str">
        <x:v>alert_provider_reference</x:v>
      </x:c>
      <x:c r="BG1" s="5" t="str">
        <x:v>alert_error_category</x:v>
      </x:c>
      <x:c r="BH1" s="5" t="str">
        <x:v>alert_error_summary</x:v>
      </x:c>
      <x:c r="BI1" s="5" t="str">
        <x:v>applied_at</x:v>
      </x:c>
      <x:c r="BJ1" s="5" t="str">
        <x:v>archived_at</x:v>
      </x:c>
      <x:c r="BK1" s="5" t="str">
        <x:v>archive_reason</x:v>
      </x:c>
      <x:c r="BL1" s="5" t="str">
        <x:v>outcome</x:v>
      </x:c>
      <x:c r="BM1" s="5" t="str">
        <x:v>outcome_recorded_value</x:v>
      </x:c>
      <x:c r="BN1" s="5" t="str">
        <x:v>outcome_at</x:v>
      </x:c>
      <x:c r="BO1" s="5" t="str">
        <x:v>notes</x:v>
      </x:c>
      <x:c r="BP1" s="5" t="str">
        <x:v>created_at</x:v>
      </x:c>
      <x:c r="BQ1" s="5" t="str">
        <x:v>updated_at</x:v>
      </x:c>
    </x:row>
  </x:sheetData>
  <x:dataValidations count="1">
    <x:dataValidation type="list" sqref="Q2:Q1000">
      <x:formula1>",I Applied,Skip,Approve,Deny"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30" hidden="0" customWidth="1"/>
    <x:col min="8" max="8" width="24" hidden="0" customWidth="1"/>
    <x:col min="9" max="9" width="4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6" hidden="0" customWidth="1"/>
    <x:col min="19" max="19" width="34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34" hidden="0" customWidth="1"/>
    <x:col min="37" max="37" width="52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30" hidden="0" customWidth="1"/>
    <x:col min="68" max="68" width="18" hidden="0" customWidth="1"/>
    <x:col min="69" max="69" width="18" hidden="0" customWidth="1"/>
  </x:cols>
  <x:sheetData>
    <x:row r="1" ht="28" customHeight="1">
      <x:c r="A1" s="5" t="str">
        <x:v>source</x:v>
      </x:c>
      <x:c r="B1" s="5" t="str">
        <x:v>source_job_id</x:v>
      </x:c>
      <x:c r="C1" s="5" t="str">
        <x:v>canonical_job_id</x:v>
      </x:c>
      <x:c r="D1" s="5" t="str">
        <x:v>record_version</x:v>
      </x:c>
      <x:c r="E1" s="5" t="str">
        <x:v>state_guard</x:v>
      </x:c>
      <x:c r="F1" s="5" t="str">
        <x:v>canonical_url</x:v>
      </x:c>
      <x:c r="G1" s="5" t="str">
        <x:v>job_title</x:v>
      </x:c>
      <x:c r="H1" s="5" t="str">
        <x:v>company</x:v>
      </x:c>
      <x:c r="I1" s="5" t="str">
        <x:v>job_description</x:v>
      </x:c>
      <x:c r="J1" s="5" t="str">
        <x:v>salary_text</x:v>
      </x:c>
      <x:c r="K1" s="5" t="str">
        <x:v>posted_at</x:v>
      </x:c>
      <x:c r="L1" s="5" t="str">
        <x:v>discovered_at</x:v>
      </x:c>
      <x:c r="M1" s="5" t="str">
        <x:v>last_seen_at</x:v>
      </x:c>
      <x:c r="N1" s="5" t="str">
        <x:v>matched_keywords</x:v>
      </x:c>
      <x:c r="O1" s="5" t="str">
        <x:v>source_availability</x:v>
      </x:c>
      <x:c r="P1" s="5" t="str">
        <x:v>pipeline_status</x:v>
      </x:c>
      <x:c r="Q1" s="5" t="str">
        <x:v>user_action</x:v>
      </x:c>
      <x:c r="R1" s="5" t="str">
        <x:v>decision_reason</x:v>
      </x:c>
      <x:c r="S1" s="5" t="str">
        <x:v>required_input</x:v>
      </x:c>
      <x:c r="T1" s="5" t="str">
        <x:v>review_approved_at</x:v>
      </x:c>
      <x:c r="U1" s="5" t="str">
        <x:v>review_approval_note</x:v>
      </x:c>
      <x:c r="V1" s="5" t="str">
        <x:v>qualification_score</x:v>
      </x:c>
      <x:c r="W1" s="5" t="str">
        <x:v>opportunity_score</x:v>
      </x:c>
      <x:c r="X1" s="5" t="str">
        <x:v>ranking_confidence</x:v>
      </x:c>
      <x:c r="Y1" s="5" t="str">
        <x:v>match_reasons</x:v>
      </x:c>
      <x:c r="Z1" s="5" t="str">
        <x:v>requirement_gaps</x:v>
      </x:c>
      <x:c r="AA1" s="5" t="str">
        <x:v>profile_version</x:v>
      </x:c>
      <x:c r="AB1" s="5" t="str">
        <x:v>policy_version</x:v>
      </x:c>
      <x:c r="AC1" s="5" t="str">
        <x:v>evaluated_at</x:v>
      </x:c>
      <x:c r="AD1" s="5" t="str">
        <x:v>processing_stage</x:v>
      </x:c>
      <x:c r="AE1" s="5" t="str">
        <x:v>processing_token</x:v>
      </x:c>
      <x:c r="AF1" s="5" t="str">
        <x:v>processing_started_at</x:v>
      </x:c>
      <x:c r="AG1" s="5" t="str">
        <x:v>attempt_count</x:v>
      </x:c>
      <x:c r="AH1" s="5" t="str">
        <x:v>next_retry_at</x:v>
      </x:c>
      <x:c r="AI1" s="5" t="str">
        <x:v>error_category</x:v>
      </x:c>
      <x:c r="AJ1" s="5" t="str">
        <x:v>error_summary</x:v>
      </x:c>
      <x:c r="AK1" s="5" t="str">
        <x:v>generated_message</x:v>
      </x:c>
      <x:c r="AL1" s="5" t="str">
        <x:v>message_validation_status</x:v>
      </x:c>
      <x:c r="AM1" s="5" t="str">
        <x:v>message_profile_version</x:v>
      </x:c>
      <x:c r="AN1" s="5" t="str">
        <x:v>message_policy_version</x:v>
      </x:c>
      <x:c r="AO1" s="5" t="str">
        <x:v>generated_at</x:v>
      </x:c>
      <x:c r="AP1" s="5" t="str">
        <x:v>application_instructions</x:v>
      </x:c>
      <x:c r="AQ1" s="5" t="str">
        <x:v>screening_questions</x:v>
      </x:c>
      <x:c r="AR1" s="5" t="str">
        <x:v>selected_proof_refs</x:v>
      </x:c>
      <x:c r="AS1" s="5" t="str">
        <x:v>application_warnings</x:v>
      </x:c>
      <x:c r="AT1" s="5" t="str">
        <x:v>application_pack_status</x:v>
      </x:c>
      <x:c r="AU1" s="5" t="str">
        <x:v>application_pack_version</x:v>
      </x:c>
      <x:c r="AV1" s="5" t="str">
        <x:v>application_pack_profile_version</x:v>
      </x:c>
      <x:c r="AW1" s="5" t="str">
        <x:v>application_pack_policy_version</x:v>
      </x:c>
      <x:c r="AX1" s="5" t="str">
        <x:v>application_pack_generated_at</x:v>
      </x:c>
      <x:c r="AY1" s="5" t="str">
        <x:v>alert_status</x:v>
      </x:c>
      <x:c r="AZ1" s="5" t="str">
        <x:v>alert_idempotency_key</x:v>
      </x:c>
      <x:c r="BA1" s="5" t="str">
        <x:v>alert_claim_token</x:v>
      </x:c>
      <x:c r="BB1" s="5" t="str">
        <x:v>alert_attempt_count</x:v>
      </x:c>
      <x:c r="BC1" s="5" t="str">
        <x:v>alert_last_attempt_at</x:v>
      </x:c>
      <x:c r="BD1" s="5" t="str">
        <x:v>alert_next_retry_at</x:v>
      </x:c>
      <x:c r="BE1" s="5" t="str">
        <x:v>alert_sent_at</x:v>
      </x:c>
      <x:c r="BF1" s="5" t="str">
        <x:v>alert_provider_reference</x:v>
      </x:c>
      <x:c r="BG1" s="5" t="str">
        <x:v>alert_error_category</x:v>
      </x:c>
      <x:c r="BH1" s="5" t="str">
        <x:v>alert_error_summary</x:v>
      </x:c>
      <x:c r="BI1" s="5" t="str">
        <x:v>applied_at</x:v>
      </x:c>
      <x:c r="BJ1" s="5" t="str">
        <x:v>archived_at</x:v>
      </x:c>
      <x:c r="BK1" s="5" t="str">
        <x:v>archive_reason</x:v>
      </x:c>
      <x:c r="BL1" s="5" t="str">
        <x:v>outcome</x:v>
      </x:c>
      <x:c r="BM1" s="5" t="str">
        <x:v>outcome_recorded_value</x:v>
      </x:c>
      <x:c r="BN1" s="5" t="str">
        <x:v>outcome_at</x:v>
      </x:c>
      <x:c r="BO1" s="5" t="str">
        <x:v>notes</x:v>
      </x:c>
      <x:c r="BP1" s="5" t="str">
        <x:v>created_at</x:v>
      </x:c>
      <x:c r="BQ1" s="5" t="str">
        <x:v>updated_at</x:v>
      </x:c>
    </x:row>
  </x:sheetData>
  <x:dataValidations count="1">
    <x:dataValidation type="list" sqref="BL2:BL1000">
      <x:formula1>",no_response,replied,interview,offer,rejected"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30" hidden="0" customWidth="1"/>
    <x:col min="8" max="8" width="24" hidden="0" customWidth="1"/>
    <x:col min="9" max="9" width="4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6" hidden="0" customWidth="1"/>
    <x:col min="19" max="19" width="34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34" hidden="0" customWidth="1"/>
    <x:col min="37" max="37" width="52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30" hidden="0" customWidth="1"/>
    <x:col min="68" max="68" width="18" hidden="0" customWidth="1"/>
    <x:col min="69" max="69" width="18" hidden="0" customWidth="1"/>
  </x:cols>
  <x:sheetData>
    <x:row r="1" ht="28" customHeight="1">
      <x:c r="A1" s="5" t="str">
        <x:v>source</x:v>
      </x:c>
      <x:c r="B1" s="5" t="str">
        <x:v>source_job_id</x:v>
      </x:c>
      <x:c r="C1" s="5" t="str">
        <x:v>canonical_job_id</x:v>
      </x:c>
      <x:c r="D1" s="5" t="str">
        <x:v>record_version</x:v>
      </x:c>
      <x:c r="E1" s="5" t="str">
        <x:v>state_guard</x:v>
      </x:c>
      <x:c r="F1" s="5" t="str">
        <x:v>canonical_url</x:v>
      </x:c>
      <x:c r="G1" s="5" t="str">
        <x:v>job_title</x:v>
      </x:c>
      <x:c r="H1" s="5" t="str">
        <x:v>company</x:v>
      </x:c>
      <x:c r="I1" s="5" t="str">
        <x:v>job_description</x:v>
      </x:c>
      <x:c r="J1" s="5" t="str">
        <x:v>salary_text</x:v>
      </x:c>
      <x:c r="K1" s="5" t="str">
        <x:v>posted_at</x:v>
      </x:c>
      <x:c r="L1" s="5" t="str">
        <x:v>discovered_at</x:v>
      </x:c>
      <x:c r="M1" s="5" t="str">
        <x:v>last_seen_at</x:v>
      </x:c>
      <x:c r="N1" s="5" t="str">
        <x:v>matched_keywords</x:v>
      </x:c>
      <x:c r="O1" s="5" t="str">
        <x:v>source_availability</x:v>
      </x:c>
      <x:c r="P1" s="5" t="str">
        <x:v>pipeline_status</x:v>
      </x:c>
      <x:c r="Q1" s="5" t="str">
        <x:v>user_action</x:v>
      </x:c>
      <x:c r="R1" s="5" t="str">
        <x:v>decision_reason</x:v>
      </x:c>
      <x:c r="S1" s="5" t="str">
        <x:v>required_input</x:v>
      </x:c>
      <x:c r="T1" s="5" t="str">
        <x:v>review_approved_at</x:v>
      </x:c>
      <x:c r="U1" s="5" t="str">
        <x:v>review_approval_note</x:v>
      </x:c>
      <x:c r="V1" s="5" t="str">
        <x:v>qualification_score</x:v>
      </x:c>
      <x:c r="W1" s="5" t="str">
        <x:v>opportunity_score</x:v>
      </x:c>
      <x:c r="X1" s="5" t="str">
        <x:v>ranking_confidence</x:v>
      </x:c>
      <x:c r="Y1" s="5" t="str">
        <x:v>match_reasons</x:v>
      </x:c>
      <x:c r="Z1" s="5" t="str">
        <x:v>requirement_gaps</x:v>
      </x:c>
      <x:c r="AA1" s="5" t="str">
        <x:v>profile_version</x:v>
      </x:c>
      <x:c r="AB1" s="5" t="str">
        <x:v>policy_version</x:v>
      </x:c>
      <x:c r="AC1" s="5" t="str">
        <x:v>evaluated_at</x:v>
      </x:c>
      <x:c r="AD1" s="5" t="str">
        <x:v>processing_stage</x:v>
      </x:c>
      <x:c r="AE1" s="5" t="str">
        <x:v>processing_token</x:v>
      </x:c>
      <x:c r="AF1" s="5" t="str">
        <x:v>processing_started_at</x:v>
      </x:c>
      <x:c r="AG1" s="5" t="str">
        <x:v>attempt_count</x:v>
      </x:c>
      <x:c r="AH1" s="5" t="str">
        <x:v>next_retry_at</x:v>
      </x:c>
      <x:c r="AI1" s="5" t="str">
        <x:v>error_category</x:v>
      </x:c>
      <x:c r="AJ1" s="5" t="str">
        <x:v>error_summary</x:v>
      </x:c>
      <x:c r="AK1" s="5" t="str">
        <x:v>generated_message</x:v>
      </x:c>
      <x:c r="AL1" s="5" t="str">
        <x:v>message_validation_status</x:v>
      </x:c>
      <x:c r="AM1" s="5" t="str">
        <x:v>message_profile_version</x:v>
      </x:c>
      <x:c r="AN1" s="5" t="str">
        <x:v>message_policy_version</x:v>
      </x:c>
      <x:c r="AO1" s="5" t="str">
        <x:v>generated_at</x:v>
      </x:c>
      <x:c r="AP1" s="5" t="str">
        <x:v>application_instructions</x:v>
      </x:c>
      <x:c r="AQ1" s="5" t="str">
        <x:v>screening_questions</x:v>
      </x:c>
      <x:c r="AR1" s="5" t="str">
        <x:v>selected_proof_refs</x:v>
      </x:c>
      <x:c r="AS1" s="5" t="str">
        <x:v>application_warnings</x:v>
      </x:c>
      <x:c r="AT1" s="5" t="str">
        <x:v>application_pack_status</x:v>
      </x:c>
      <x:c r="AU1" s="5" t="str">
        <x:v>application_pack_version</x:v>
      </x:c>
      <x:c r="AV1" s="5" t="str">
        <x:v>application_pack_profile_version</x:v>
      </x:c>
      <x:c r="AW1" s="5" t="str">
        <x:v>application_pack_policy_version</x:v>
      </x:c>
      <x:c r="AX1" s="5" t="str">
        <x:v>application_pack_generated_at</x:v>
      </x:c>
      <x:c r="AY1" s="5" t="str">
        <x:v>alert_status</x:v>
      </x:c>
      <x:c r="AZ1" s="5" t="str">
        <x:v>alert_idempotency_key</x:v>
      </x:c>
      <x:c r="BA1" s="5" t="str">
        <x:v>alert_claim_token</x:v>
      </x:c>
      <x:c r="BB1" s="5" t="str">
        <x:v>alert_attempt_count</x:v>
      </x:c>
      <x:c r="BC1" s="5" t="str">
        <x:v>alert_last_attempt_at</x:v>
      </x:c>
      <x:c r="BD1" s="5" t="str">
        <x:v>alert_next_retry_at</x:v>
      </x:c>
      <x:c r="BE1" s="5" t="str">
        <x:v>alert_sent_at</x:v>
      </x:c>
      <x:c r="BF1" s="5" t="str">
        <x:v>alert_provider_reference</x:v>
      </x:c>
      <x:c r="BG1" s="5" t="str">
        <x:v>alert_error_category</x:v>
      </x:c>
      <x:c r="BH1" s="5" t="str">
        <x:v>alert_error_summary</x:v>
      </x:c>
      <x:c r="BI1" s="5" t="str">
        <x:v>applied_at</x:v>
      </x:c>
      <x:c r="BJ1" s="5" t="str">
        <x:v>archived_at</x:v>
      </x:c>
      <x:c r="BK1" s="5" t="str">
        <x:v>archive_reason</x:v>
      </x:c>
      <x:c r="BL1" s="5" t="str">
        <x:v>outcome</x:v>
      </x:c>
      <x:c r="BM1" s="5" t="str">
        <x:v>outcome_recorded_value</x:v>
      </x:c>
      <x:c r="BN1" s="5" t="str">
        <x:v>outcome_at</x:v>
      </x:c>
      <x:c r="BO1" s="5" t="str">
        <x:v>notes</x:v>
      </x:c>
      <x:c r="BP1" s="5" t="str">
        <x:v>created_at</x:v>
      </x:c>
      <x:c r="BQ1" s="5" t="str">
        <x:v>updated_at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6" t="str">
        <x:v>claim_key</x:v>
      </x:c>
      <x:c r="B1" s="6" t="str">
        <x:v>canonical_job_id</x:v>
      </x:c>
      <x:c r="C1" s="6" t="str">
        <x:v>stage</x:v>
      </x:c>
      <x:c r="D1" s="6" t="str">
        <x:v>token</x:v>
      </x:c>
      <x:c r="E1" s="6" t="str">
        <x:v>created_at</x:v>
      </x:c>
      <x:c r="F1" s="6" t="str">
        <x:v>expires_at</x:v>
      </x:c>
    </x:row>
  </x:sheetData>
  <x:pageMargins left="0.7" right="0.7" top="0.75" bottom="0.75" header="0.3" footer="0.3"/>
</x:worksheet>
</file>