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M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<sst xmlns="http://schemas.openxmlformats.org/spreadsheetml/2006/main" count="1904" uniqueCount="1903">
  <si>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</si>
  <si>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</si>
  <si>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</si>
  <si>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</si>
  <si>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</si>
  <si>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</si>
  <si>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</si>
  <si>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</si>
  <si>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</si>
  <si>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</si>
  <si>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</si>
  <si>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ABMD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</si>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</sst>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ABMD!$B$11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ABMD!$B$12:$B$1897</c:f>
              <c:numCache>
                <c:formatCode>General</c:formatCode>
                <c:ptCount val="1886"/>
                <c:pt idx="0">
                  <c:v>37.31</c:v>
                </c:pt>
                <c:pt idx="1">
                  <c:v>37.07</c:v>
                </c:pt>
                <c:pt idx="2">
                  <c:v>36.13</c:v>
                </c:pt>
                <c:pt idx="3">
                  <c:v>37.28</c:v>
                </c:pt>
                <c:pt idx="4">
                  <c:v>38.96</c:v>
                </c:pt>
                <c:pt idx="5">
                  <c:v>38.41</c:v>
                </c:pt>
                <c:pt idx="6">
                  <c:v>38.56</c:v>
                </c:pt>
                <c:pt idx="7">
                  <c:v>38.81</c:v>
                </c:pt>
                <c:pt idx="8">
                  <c:v>38.25</c:v>
                </c:pt>
                <c:pt idx="9">
                  <c:v>37.11</c:v>
                </c:pt>
                <c:pt idx="10">
                  <c:v>37.92</c:v>
                </c:pt>
                <c:pt idx="11">
                  <c:v>37.87</c:v>
                </c:pt>
                <c:pt idx="12">
                  <c:v>37.81</c:v>
                </c:pt>
                <c:pt idx="13">
                  <c:v>38.94</c:v>
                </c:pt>
                <c:pt idx="14">
                  <c:v>39.48</c:v>
                </c:pt>
                <c:pt idx="15">
                  <c:v>39.57</c:v>
                </c:pt>
                <c:pt idx="16">
                  <c:v>38.63</c:v>
                </c:pt>
                <c:pt idx="17">
                  <c:v>49.94</c:v>
                </c:pt>
                <c:pt idx="18">
                  <c:v>52.25</c:v>
                </c:pt>
                <c:pt idx="19">
                  <c:v>51.74</c:v>
                </c:pt>
                <c:pt idx="20">
                  <c:v>51.86</c:v>
                </c:pt>
                <c:pt idx="21">
                  <c:v>52.89</c:v>
                </c:pt>
                <c:pt idx="22">
                  <c:v>54.15</c:v>
                </c:pt>
                <c:pt idx="23">
                  <c:v>55.52</c:v>
                </c:pt>
                <c:pt idx="24">
                  <c:v>57.94</c:v>
                </c:pt>
                <c:pt idx="25">
                  <c:v>56.81</c:v>
                </c:pt>
                <c:pt idx="26">
                  <c:v>57.69</c:v>
                </c:pt>
                <c:pt idx="27">
                  <c:v>58.9</c:v>
                </c:pt>
                <c:pt idx="28">
                  <c:v>59.93</c:v>
                </c:pt>
                <c:pt idx="29">
                  <c:v>60.39</c:v>
                </c:pt>
                <c:pt idx="30">
                  <c:v>60.62</c:v>
                </c:pt>
                <c:pt idx="31">
                  <c:v>60.57</c:v>
                </c:pt>
                <c:pt idx="32">
                  <c:v>60.52</c:v>
                </c:pt>
                <c:pt idx="33">
                  <c:v>60.35</c:v>
                </c:pt>
                <c:pt idx="34">
                  <c:v>61.12</c:v>
                </c:pt>
                <c:pt idx="35">
                  <c:v>60.92</c:v>
                </c:pt>
                <c:pt idx="36">
                  <c:v>60.17</c:v>
                </c:pt>
                <c:pt idx="37">
                  <c:v>61</c:v>
                </c:pt>
                <c:pt idx="38">
                  <c:v>60.79</c:v>
                </c:pt>
                <c:pt idx="39">
                  <c:v>62.19</c:v>
                </c:pt>
                <c:pt idx="40">
                  <c:v>60.15</c:v>
                </c:pt>
                <c:pt idx="41">
                  <c:v>61.24</c:v>
                </c:pt>
                <c:pt idx="42">
                  <c:v>61.38</c:v>
                </c:pt>
                <c:pt idx="43">
                  <c:v>60.35</c:v>
                </c:pt>
                <c:pt idx="44">
                  <c:v>59.91</c:v>
                </c:pt>
                <c:pt idx="45">
                  <c:v>59.09</c:v>
                </c:pt>
                <c:pt idx="46">
                  <c:v>58.7</c:v>
                </c:pt>
                <c:pt idx="47">
                  <c:v>61.26</c:v>
                </c:pt>
                <c:pt idx="48">
                  <c:v>60.86</c:v>
                </c:pt>
                <c:pt idx="49">
                  <c:v>61.24</c:v>
                </c:pt>
                <c:pt idx="50">
                  <c:v>60.12</c:v>
                </c:pt>
                <c:pt idx="51">
                  <c:v>60.44</c:v>
                </c:pt>
                <c:pt idx="52">
                  <c:v>61.1</c:v>
                </c:pt>
                <c:pt idx="53">
                  <c:v>60</c:v>
                </c:pt>
                <c:pt idx="54">
                  <c:v>61.43</c:v>
                </c:pt>
                <c:pt idx="55">
                  <c:v>72.48</c:v>
                </c:pt>
                <c:pt idx="56">
                  <c:v>70.52</c:v>
                </c:pt>
                <c:pt idx="57">
                  <c:v>69.03</c:v>
                </c:pt>
                <c:pt idx="58">
                  <c:v>70.31</c:v>
                </c:pt>
                <c:pt idx="59">
                  <c:v>73.47</c:v>
                </c:pt>
                <c:pt idx="60">
                  <c:v>71.58</c:v>
                </c:pt>
                <c:pt idx="61">
                  <c:v>69.92</c:v>
                </c:pt>
                <c:pt idx="62">
                  <c:v>70.72</c:v>
                </c:pt>
                <c:pt idx="63">
                  <c:v>70.87</c:v>
                </c:pt>
                <c:pt idx="64">
                  <c:v>69.73</c:v>
                </c:pt>
                <c:pt idx="65">
                  <c:v>69.63</c:v>
                </c:pt>
                <c:pt idx="66">
                  <c:v>69.8</c:v>
                </c:pt>
                <c:pt idx="67">
                  <c:v>69.34999999999999</c:v>
                </c:pt>
                <c:pt idx="68">
                  <c:v>67.98999999999999</c:v>
                </c:pt>
                <c:pt idx="69">
                  <c:v>67.48999999999999</c:v>
                </c:pt>
                <c:pt idx="70">
                  <c:v>67.45</c:v>
                </c:pt>
                <c:pt idx="71">
                  <c:v>68.3</c:v>
                </c:pt>
                <c:pt idx="72">
                  <c:v>67.29000000000001</c:v>
                </c:pt>
                <c:pt idx="73">
                  <c:v>69.33</c:v>
                </c:pt>
                <c:pt idx="74">
                  <c:v>69.70999999999999</c:v>
                </c:pt>
                <c:pt idx="75">
                  <c:v>69.31</c:v>
                </c:pt>
                <c:pt idx="76">
                  <c:v>69.56999999999999</c:v>
                </c:pt>
                <c:pt idx="77">
                  <c:v>68.83</c:v>
                </c:pt>
                <c:pt idx="78">
                  <c:v>66</c:v>
                </c:pt>
                <c:pt idx="79">
                  <c:v>66.93000000000001</c:v>
                </c:pt>
                <c:pt idx="80">
                  <c:v>65.48999999999999</c:v>
                </c:pt>
                <c:pt idx="81">
                  <c:v>63.22</c:v>
                </c:pt>
                <c:pt idx="82">
                  <c:v>63.79</c:v>
                </c:pt>
                <c:pt idx="83">
                  <c:v>65.14</c:v>
                </c:pt>
                <c:pt idx="84">
                  <c:v>75.47</c:v>
                </c:pt>
                <c:pt idx="85">
                  <c:v>73.84</c:v>
                </c:pt>
                <c:pt idx="86">
                  <c:v>69.72</c:v>
                </c:pt>
                <c:pt idx="87">
                  <c:v>67.37</c:v>
                </c:pt>
                <c:pt idx="88">
                  <c:v>66.56</c:v>
                </c:pt>
                <c:pt idx="89">
                  <c:v>68.56</c:v>
                </c:pt>
                <c:pt idx="90">
                  <c:v>66.25</c:v>
                </c:pt>
                <c:pt idx="91">
                  <c:v>68.31</c:v>
                </c:pt>
                <c:pt idx="92">
                  <c:v>67.45</c:v>
                </c:pt>
                <c:pt idx="93">
                  <c:v>68.66</c:v>
                </c:pt>
                <c:pt idx="94">
                  <c:v>68.01000000000001</c:v>
                </c:pt>
                <c:pt idx="95">
                  <c:v>66.84999999999999</c:v>
                </c:pt>
                <c:pt idx="96">
                  <c:v>65.06999999999999</c:v>
                </c:pt>
                <c:pt idx="97">
                  <c:v>63.45</c:v>
                </c:pt>
                <c:pt idx="98">
                  <c:v>60.74</c:v>
                </c:pt>
                <c:pt idx="99">
                  <c:v>61.85</c:v>
                </c:pt>
                <c:pt idx="100">
                  <c:v>60.57</c:v>
                </c:pt>
                <c:pt idx="101">
                  <c:v>59.72</c:v>
                </c:pt>
                <c:pt idx="102">
                  <c:v>60.34</c:v>
                </c:pt>
                <c:pt idx="103">
                  <c:v>59.66</c:v>
                </c:pt>
                <c:pt idx="104">
                  <c:v>62.05</c:v>
                </c:pt>
                <c:pt idx="105">
                  <c:v>63.31</c:v>
                </c:pt>
                <c:pt idx="106">
                  <c:v>63.82</c:v>
                </c:pt>
                <c:pt idx="107">
                  <c:v>63.1</c:v>
                </c:pt>
                <c:pt idx="108">
                  <c:v>61.51</c:v>
                </c:pt>
                <c:pt idx="109">
                  <c:v>63</c:v>
                </c:pt>
                <c:pt idx="110">
                  <c:v>63.44</c:v>
                </c:pt>
                <c:pt idx="111">
                  <c:v>63.65</c:v>
                </c:pt>
                <c:pt idx="112">
                  <c:v>65.02</c:v>
                </c:pt>
                <c:pt idx="113">
                  <c:v>65.70999999999999</c:v>
                </c:pt>
                <c:pt idx="114">
                  <c:v>65.65000000000001</c:v>
                </c:pt>
                <c:pt idx="115">
                  <c:v>67.16</c:v>
                </c:pt>
                <c:pt idx="116">
                  <c:v>67.73</c:v>
                </c:pt>
                <c:pt idx="117">
                  <c:v>68.36</c:v>
                </c:pt>
                <c:pt idx="118">
                  <c:v>67.40000000000001</c:v>
                </c:pt>
                <c:pt idx="119">
                  <c:v>66.65000000000001</c:v>
                </c:pt>
                <c:pt idx="120">
                  <c:v>66.05</c:v>
                </c:pt>
                <c:pt idx="121">
                  <c:v>66.75</c:v>
                </c:pt>
                <c:pt idx="122">
                  <c:v>65.33</c:v>
                </c:pt>
                <c:pt idx="123">
                  <c:v>65.73</c:v>
                </c:pt>
                <c:pt idx="124">
                  <c:v>66.16</c:v>
                </c:pt>
                <c:pt idx="125">
                  <c:v>65.20999999999999</c:v>
                </c:pt>
                <c:pt idx="126">
                  <c:v>65.7</c:v>
                </c:pt>
                <c:pt idx="127">
                  <c:v>65.68000000000001</c:v>
                </c:pt>
                <c:pt idx="128">
                  <c:v>64.39</c:v>
                </c:pt>
                <c:pt idx="129">
                  <c:v>65.72</c:v>
                </c:pt>
                <c:pt idx="130">
                  <c:v>68.04000000000001</c:v>
                </c:pt>
                <c:pt idx="131">
                  <c:v>67.91</c:v>
                </c:pt>
                <c:pt idx="132">
                  <c:v>69.02</c:v>
                </c:pt>
                <c:pt idx="133">
                  <c:v>67.55</c:v>
                </c:pt>
                <c:pt idx="134">
                  <c:v>68.84</c:v>
                </c:pt>
                <c:pt idx="135">
                  <c:v>72.33</c:v>
                </c:pt>
                <c:pt idx="136">
                  <c:v>72.12</c:v>
                </c:pt>
                <c:pt idx="137">
                  <c:v>75.58</c:v>
                </c:pt>
                <c:pt idx="138">
                  <c:v>75.18000000000001</c:v>
                </c:pt>
                <c:pt idx="139">
                  <c:v>73.19</c:v>
                </c:pt>
                <c:pt idx="140">
                  <c:v>73.09999999999999</c:v>
                </c:pt>
                <c:pt idx="141">
                  <c:v>72.72</c:v>
                </c:pt>
                <c:pt idx="142">
                  <c:v>74.12</c:v>
                </c:pt>
                <c:pt idx="143">
                  <c:v>75.62</c:v>
                </c:pt>
                <c:pt idx="144">
                  <c:v>77.26000000000001</c:v>
                </c:pt>
                <c:pt idx="145">
                  <c:v>77.45999999999999</c:v>
                </c:pt>
                <c:pt idx="146">
                  <c:v>77.40000000000001</c:v>
                </c:pt>
                <c:pt idx="147">
                  <c:v>88.8</c:v>
                </c:pt>
                <c:pt idx="148">
                  <c:v>92.89</c:v>
                </c:pt>
                <c:pt idx="149">
                  <c:v>94.31999999999999</c:v>
                </c:pt>
                <c:pt idx="150">
                  <c:v>95.68000000000001</c:v>
                </c:pt>
                <c:pt idx="151">
                  <c:v>95.56999999999999</c:v>
                </c:pt>
                <c:pt idx="152">
                  <c:v>100.95</c:v>
                </c:pt>
                <c:pt idx="153">
                  <c:v>100.65</c:v>
                </c:pt>
                <c:pt idx="154">
                  <c:v>105.75</c:v>
                </c:pt>
                <c:pt idx="155">
                  <c:v>103.92</c:v>
                </c:pt>
                <c:pt idx="156">
                  <c:v>106.45</c:v>
                </c:pt>
                <c:pt idx="157">
                  <c:v>104.93</c:v>
                </c:pt>
                <c:pt idx="158">
                  <c:v>104.55</c:v>
                </c:pt>
                <c:pt idx="159">
                  <c:v>102.19</c:v>
                </c:pt>
                <c:pt idx="160">
                  <c:v>97.08</c:v>
                </c:pt>
                <c:pt idx="161">
                  <c:v>94.56999999999999</c:v>
                </c:pt>
                <c:pt idx="162">
                  <c:v>93.88</c:v>
                </c:pt>
                <c:pt idx="163">
                  <c:v>97.29000000000001</c:v>
                </c:pt>
                <c:pt idx="164">
                  <c:v>98.2</c:v>
                </c:pt>
                <c:pt idx="165">
                  <c:v>98.23</c:v>
                </c:pt>
                <c:pt idx="166">
                  <c:v>95.90000000000001</c:v>
                </c:pt>
                <c:pt idx="167">
                  <c:v>92.78</c:v>
                </c:pt>
                <c:pt idx="168">
                  <c:v>95.61</c:v>
                </c:pt>
                <c:pt idx="169">
                  <c:v>94.16</c:v>
                </c:pt>
                <c:pt idx="170">
                  <c:v>93.81999999999999</c:v>
                </c:pt>
                <c:pt idx="171">
                  <c:v>96.2</c:v>
                </c:pt>
                <c:pt idx="172">
                  <c:v>94.17</c:v>
                </c:pt>
                <c:pt idx="173">
                  <c:v>95.37</c:v>
                </c:pt>
                <c:pt idx="174">
                  <c:v>95.56999999999999</c:v>
                </c:pt>
                <c:pt idx="175">
                  <c:v>96.68000000000001</c:v>
                </c:pt>
                <c:pt idx="176">
                  <c:v>100.29</c:v>
                </c:pt>
                <c:pt idx="177">
                  <c:v>98.40000000000001</c:v>
                </c:pt>
                <c:pt idx="178">
                  <c:v>104.08</c:v>
                </c:pt>
                <c:pt idx="179">
                  <c:v>104.18</c:v>
                </c:pt>
                <c:pt idx="180">
                  <c:v>103.02</c:v>
                </c:pt>
                <c:pt idx="181">
                  <c:v>102.72</c:v>
                </c:pt>
                <c:pt idx="182">
                  <c:v>102.4</c:v>
                </c:pt>
                <c:pt idx="183">
                  <c:v>97.48999999999999</c:v>
                </c:pt>
                <c:pt idx="184">
                  <c:v>95.11</c:v>
                </c:pt>
                <c:pt idx="185">
                  <c:v>93.16</c:v>
                </c:pt>
                <c:pt idx="186">
                  <c:v>89.03</c:v>
                </c:pt>
                <c:pt idx="187">
                  <c:v>92.76000000000001</c:v>
                </c:pt>
                <c:pt idx="188">
                  <c:v>89.20999999999999</c:v>
                </c:pt>
                <c:pt idx="189">
                  <c:v>90.3</c:v>
                </c:pt>
                <c:pt idx="190">
                  <c:v>91.84</c:v>
                </c:pt>
                <c:pt idx="191">
                  <c:v>83.70999999999999</c:v>
                </c:pt>
                <c:pt idx="192">
                  <c:v>84.95999999999999</c:v>
                </c:pt>
                <c:pt idx="193">
                  <c:v>82.51000000000001</c:v>
                </c:pt>
                <c:pt idx="194">
                  <c:v>83.63</c:v>
                </c:pt>
                <c:pt idx="195">
                  <c:v>82.98</c:v>
                </c:pt>
                <c:pt idx="196">
                  <c:v>82.73</c:v>
                </c:pt>
                <c:pt idx="197">
                  <c:v>85.59</c:v>
                </c:pt>
                <c:pt idx="198">
                  <c:v>92.83</c:v>
                </c:pt>
                <c:pt idx="199">
                  <c:v>93.11</c:v>
                </c:pt>
                <c:pt idx="200">
                  <c:v>94.95999999999999</c:v>
                </c:pt>
                <c:pt idx="201">
                  <c:v>94.42</c:v>
                </c:pt>
                <c:pt idx="202">
                  <c:v>93.54000000000001</c:v>
                </c:pt>
                <c:pt idx="203">
                  <c:v>87.76000000000001</c:v>
                </c:pt>
                <c:pt idx="204">
                  <c:v>92.76000000000001</c:v>
                </c:pt>
                <c:pt idx="205">
                  <c:v>92.92</c:v>
                </c:pt>
                <c:pt idx="206">
                  <c:v>94.13</c:v>
                </c:pt>
                <c:pt idx="207">
                  <c:v>98.58</c:v>
                </c:pt>
                <c:pt idx="208">
                  <c:v>70.40000000000001</c:v>
                </c:pt>
                <c:pt idx="209">
                  <c:v>73.66</c:v>
                </c:pt>
                <c:pt idx="210">
                  <c:v>76.5</c:v>
                </c:pt>
                <c:pt idx="211">
                  <c:v>79.81999999999999</c:v>
                </c:pt>
                <c:pt idx="212">
                  <c:v>80.28</c:v>
                </c:pt>
                <c:pt idx="213">
                  <c:v>81.61</c:v>
                </c:pt>
                <c:pt idx="214">
                  <c:v>81.09</c:v>
                </c:pt>
                <c:pt idx="215">
                  <c:v>79.65000000000001</c:v>
                </c:pt>
                <c:pt idx="216">
                  <c:v>81.87</c:v>
                </c:pt>
                <c:pt idx="217">
                  <c:v>79.73</c:v>
                </c:pt>
                <c:pt idx="218">
                  <c:v>79.36</c:v>
                </c:pt>
                <c:pt idx="219">
                  <c:v>80.12</c:v>
                </c:pt>
                <c:pt idx="220">
                  <c:v>78.77</c:v>
                </c:pt>
                <c:pt idx="221">
                  <c:v>79.01000000000001</c:v>
                </c:pt>
                <c:pt idx="222">
                  <c:v>78.79000000000001</c:v>
                </c:pt>
                <c:pt idx="223">
                  <c:v>78.19</c:v>
                </c:pt>
                <c:pt idx="224">
                  <c:v>81.23999999999999</c:v>
                </c:pt>
                <c:pt idx="225">
                  <c:v>81.73</c:v>
                </c:pt>
                <c:pt idx="226">
                  <c:v>81.5</c:v>
                </c:pt>
                <c:pt idx="227">
                  <c:v>82.08</c:v>
                </c:pt>
                <c:pt idx="228">
                  <c:v>83.48999999999999</c:v>
                </c:pt>
                <c:pt idx="229">
                  <c:v>81.56999999999999</c:v>
                </c:pt>
                <c:pt idx="230">
                  <c:v>83.84</c:v>
                </c:pt>
                <c:pt idx="231">
                  <c:v>84.72</c:v>
                </c:pt>
                <c:pt idx="232">
                  <c:v>79</c:v>
                </c:pt>
                <c:pt idx="233">
                  <c:v>80.5</c:v>
                </c:pt>
                <c:pt idx="234">
                  <c:v>79.81999999999999</c:v>
                </c:pt>
                <c:pt idx="235">
                  <c:v>86.40000000000001</c:v>
                </c:pt>
                <c:pt idx="236">
                  <c:v>82.78</c:v>
                </c:pt>
                <c:pt idx="237">
                  <c:v>84.63</c:v>
                </c:pt>
                <c:pt idx="238">
                  <c:v>82.98</c:v>
                </c:pt>
                <c:pt idx="239">
                  <c:v>80.7</c:v>
                </c:pt>
                <c:pt idx="240">
                  <c:v>84.43000000000001</c:v>
                </c:pt>
                <c:pt idx="241">
                  <c:v>86.54000000000001</c:v>
                </c:pt>
                <c:pt idx="242">
                  <c:v>85.67</c:v>
                </c:pt>
                <c:pt idx="243">
                  <c:v>87.59999999999999</c:v>
                </c:pt>
                <c:pt idx="244">
                  <c:v>88.31999999999999</c:v>
                </c:pt>
                <c:pt idx="245">
                  <c:v>87.68000000000001</c:v>
                </c:pt>
                <c:pt idx="246">
                  <c:v>88.25</c:v>
                </c:pt>
                <c:pt idx="247">
                  <c:v>90.33</c:v>
                </c:pt>
                <c:pt idx="248">
                  <c:v>88.97</c:v>
                </c:pt>
                <c:pt idx="249">
                  <c:v>92.83</c:v>
                </c:pt>
                <c:pt idx="250">
                  <c:v>92.12</c:v>
                </c:pt>
                <c:pt idx="251">
                  <c:v>90.28</c:v>
                </c:pt>
                <c:pt idx="252">
                  <c:v>85.23999999999999</c:v>
                </c:pt>
                <c:pt idx="253">
                  <c:v>85</c:v>
                </c:pt>
                <c:pt idx="254">
                  <c:v>85.3</c:v>
                </c:pt>
                <c:pt idx="255">
                  <c:v>81.92</c:v>
                </c:pt>
                <c:pt idx="256">
                  <c:v>84.58</c:v>
                </c:pt>
                <c:pt idx="257">
                  <c:v>85</c:v>
                </c:pt>
                <c:pt idx="258">
                  <c:v>88.31999999999999</c:v>
                </c:pt>
                <c:pt idx="259">
                  <c:v>85.81</c:v>
                </c:pt>
                <c:pt idx="260">
                  <c:v>87.88</c:v>
                </c:pt>
                <c:pt idx="261">
                  <c:v>87.41</c:v>
                </c:pt>
                <c:pt idx="262">
                  <c:v>86.25</c:v>
                </c:pt>
                <c:pt idx="263">
                  <c:v>83.17</c:v>
                </c:pt>
                <c:pt idx="264">
                  <c:v>82.94</c:v>
                </c:pt>
                <c:pt idx="265">
                  <c:v>86.68000000000001</c:v>
                </c:pt>
                <c:pt idx="266">
                  <c:v>89.29000000000001</c:v>
                </c:pt>
                <c:pt idx="267">
                  <c:v>86.62</c:v>
                </c:pt>
                <c:pt idx="268">
                  <c:v>83.34999999999999</c:v>
                </c:pt>
                <c:pt idx="269">
                  <c:v>81.77</c:v>
                </c:pt>
                <c:pt idx="270">
                  <c:v>85.33</c:v>
                </c:pt>
                <c:pt idx="271">
                  <c:v>85.45999999999999</c:v>
                </c:pt>
                <c:pt idx="272">
                  <c:v>84.48</c:v>
                </c:pt>
                <c:pt idx="273">
                  <c:v>84.81</c:v>
                </c:pt>
                <c:pt idx="274">
                  <c:v>92</c:v>
                </c:pt>
                <c:pt idx="275">
                  <c:v>81.53</c:v>
                </c:pt>
                <c:pt idx="276">
                  <c:v>71.16</c:v>
                </c:pt>
                <c:pt idx="277">
                  <c:v>71</c:v>
                </c:pt>
                <c:pt idx="278">
                  <c:v>72.38</c:v>
                </c:pt>
                <c:pt idx="279">
                  <c:v>72.77</c:v>
                </c:pt>
                <c:pt idx="280">
                  <c:v>73.03</c:v>
                </c:pt>
                <c:pt idx="281">
                  <c:v>78.36</c:v>
                </c:pt>
                <c:pt idx="282">
                  <c:v>77.45</c:v>
                </c:pt>
                <c:pt idx="283">
                  <c:v>79.51000000000001</c:v>
                </c:pt>
                <c:pt idx="284">
                  <c:v>81.31999999999999</c:v>
                </c:pt>
                <c:pt idx="285">
                  <c:v>82.45</c:v>
                </c:pt>
                <c:pt idx="286">
                  <c:v>82.06999999999999</c:v>
                </c:pt>
                <c:pt idx="287">
                  <c:v>80.89</c:v>
                </c:pt>
                <c:pt idx="288">
                  <c:v>82</c:v>
                </c:pt>
                <c:pt idx="289">
                  <c:v>80.65000000000001</c:v>
                </c:pt>
                <c:pt idx="290">
                  <c:v>80.01000000000001</c:v>
                </c:pt>
                <c:pt idx="291">
                  <c:v>83.98999999999999</c:v>
                </c:pt>
                <c:pt idx="292">
                  <c:v>82.20999999999999</c:v>
                </c:pt>
                <c:pt idx="293">
                  <c:v>83.06</c:v>
                </c:pt>
                <c:pt idx="294">
                  <c:v>84</c:v>
                </c:pt>
                <c:pt idx="295">
                  <c:v>85.18000000000001</c:v>
                </c:pt>
                <c:pt idx="296">
                  <c:v>84.25</c:v>
                </c:pt>
                <c:pt idx="297">
                  <c:v>87.40000000000001</c:v>
                </c:pt>
                <c:pt idx="298">
                  <c:v>85.98</c:v>
                </c:pt>
                <c:pt idx="299">
                  <c:v>87.66</c:v>
                </c:pt>
                <c:pt idx="300">
                  <c:v>88.20999999999999</c:v>
                </c:pt>
                <c:pt idx="301">
                  <c:v>87.34</c:v>
                </c:pt>
                <c:pt idx="302">
                  <c:v>85.67</c:v>
                </c:pt>
                <c:pt idx="303">
                  <c:v>85.56999999999999</c:v>
                </c:pt>
                <c:pt idx="304">
                  <c:v>87.53</c:v>
                </c:pt>
                <c:pt idx="305">
                  <c:v>88.88</c:v>
                </c:pt>
                <c:pt idx="306">
                  <c:v>93.5</c:v>
                </c:pt>
                <c:pt idx="307">
                  <c:v>91.54000000000001</c:v>
                </c:pt>
                <c:pt idx="308">
                  <c:v>90.59999999999999</c:v>
                </c:pt>
                <c:pt idx="309">
                  <c:v>90.48</c:v>
                </c:pt>
                <c:pt idx="310">
                  <c:v>93.11</c:v>
                </c:pt>
                <c:pt idx="311">
                  <c:v>93.03</c:v>
                </c:pt>
                <c:pt idx="312">
                  <c:v>94.81</c:v>
                </c:pt>
                <c:pt idx="313">
                  <c:v>96.58</c:v>
                </c:pt>
                <c:pt idx="314">
                  <c:v>95.7</c:v>
                </c:pt>
                <c:pt idx="315">
                  <c:v>95.14</c:v>
                </c:pt>
                <c:pt idx="316">
                  <c:v>97.22</c:v>
                </c:pt>
                <c:pt idx="317">
                  <c:v>95.64</c:v>
                </c:pt>
                <c:pt idx="318">
                  <c:v>96.25</c:v>
                </c:pt>
                <c:pt idx="319">
                  <c:v>95.09999999999999</c:v>
                </c:pt>
                <c:pt idx="320">
                  <c:v>96.18000000000001</c:v>
                </c:pt>
                <c:pt idx="321">
                  <c:v>98.56999999999999</c:v>
                </c:pt>
                <c:pt idx="322">
                  <c:v>97.37</c:v>
                </c:pt>
                <c:pt idx="323">
                  <c:v>98.22</c:v>
                </c:pt>
                <c:pt idx="324">
                  <c:v>101.17</c:v>
                </c:pt>
                <c:pt idx="325">
                  <c:v>100.38</c:v>
                </c:pt>
                <c:pt idx="326">
                  <c:v>101.64</c:v>
                </c:pt>
                <c:pt idx="327">
                  <c:v>102.12</c:v>
                </c:pt>
                <c:pt idx="328">
                  <c:v>101.83</c:v>
                </c:pt>
                <c:pt idx="329">
                  <c:v>102.3</c:v>
                </c:pt>
                <c:pt idx="330">
                  <c:v>102.03</c:v>
                </c:pt>
                <c:pt idx="331">
                  <c:v>102.05</c:v>
                </c:pt>
                <c:pt idx="332">
                  <c:v>99.94</c:v>
                </c:pt>
                <c:pt idx="333">
                  <c:v>97.14</c:v>
                </c:pt>
                <c:pt idx="334">
                  <c:v>99.26000000000001</c:v>
                </c:pt>
                <c:pt idx="335">
                  <c:v>98.90000000000001</c:v>
                </c:pt>
                <c:pt idx="336">
                  <c:v>94.89</c:v>
                </c:pt>
                <c:pt idx="337">
                  <c:v>94.77</c:v>
                </c:pt>
                <c:pt idx="338">
                  <c:v>94.94</c:v>
                </c:pt>
                <c:pt idx="339">
                  <c:v>96.41</c:v>
                </c:pt>
                <c:pt idx="340">
                  <c:v>96.75</c:v>
                </c:pt>
                <c:pt idx="341">
                  <c:v>96.09999999999999</c:v>
                </c:pt>
                <c:pt idx="342">
                  <c:v>94.27</c:v>
                </c:pt>
                <c:pt idx="343">
                  <c:v>94.08</c:v>
                </c:pt>
                <c:pt idx="344">
                  <c:v>96.42</c:v>
                </c:pt>
                <c:pt idx="345">
                  <c:v>94.13</c:v>
                </c:pt>
                <c:pt idx="346">
                  <c:v>95.06</c:v>
                </c:pt>
                <c:pt idx="347">
                  <c:v>95.36</c:v>
                </c:pt>
                <c:pt idx="348">
                  <c:v>97.28</c:v>
                </c:pt>
                <c:pt idx="349">
                  <c:v>96.98999999999999</c:v>
                </c:pt>
                <c:pt idx="350">
                  <c:v>99.62</c:v>
                </c:pt>
                <c:pt idx="351">
                  <c:v>98.94</c:v>
                </c:pt>
                <c:pt idx="352">
                  <c:v>98.8</c:v>
                </c:pt>
                <c:pt idx="353">
                  <c:v>99.73999999999999</c:v>
                </c:pt>
                <c:pt idx="354">
                  <c:v>99.31</c:v>
                </c:pt>
                <c:pt idx="355">
                  <c:v>101.58</c:v>
                </c:pt>
                <c:pt idx="356">
                  <c:v>101.87</c:v>
                </c:pt>
                <c:pt idx="357">
                  <c:v>101.81</c:v>
                </c:pt>
                <c:pt idx="358">
                  <c:v>101.89</c:v>
                </c:pt>
                <c:pt idx="359">
                  <c:v>104.31</c:v>
                </c:pt>
                <c:pt idx="360">
                  <c:v>104.37</c:v>
                </c:pt>
                <c:pt idx="361">
                  <c:v>104.31</c:v>
                </c:pt>
                <c:pt idx="362">
                  <c:v>102.53</c:v>
                </c:pt>
                <c:pt idx="363">
                  <c:v>101.77</c:v>
                </c:pt>
                <c:pt idx="364">
                  <c:v>102.03</c:v>
                </c:pt>
                <c:pt idx="365">
                  <c:v>103.09</c:v>
                </c:pt>
                <c:pt idx="366">
                  <c:v>100.72</c:v>
                </c:pt>
                <c:pt idx="367">
                  <c:v>99.23</c:v>
                </c:pt>
                <c:pt idx="368">
                  <c:v>101.72</c:v>
                </c:pt>
                <c:pt idx="369">
                  <c:v>101.76</c:v>
                </c:pt>
                <c:pt idx="370">
                  <c:v>101.7</c:v>
                </c:pt>
                <c:pt idx="371">
                  <c:v>104.25</c:v>
                </c:pt>
                <c:pt idx="372">
                  <c:v>100.37</c:v>
                </c:pt>
                <c:pt idx="373">
                  <c:v>101.23</c:v>
                </c:pt>
                <c:pt idx="374">
                  <c:v>105.09</c:v>
                </c:pt>
                <c:pt idx="375">
                  <c:v>108.16</c:v>
                </c:pt>
                <c:pt idx="376">
                  <c:v>109.29</c:v>
                </c:pt>
                <c:pt idx="377">
                  <c:v>110.17</c:v>
                </c:pt>
                <c:pt idx="378">
                  <c:v>109.83</c:v>
                </c:pt>
                <c:pt idx="379">
                  <c:v>111.44</c:v>
                </c:pt>
                <c:pt idx="380">
                  <c:v>113.53</c:v>
                </c:pt>
                <c:pt idx="381">
                  <c:v>114.15</c:v>
                </c:pt>
                <c:pt idx="382">
                  <c:v>115.94</c:v>
                </c:pt>
                <c:pt idx="383">
                  <c:v>117.76</c:v>
                </c:pt>
                <c:pt idx="384">
                  <c:v>117.51</c:v>
                </c:pt>
                <c:pt idx="385">
                  <c:v>117.78</c:v>
                </c:pt>
                <c:pt idx="386">
                  <c:v>117.14</c:v>
                </c:pt>
                <c:pt idx="387">
                  <c:v>117.47</c:v>
                </c:pt>
                <c:pt idx="388">
                  <c:v>116.59</c:v>
                </c:pt>
                <c:pt idx="389">
                  <c:v>118.24</c:v>
                </c:pt>
                <c:pt idx="390">
                  <c:v>116.01</c:v>
                </c:pt>
                <c:pt idx="391">
                  <c:v>116.25</c:v>
                </c:pt>
                <c:pt idx="392">
                  <c:v>114.62</c:v>
                </c:pt>
                <c:pt idx="393">
                  <c:v>114.27</c:v>
                </c:pt>
                <c:pt idx="394">
                  <c:v>115.97</c:v>
                </c:pt>
                <c:pt idx="395">
                  <c:v>115.03</c:v>
                </c:pt>
                <c:pt idx="396">
                  <c:v>117.97</c:v>
                </c:pt>
                <c:pt idx="397">
                  <c:v>119.5</c:v>
                </c:pt>
                <c:pt idx="398">
                  <c:v>118.91</c:v>
                </c:pt>
                <c:pt idx="399">
                  <c:v>118.58</c:v>
                </c:pt>
                <c:pt idx="400">
                  <c:v>121.41</c:v>
                </c:pt>
                <c:pt idx="401">
                  <c:v>120.25</c:v>
                </c:pt>
                <c:pt idx="402">
                  <c:v>120.26</c:v>
                </c:pt>
                <c:pt idx="403">
                  <c:v>123.33</c:v>
                </c:pt>
                <c:pt idx="404">
                  <c:v>123.46</c:v>
                </c:pt>
                <c:pt idx="405">
                  <c:v>124.09</c:v>
                </c:pt>
                <c:pt idx="406">
                  <c:v>123.69</c:v>
                </c:pt>
                <c:pt idx="407">
                  <c:v>123.39</c:v>
                </c:pt>
                <c:pt idx="408">
                  <c:v>122.46</c:v>
                </c:pt>
                <c:pt idx="409">
                  <c:v>121.76</c:v>
                </c:pt>
                <c:pt idx="410">
                  <c:v>121.52</c:v>
                </c:pt>
                <c:pt idx="411">
                  <c:v>121.43</c:v>
                </c:pt>
                <c:pt idx="412">
                  <c:v>120.67</c:v>
                </c:pt>
                <c:pt idx="413">
                  <c:v>121.07</c:v>
                </c:pt>
                <c:pt idx="414">
                  <c:v>117.4</c:v>
                </c:pt>
                <c:pt idx="415">
                  <c:v>116.94</c:v>
                </c:pt>
                <c:pt idx="416">
                  <c:v>118.76</c:v>
                </c:pt>
                <c:pt idx="417">
                  <c:v>120.71</c:v>
                </c:pt>
                <c:pt idx="418">
                  <c:v>119.34</c:v>
                </c:pt>
                <c:pt idx="419">
                  <c:v>117.94</c:v>
                </c:pt>
                <c:pt idx="420">
                  <c:v>117.63</c:v>
                </c:pt>
                <c:pt idx="421">
                  <c:v>117.43</c:v>
                </c:pt>
                <c:pt idx="422">
                  <c:v>117.98</c:v>
                </c:pt>
                <c:pt idx="423">
                  <c:v>119.04</c:v>
                </c:pt>
                <c:pt idx="424">
                  <c:v>119.87</c:v>
                </c:pt>
                <c:pt idx="425">
                  <c:v>116.37</c:v>
                </c:pt>
                <c:pt idx="426">
                  <c:v>119.34</c:v>
                </c:pt>
                <c:pt idx="427">
                  <c:v>117.38</c:v>
                </c:pt>
                <c:pt idx="428">
                  <c:v>118.52</c:v>
                </c:pt>
                <c:pt idx="429">
                  <c:v>123.17</c:v>
                </c:pt>
                <c:pt idx="430">
                  <c:v>124.93</c:v>
                </c:pt>
                <c:pt idx="431">
                  <c:v>125.1</c:v>
                </c:pt>
                <c:pt idx="432">
                  <c:v>125.1</c:v>
                </c:pt>
                <c:pt idx="433">
                  <c:v>126.9</c:v>
                </c:pt>
                <c:pt idx="434">
                  <c:v>126.37</c:v>
                </c:pt>
                <c:pt idx="435">
                  <c:v>123.53</c:v>
                </c:pt>
                <c:pt idx="436">
                  <c:v>126.72</c:v>
                </c:pt>
                <c:pt idx="437">
                  <c:v>129.19</c:v>
                </c:pt>
                <c:pt idx="438">
                  <c:v>129.89</c:v>
                </c:pt>
                <c:pt idx="439">
                  <c:v>128.42</c:v>
                </c:pt>
                <c:pt idx="440">
                  <c:v>128.58</c:v>
                </c:pt>
                <c:pt idx="441">
                  <c:v>127.8</c:v>
                </c:pt>
                <c:pt idx="442">
                  <c:v>127.37</c:v>
                </c:pt>
                <c:pt idx="443">
                  <c:v>127.45</c:v>
                </c:pt>
                <c:pt idx="444">
                  <c:v>128.5</c:v>
                </c:pt>
                <c:pt idx="445">
                  <c:v>128.47</c:v>
                </c:pt>
                <c:pt idx="446">
                  <c:v>131.74</c:v>
                </c:pt>
                <c:pt idx="447">
                  <c:v>127.58</c:v>
                </c:pt>
                <c:pt idx="448">
                  <c:v>127.34</c:v>
                </c:pt>
                <c:pt idx="449">
                  <c:v>127.71</c:v>
                </c:pt>
                <c:pt idx="450">
                  <c:v>127.06</c:v>
                </c:pt>
                <c:pt idx="451">
                  <c:v>127.95</c:v>
                </c:pt>
                <c:pt idx="452">
                  <c:v>129.07</c:v>
                </c:pt>
                <c:pt idx="453">
                  <c:v>127.87</c:v>
                </c:pt>
                <c:pt idx="454">
                  <c:v>125.27</c:v>
                </c:pt>
                <c:pt idx="455">
                  <c:v>124.85</c:v>
                </c:pt>
                <c:pt idx="456">
                  <c:v>125.61</c:v>
                </c:pt>
                <c:pt idx="457">
                  <c:v>121.97</c:v>
                </c:pt>
                <c:pt idx="458">
                  <c:v>111.53</c:v>
                </c:pt>
                <c:pt idx="459">
                  <c:v>103.32</c:v>
                </c:pt>
                <c:pt idx="460">
                  <c:v>105.13</c:v>
                </c:pt>
                <c:pt idx="461">
                  <c:v>104.99</c:v>
                </c:pt>
                <c:pt idx="462">
                  <c:v>105.75</c:v>
                </c:pt>
                <c:pt idx="463">
                  <c:v>104.17</c:v>
                </c:pt>
                <c:pt idx="464">
                  <c:v>102.51</c:v>
                </c:pt>
                <c:pt idx="465">
                  <c:v>104.7</c:v>
                </c:pt>
                <c:pt idx="466">
                  <c:v>107.34</c:v>
                </c:pt>
                <c:pt idx="467">
                  <c:v>107.91</c:v>
                </c:pt>
                <c:pt idx="468">
                  <c:v>106.02</c:v>
                </c:pt>
                <c:pt idx="469">
                  <c:v>107.25</c:v>
                </c:pt>
                <c:pt idx="470">
                  <c:v>110.01</c:v>
                </c:pt>
                <c:pt idx="471">
                  <c:v>110.01</c:v>
                </c:pt>
                <c:pt idx="472">
                  <c:v>111.59</c:v>
                </c:pt>
                <c:pt idx="473">
                  <c:v>111.55</c:v>
                </c:pt>
                <c:pt idx="474">
                  <c:v>113.6</c:v>
                </c:pt>
                <c:pt idx="475">
                  <c:v>113.41</c:v>
                </c:pt>
                <c:pt idx="476">
                  <c:v>115.81</c:v>
                </c:pt>
                <c:pt idx="477">
                  <c:v>111.02</c:v>
                </c:pt>
                <c:pt idx="478">
                  <c:v>112.85</c:v>
                </c:pt>
                <c:pt idx="479">
                  <c:v>113.67</c:v>
                </c:pt>
                <c:pt idx="480">
                  <c:v>112.22</c:v>
                </c:pt>
                <c:pt idx="481">
                  <c:v>112.09</c:v>
                </c:pt>
                <c:pt idx="482">
                  <c:v>112.24</c:v>
                </c:pt>
                <c:pt idx="483">
                  <c:v>107.39</c:v>
                </c:pt>
                <c:pt idx="484">
                  <c:v>108.87</c:v>
                </c:pt>
                <c:pt idx="485">
                  <c:v>109.95</c:v>
                </c:pt>
                <c:pt idx="486">
                  <c:v>112.94</c:v>
                </c:pt>
                <c:pt idx="487">
                  <c:v>116.65</c:v>
                </c:pt>
                <c:pt idx="488">
                  <c:v>118.08</c:v>
                </c:pt>
                <c:pt idx="489">
                  <c:v>116.92</c:v>
                </c:pt>
                <c:pt idx="490">
                  <c:v>119.06</c:v>
                </c:pt>
                <c:pt idx="491">
                  <c:v>118.66</c:v>
                </c:pt>
                <c:pt idx="492">
                  <c:v>119.2</c:v>
                </c:pt>
                <c:pt idx="493">
                  <c:v>118.67</c:v>
                </c:pt>
                <c:pt idx="494">
                  <c:v>117.54</c:v>
                </c:pt>
                <c:pt idx="495">
                  <c:v>116.77</c:v>
                </c:pt>
                <c:pt idx="496">
                  <c:v>113.1</c:v>
                </c:pt>
                <c:pt idx="497">
                  <c:v>113.56</c:v>
                </c:pt>
                <c:pt idx="498">
                  <c:v>111.55</c:v>
                </c:pt>
                <c:pt idx="499">
                  <c:v>112.38</c:v>
                </c:pt>
                <c:pt idx="500">
                  <c:v>113.74</c:v>
                </c:pt>
                <c:pt idx="501">
                  <c:v>112.78</c:v>
                </c:pt>
                <c:pt idx="502">
                  <c:v>113.58</c:v>
                </c:pt>
                <c:pt idx="503">
                  <c:v>112.68</c:v>
                </c:pt>
                <c:pt idx="504">
                  <c:v>112.36</c:v>
                </c:pt>
                <c:pt idx="505">
                  <c:v>115.74</c:v>
                </c:pt>
                <c:pt idx="506">
                  <c:v>114.81</c:v>
                </c:pt>
                <c:pt idx="507">
                  <c:v>115.42</c:v>
                </c:pt>
                <c:pt idx="508">
                  <c:v>117.11</c:v>
                </c:pt>
                <c:pt idx="509">
                  <c:v>112.24</c:v>
                </c:pt>
                <c:pt idx="510">
                  <c:v>111.27</c:v>
                </c:pt>
                <c:pt idx="511">
                  <c:v>112.37</c:v>
                </c:pt>
                <c:pt idx="512">
                  <c:v>115.67</c:v>
                </c:pt>
                <c:pt idx="513">
                  <c:v>114.02</c:v>
                </c:pt>
                <c:pt idx="514">
                  <c:v>113.27</c:v>
                </c:pt>
                <c:pt idx="515">
                  <c:v>112.21</c:v>
                </c:pt>
                <c:pt idx="516">
                  <c:v>111.84</c:v>
                </c:pt>
                <c:pt idx="517">
                  <c:v>111.57</c:v>
                </c:pt>
                <c:pt idx="518">
                  <c:v>112.3</c:v>
                </c:pt>
                <c:pt idx="519">
                  <c:v>114.82</c:v>
                </c:pt>
                <c:pt idx="520">
                  <c:v>106.09</c:v>
                </c:pt>
                <c:pt idx="521">
                  <c:v>108.85</c:v>
                </c:pt>
                <c:pt idx="522">
                  <c:v>106.15</c:v>
                </c:pt>
                <c:pt idx="523">
                  <c:v>106.37</c:v>
                </c:pt>
                <c:pt idx="524">
                  <c:v>105.59</c:v>
                </c:pt>
                <c:pt idx="525">
                  <c:v>104.1</c:v>
                </c:pt>
                <c:pt idx="526">
                  <c:v>104.96</c:v>
                </c:pt>
                <c:pt idx="527">
                  <c:v>110.5</c:v>
                </c:pt>
                <c:pt idx="528">
                  <c:v>109.94</c:v>
                </c:pt>
                <c:pt idx="529">
                  <c:v>108.73</c:v>
                </c:pt>
                <c:pt idx="530">
                  <c:v>108.45</c:v>
                </c:pt>
                <c:pt idx="531">
                  <c:v>108.64</c:v>
                </c:pt>
                <c:pt idx="532">
                  <c:v>107.38</c:v>
                </c:pt>
                <c:pt idx="533">
                  <c:v>108.96</c:v>
                </c:pt>
                <c:pt idx="534">
                  <c:v>110.62</c:v>
                </c:pt>
                <c:pt idx="535">
                  <c:v>114.25</c:v>
                </c:pt>
                <c:pt idx="536">
                  <c:v>116.57</c:v>
                </c:pt>
                <c:pt idx="537">
                  <c:v>117.81</c:v>
                </c:pt>
                <c:pt idx="538">
                  <c:v>117</c:v>
                </c:pt>
                <c:pt idx="539">
                  <c:v>116.89</c:v>
                </c:pt>
                <c:pt idx="540">
                  <c:v>117.14</c:v>
                </c:pt>
                <c:pt idx="541">
                  <c:v>117.94</c:v>
                </c:pt>
                <c:pt idx="542">
                  <c:v>117.97</c:v>
                </c:pt>
                <c:pt idx="543">
                  <c:v>121.29</c:v>
                </c:pt>
                <c:pt idx="544">
                  <c:v>120.05</c:v>
                </c:pt>
                <c:pt idx="545">
                  <c:v>120.73</c:v>
                </c:pt>
                <c:pt idx="546">
                  <c:v>119.79</c:v>
                </c:pt>
                <c:pt idx="547">
                  <c:v>120.03</c:v>
                </c:pt>
                <c:pt idx="548">
                  <c:v>120.13</c:v>
                </c:pt>
                <c:pt idx="549">
                  <c:v>120.17</c:v>
                </c:pt>
                <c:pt idx="550">
                  <c:v>121.21</c:v>
                </c:pt>
                <c:pt idx="551">
                  <c:v>121.69</c:v>
                </c:pt>
                <c:pt idx="552">
                  <c:v>120.53</c:v>
                </c:pt>
                <c:pt idx="553">
                  <c:v>122.97</c:v>
                </c:pt>
                <c:pt idx="554">
                  <c:v>122.91</c:v>
                </c:pt>
                <c:pt idx="555">
                  <c:v>123.97</c:v>
                </c:pt>
                <c:pt idx="556">
                  <c:v>123.59</c:v>
                </c:pt>
                <c:pt idx="557">
                  <c:v>122.27</c:v>
                </c:pt>
                <c:pt idx="558">
                  <c:v>123.47</c:v>
                </c:pt>
                <c:pt idx="559">
                  <c:v>123.75</c:v>
                </c:pt>
                <c:pt idx="560">
                  <c:v>124.89</c:v>
                </c:pt>
                <c:pt idx="561">
                  <c:v>125.26</c:v>
                </c:pt>
                <c:pt idx="562">
                  <c:v>125.05</c:v>
                </c:pt>
                <c:pt idx="563">
                  <c:v>124.88</c:v>
                </c:pt>
                <c:pt idx="564">
                  <c:v>125</c:v>
                </c:pt>
                <c:pt idx="565">
                  <c:v>125.2</c:v>
                </c:pt>
                <c:pt idx="566">
                  <c:v>125.05</c:v>
                </c:pt>
                <c:pt idx="567">
                  <c:v>124.08</c:v>
                </c:pt>
                <c:pt idx="568">
                  <c:v>123.4</c:v>
                </c:pt>
                <c:pt idx="569">
                  <c:v>125.54</c:v>
                </c:pt>
                <c:pt idx="570">
                  <c:v>125.49</c:v>
                </c:pt>
                <c:pt idx="571">
                  <c:v>125.16</c:v>
                </c:pt>
                <c:pt idx="572">
                  <c:v>125.87</c:v>
                </c:pt>
                <c:pt idx="573">
                  <c:v>125.48</c:v>
                </c:pt>
                <c:pt idx="574">
                  <c:v>124.61</c:v>
                </c:pt>
                <c:pt idx="575">
                  <c:v>120.73</c:v>
                </c:pt>
                <c:pt idx="576">
                  <c:v>121.17</c:v>
                </c:pt>
                <c:pt idx="577">
                  <c:v>123.12</c:v>
                </c:pt>
                <c:pt idx="578">
                  <c:v>125.21</c:v>
                </c:pt>
                <c:pt idx="579">
                  <c:v>125.03</c:v>
                </c:pt>
                <c:pt idx="580">
                  <c:v>129.25</c:v>
                </c:pt>
                <c:pt idx="581">
                  <c:v>129.16</c:v>
                </c:pt>
                <c:pt idx="582">
                  <c:v>130.08</c:v>
                </c:pt>
                <c:pt idx="583">
                  <c:v>130.92</c:v>
                </c:pt>
                <c:pt idx="584">
                  <c:v>130.32</c:v>
                </c:pt>
                <c:pt idx="585">
                  <c:v>133.57</c:v>
                </c:pt>
                <c:pt idx="586">
                  <c:v>134.28</c:v>
                </c:pt>
                <c:pt idx="587">
                  <c:v>129.89</c:v>
                </c:pt>
                <c:pt idx="588">
                  <c:v>130.81</c:v>
                </c:pt>
                <c:pt idx="589">
                  <c:v>133.03</c:v>
                </c:pt>
                <c:pt idx="590">
                  <c:v>130.78</c:v>
                </c:pt>
                <c:pt idx="591">
                  <c:v>130.88</c:v>
                </c:pt>
                <c:pt idx="592">
                  <c:v>131.8</c:v>
                </c:pt>
                <c:pt idx="593">
                  <c:v>130.85</c:v>
                </c:pt>
                <c:pt idx="594">
                  <c:v>131.42</c:v>
                </c:pt>
                <c:pt idx="595">
                  <c:v>134.51</c:v>
                </c:pt>
                <c:pt idx="596">
                  <c:v>133.84</c:v>
                </c:pt>
                <c:pt idx="597">
                  <c:v>130.54</c:v>
                </c:pt>
                <c:pt idx="598">
                  <c:v>133.24</c:v>
                </c:pt>
                <c:pt idx="599">
                  <c:v>134.43</c:v>
                </c:pt>
                <c:pt idx="600">
                  <c:v>135.8</c:v>
                </c:pt>
                <c:pt idx="601">
                  <c:v>134.74</c:v>
                </c:pt>
                <c:pt idx="602">
                  <c:v>134.9</c:v>
                </c:pt>
                <c:pt idx="603">
                  <c:v>135.88</c:v>
                </c:pt>
                <c:pt idx="604">
                  <c:v>138.59</c:v>
                </c:pt>
                <c:pt idx="605">
                  <c:v>139.72</c:v>
                </c:pt>
                <c:pt idx="606">
                  <c:v>137.43</c:v>
                </c:pt>
                <c:pt idx="607">
                  <c:v>141</c:v>
                </c:pt>
                <c:pt idx="608">
                  <c:v>141.55</c:v>
                </c:pt>
                <c:pt idx="609">
                  <c:v>141.81</c:v>
                </c:pt>
                <c:pt idx="610">
                  <c:v>142.15</c:v>
                </c:pt>
                <c:pt idx="611">
                  <c:v>142.06</c:v>
                </c:pt>
                <c:pt idx="612">
                  <c:v>142.84</c:v>
                </c:pt>
                <c:pt idx="613">
                  <c:v>141.23</c:v>
                </c:pt>
                <c:pt idx="614">
                  <c:v>139.97</c:v>
                </c:pt>
                <c:pt idx="615">
                  <c:v>140.65</c:v>
                </c:pt>
                <c:pt idx="616">
                  <c:v>142.3</c:v>
                </c:pt>
                <c:pt idx="617">
                  <c:v>142.88</c:v>
                </c:pt>
                <c:pt idx="618">
                  <c:v>143.39</c:v>
                </c:pt>
                <c:pt idx="619">
                  <c:v>145.94</c:v>
                </c:pt>
                <c:pt idx="620">
                  <c:v>144.46</c:v>
                </c:pt>
                <c:pt idx="621">
                  <c:v>145.5</c:v>
                </c:pt>
                <c:pt idx="622">
                  <c:v>144.73</c:v>
                </c:pt>
                <c:pt idx="623">
                  <c:v>144.49</c:v>
                </c:pt>
                <c:pt idx="624">
                  <c:v>142.78</c:v>
                </c:pt>
                <c:pt idx="625">
                  <c:v>140.47</c:v>
                </c:pt>
                <c:pt idx="626">
                  <c:v>142.41</c:v>
                </c:pt>
                <c:pt idx="627">
                  <c:v>140.24</c:v>
                </c:pt>
                <c:pt idx="628">
                  <c:v>143.3</c:v>
                </c:pt>
                <c:pt idx="629">
                  <c:v>142.29</c:v>
                </c:pt>
                <c:pt idx="630">
                  <c:v>142.38</c:v>
                </c:pt>
                <c:pt idx="631">
                  <c:v>139.96</c:v>
                </c:pt>
                <c:pt idx="632">
                  <c:v>142.05</c:v>
                </c:pt>
                <c:pt idx="633">
                  <c:v>141.15</c:v>
                </c:pt>
                <c:pt idx="634">
                  <c:v>142.06</c:v>
                </c:pt>
                <c:pt idx="635">
                  <c:v>144.08</c:v>
                </c:pt>
                <c:pt idx="636">
                  <c:v>142.99</c:v>
                </c:pt>
                <c:pt idx="637">
                  <c:v>145.07</c:v>
                </c:pt>
                <c:pt idx="638">
                  <c:v>144.04</c:v>
                </c:pt>
                <c:pt idx="639">
                  <c:v>144.34</c:v>
                </c:pt>
                <c:pt idx="640">
                  <c:v>144.55</c:v>
                </c:pt>
                <c:pt idx="641">
                  <c:v>144.3</c:v>
                </c:pt>
                <c:pt idx="642">
                  <c:v>144.1</c:v>
                </c:pt>
                <c:pt idx="643">
                  <c:v>147.3</c:v>
                </c:pt>
                <c:pt idx="644">
                  <c:v>148.3</c:v>
                </c:pt>
                <c:pt idx="645">
                  <c:v>145.08</c:v>
                </c:pt>
                <c:pt idx="646">
                  <c:v>142.97</c:v>
                </c:pt>
                <c:pt idx="647">
                  <c:v>146.25</c:v>
                </c:pt>
                <c:pt idx="648">
                  <c:v>148.09</c:v>
                </c:pt>
                <c:pt idx="649">
                  <c:v>146.78</c:v>
                </c:pt>
                <c:pt idx="650">
                  <c:v>146.44</c:v>
                </c:pt>
                <c:pt idx="651">
                  <c:v>147.89</c:v>
                </c:pt>
                <c:pt idx="652">
                  <c:v>151.01</c:v>
                </c:pt>
                <c:pt idx="653">
                  <c:v>153.35</c:v>
                </c:pt>
                <c:pt idx="654">
                  <c:v>155.87</c:v>
                </c:pt>
                <c:pt idx="655">
                  <c:v>155.85</c:v>
                </c:pt>
                <c:pt idx="656">
                  <c:v>150.01</c:v>
                </c:pt>
                <c:pt idx="657">
                  <c:v>151.37</c:v>
                </c:pt>
                <c:pt idx="658">
                  <c:v>154.26</c:v>
                </c:pt>
                <c:pt idx="659">
                  <c:v>154.51</c:v>
                </c:pt>
                <c:pt idx="660">
                  <c:v>155.16</c:v>
                </c:pt>
                <c:pt idx="661">
                  <c:v>153.7</c:v>
                </c:pt>
                <c:pt idx="662">
                  <c:v>152.14</c:v>
                </c:pt>
                <c:pt idx="663">
                  <c:v>153.32</c:v>
                </c:pt>
                <c:pt idx="664">
                  <c:v>154.99</c:v>
                </c:pt>
                <c:pt idx="665">
                  <c:v>152.9</c:v>
                </c:pt>
                <c:pt idx="666">
                  <c:v>148.93</c:v>
                </c:pt>
                <c:pt idx="667">
                  <c:v>147.67</c:v>
                </c:pt>
                <c:pt idx="668">
                  <c:v>147.9</c:v>
                </c:pt>
                <c:pt idx="669">
                  <c:v>145.39</c:v>
                </c:pt>
                <c:pt idx="670">
                  <c:v>147.48</c:v>
                </c:pt>
                <c:pt idx="671">
                  <c:v>150.8</c:v>
                </c:pt>
                <c:pt idx="672">
                  <c:v>151.06</c:v>
                </c:pt>
                <c:pt idx="673">
                  <c:v>150.51</c:v>
                </c:pt>
                <c:pt idx="674">
                  <c:v>151.61</c:v>
                </c:pt>
                <c:pt idx="675">
                  <c:v>153.85</c:v>
                </c:pt>
                <c:pt idx="676">
                  <c:v>156.9</c:v>
                </c:pt>
                <c:pt idx="677">
                  <c:v>157.81</c:v>
                </c:pt>
                <c:pt idx="678">
                  <c:v>157.91</c:v>
                </c:pt>
                <c:pt idx="679">
                  <c:v>158.46</c:v>
                </c:pt>
                <c:pt idx="680">
                  <c:v>158.87</c:v>
                </c:pt>
                <c:pt idx="681">
                  <c:v>158.58</c:v>
                </c:pt>
                <c:pt idx="682">
                  <c:v>157.9</c:v>
                </c:pt>
                <c:pt idx="683">
                  <c:v>157.1</c:v>
                </c:pt>
                <c:pt idx="684">
                  <c:v>157.42</c:v>
                </c:pt>
                <c:pt idx="685">
                  <c:v>159.79</c:v>
                </c:pt>
                <c:pt idx="686">
                  <c:v>163.96</c:v>
                </c:pt>
                <c:pt idx="687">
                  <c:v>160.31</c:v>
                </c:pt>
                <c:pt idx="688">
                  <c:v>160.61</c:v>
                </c:pt>
                <c:pt idx="689">
                  <c:v>163.72</c:v>
                </c:pt>
                <c:pt idx="690">
                  <c:v>162.34</c:v>
                </c:pt>
                <c:pt idx="691">
                  <c:v>168.6</c:v>
                </c:pt>
                <c:pt idx="692">
                  <c:v>169.86</c:v>
                </c:pt>
                <c:pt idx="693">
                  <c:v>168.78</c:v>
                </c:pt>
                <c:pt idx="694">
                  <c:v>171.8</c:v>
                </c:pt>
                <c:pt idx="695">
                  <c:v>173.65</c:v>
                </c:pt>
                <c:pt idx="696">
                  <c:v>174.88</c:v>
                </c:pt>
                <c:pt idx="697">
                  <c:v>173.99</c:v>
                </c:pt>
                <c:pt idx="698">
                  <c:v>172.18</c:v>
                </c:pt>
                <c:pt idx="699">
                  <c:v>172.66</c:v>
                </c:pt>
                <c:pt idx="700">
                  <c:v>173</c:v>
                </c:pt>
                <c:pt idx="701">
                  <c:v>173.85</c:v>
                </c:pt>
                <c:pt idx="702">
                  <c:v>170.55</c:v>
                </c:pt>
                <c:pt idx="703">
                  <c:v>172.47</c:v>
                </c:pt>
                <c:pt idx="704">
                  <c:v>172.95</c:v>
                </c:pt>
                <c:pt idx="705">
                  <c:v>172.21</c:v>
                </c:pt>
                <c:pt idx="706">
                  <c:v>174.62</c:v>
                </c:pt>
                <c:pt idx="707">
                  <c:v>176</c:v>
                </c:pt>
                <c:pt idx="708">
                  <c:v>176.71</c:v>
                </c:pt>
                <c:pt idx="709">
                  <c:v>171.37</c:v>
                </c:pt>
                <c:pt idx="710">
                  <c:v>179.59</c:v>
                </c:pt>
                <c:pt idx="711">
                  <c:v>181.07</c:v>
                </c:pt>
                <c:pt idx="712">
                  <c:v>179.48</c:v>
                </c:pt>
                <c:pt idx="713">
                  <c:v>192.92</c:v>
                </c:pt>
                <c:pt idx="714">
                  <c:v>188.89</c:v>
                </c:pt>
                <c:pt idx="715">
                  <c:v>190.05</c:v>
                </c:pt>
                <c:pt idx="716">
                  <c:v>194.9</c:v>
                </c:pt>
                <c:pt idx="717">
                  <c:v>196.55</c:v>
                </c:pt>
                <c:pt idx="718">
                  <c:v>197.21</c:v>
                </c:pt>
                <c:pt idx="719">
                  <c:v>196.97</c:v>
                </c:pt>
                <c:pt idx="720">
                  <c:v>195.54</c:v>
                </c:pt>
                <c:pt idx="721">
                  <c:v>195.21</c:v>
                </c:pt>
                <c:pt idx="722">
                  <c:v>195.13</c:v>
                </c:pt>
                <c:pt idx="723">
                  <c:v>193.75</c:v>
                </c:pt>
                <c:pt idx="724">
                  <c:v>193.11</c:v>
                </c:pt>
                <c:pt idx="725">
                  <c:v>194.91</c:v>
                </c:pt>
                <c:pt idx="726">
                  <c:v>194.32</c:v>
                </c:pt>
                <c:pt idx="727">
                  <c:v>195.59</c:v>
                </c:pt>
                <c:pt idx="728">
                  <c:v>199.58</c:v>
                </c:pt>
                <c:pt idx="729">
                  <c:v>198.86</c:v>
                </c:pt>
                <c:pt idx="730">
                  <c:v>199.74</c:v>
                </c:pt>
                <c:pt idx="731">
                  <c:v>198.45</c:v>
                </c:pt>
                <c:pt idx="732">
                  <c:v>197.33</c:v>
                </c:pt>
                <c:pt idx="733">
                  <c:v>194.15</c:v>
                </c:pt>
                <c:pt idx="734">
                  <c:v>194.84</c:v>
                </c:pt>
                <c:pt idx="735">
                  <c:v>194.6</c:v>
                </c:pt>
                <c:pt idx="736">
                  <c:v>189.57</c:v>
                </c:pt>
                <c:pt idx="737">
                  <c:v>187.96</c:v>
                </c:pt>
                <c:pt idx="738">
                  <c:v>187</c:v>
                </c:pt>
                <c:pt idx="739">
                  <c:v>187.91</c:v>
                </c:pt>
                <c:pt idx="740">
                  <c:v>191.36</c:v>
                </c:pt>
                <c:pt idx="741">
                  <c:v>193.43</c:v>
                </c:pt>
                <c:pt idx="742">
                  <c:v>192.94</c:v>
                </c:pt>
                <c:pt idx="743">
                  <c:v>193.06</c:v>
                </c:pt>
                <c:pt idx="744">
                  <c:v>188.44</c:v>
                </c:pt>
                <c:pt idx="745">
                  <c:v>188.71</c:v>
                </c:pt>
                <c:pt idx="746">
                  <c:v>190.07</c:v>
                </c:pt>
                <c:pt idx="747">
                  <c:v>193.89</c:v>
                </c:pt>
                <c:pt idx="748">
                  <c:v>193.69</c:v>
                </c:pt>
                <c:pt idx="749">
                  <c:v>190.63</c:v>
                </c:pt>
                <c:pt idx="750">
                  <c:v>191.64</c:v>
                </c:pt>
                <c:pt idx="751">
                  <c:v>189.54</c:v>
                </c:pt>
                <c:pt idx="752">
                  <c:v>190.42</c:v>
                </c:pt>
                <c:pt idx="753">
                  <c:v>190.55</c:v>
                </c:pt>
                <c:pt idx="754">
                  <c:v>187.41</c:v>
                </c:pt>
                <c:pt idx="755">
                  <c:v>192.49</c:v>
                </c:pt>
                <c:pt idx="756">
                  <c:v>195.82</c:v>
                </c:pt>
                <c:pt idx="757">
                  <c:v>199.25</c:v>
                </c:pt>
                <c:pt idx="758">
                  <c:v>202.32</c:v>
                </c:pt>
                <c:pt idx="759">
                  <c:v>207.8</c:v>
                </c:pt>
                <c:pt idx="760">
                  <c:v>209.76</c:v>
                </c:pt>
                <c:pt idx="761">
                  <c:v>208.14</c:v>
                </c:pt>
                <c:pt idx="762">
                  <c:v>210.15</c:v>
                </c:pt>
                <c:pt idx="763">
                  <c:v>215.11</c:v>
                </c:pt>
                <c:pt idx="764">
                  <c:v>218.09</c:v>
                </c:pt>
                <c:pt idx="765">
                  <c:v>224.13</c:v>
                </c:pt>
                <c:pt idx="766">
                  <c:v>225.89</c:v>
                </c:pt>
                <c:pt idx="767">
                  <c:v>228.29</c:v>
                </c:pt>
                <c:pt idx="768">
                  <c:v>228.18</c:v>
                </c:pt>
                <c:pt idx="769">
                  <c:v>230.27</c:v>
                </c:pt>
                <c:pt idx="770">
                  <c:v>232.95</c:v>
                </c:pt>
                <c:pt idx="771">
                  <c:v>236.32</c:v>
                </c:pt>
                <c:pt idx="772">
                  <c:v>238.89</c:v>
                </c:pt>
                <c:pt idx="773">
                  <c:v>236.65</c:v>
                </c:pt>
                <c:pt idx="774">
                  <c:v>235.06</c:v>
                </c:pt>
                <c:pt idx="775">
                  <c:v>235</c:v>
                </c:pt>
                <c:pt idx="776">
                  <c:v>253.13</c:v>
                </c:pt>
                <c:pt idx="777">
                  <c:v>248.2</c:v>
                </c:pt>
                <c:pt idx="778">
                  <c:v>239.37</c:v>
                </c:pt>
                <c:pt idx="779">
                  <c:v>232.11</c:v>
                </c:pt>
                <c:pt idx="780">
                  <c:v>239.02</c:v>
                </c:pt>
                <c:pt idx="781">
                  <c:v>229.5</c:v>
                </c:pt>
                <c:pt idx="782">
                  <c:v>229.38</c:v>
                </c:pt>
                <c:pt idx="783">
                  <c:v>233.72</c:v>
                </c:pt>
                <c:pt idx="784">
                  <c:v>233.99</c:v>
                </c:pt>
                <c:pt idx="785">
                  <c:v>255.47</c:v>
                </c:pt>
                <c:pt idx="786">
                  <c:v>261.04</c:v>
                </c:pt>
                <c:pt idx="787">
                  <c:v>267.74</c:v>
                </c:pt>
                <c:pt idx="788">
                  <c:v>270.48</c:v>
                </c:pt>
                <c:pt idx="789">
                  <c:v>268.25</c:v>
                </c:pt>
                <c:pt idx="790">
                  <c:v>263.97</c:v>
                </c:pt>
                <c:pt idx="791">
                  <c:v>268.45</c:v>
                </c:pt>
                <c:pt idx="792">
                  <c:v>273.18</c:v>
                </c:pt>
                <c:pt idx="793">
                  <c:v>271.25</c:v>
                </c:pt>
                <c:pt idx="794">
                  <c:v>268.18</c:v>
                </c:pt>
                <c:pt idx="795">
                  <c:v>265.71</c:v>
                </c:pt>
                <c:pt idx="796">
                  <c:v>275.13</c:v>
                </c:pt>
                <c:pt idx="797">
                  <c:v>279.27</c:v>
                </c:pt>
                <c:pt idx="798">
                  <c:v>281.54</c:v>
                </c:pt>
                <c:pt idx="799">
                  <c:v>285.38</c:v>
                </c:pt>
                <c:pt idx="800">
                  <c:v>288.6</c:v>
                </c:pt>
                <c:pt idx="801">
                  <c:v>294.52</c:v>
                </c:pt>
                <c:pt idx="802">
                  <c:v>294.74</c:v>
                </c:pt>
                <c:pt idx="803">
                  <c:v>293.17</c:v>
                </c:pt>
                <c:pt idx="804">
                  <c:v>295.85</c:v>
                </c:pt>
                <c:pt idx="805">
                  <c:v>294.57</c:v>
                </c:pt>
                <c:pt idx="806">
                  <c:v>293.05</c:v>
                </c:pt>
                <c:pt idx="807">
                  <c:v>287.98</c:v>
                </c:pt>
                <c:pt idx="808">
                  <c:v>294.01</c:v>
                </c:pt>
                <c:pt idx="809">
                  <c:v>292.31</c:v>
                </c:pt>
                <c:pt idx="810">
                  <c:v>286.39</c:v>
                </c:pt>
                <c:pt idx="811">
                  <c:v>283.99</c:v>
                </c:pt>
                <c:pt idx="812">
                  <c:v>295.4</c:v>
                </c:pt>
                <c:pt idx="813">
                  <c:v>286.43</c:v>
                </c:pt>
                <c:pt idx="814">
                  <c:v>282.99</c:v>
                </c:pt>
                <c:pt idx="815">
                  <c:v>290.99</c:v>
                </c:pt>
                <c:pt idx="816">
                  <c:v>279.11</c:v>
                </c:pt>
                <c:pt idx="817">
                  <c:v>278.07</c:v>
                </c:pt>
                <c:pt idx="818">
                  <c:v>288.53</c:v>
                </c:pt>
                <c:pt idx="819">
                  <c:v>292.13</c:v>
                </c:pt>
                <c:pt idx="820">
                  <c:v>286.22</c:v>
                </c:pt>
                <c:pt idx="821">
                  <c:v>288.12</c:v>
                </c:pt>
                <c:pt idx="822">
                  <c:v>300.28</c:v>
                </c:pt>
                <c:pt idx="823">
                  <c:v>296.4</c:v>
                </c:pt>
                <c:pt idx="824">
                  <c:v>296.94</c:v>
                </c:pt>
                <c:pt idx="825">
                  <c:v>296.74</c:v>
                </c:pt>
                <c:pt idx="826">
                  <c:v>296.32</c:v>
                </c:pt>
                <c:pt idx="827">
                  <c:v>304.43</c:v>
                </c:pt>
                <c:pt idx="828">
                  <c:v>307.63</c:v>
                </c:pt>
                <c:pt idx="829">
                  <c:v>306.45</c:v>
                </c:pt>
                <c:pt idx="830">
                  <c:v>305.92</c:v>
                </c:pt>
                <c:pt idx="831">
                  <c:v>302.65</c:v>
                </c:pt>
                <c:pt idx="832">
                  <c:v>290.93</c:v>
                </c:pt>
                <c:pt idx="833">
                  <c:v>293.2</c:v>
                </c:pt>
                <c:pt idx="834">
                  <c:v>303.41</c:v>
                </c:pt>
                <c:pt idx="835">
                  <c:v>301.74</c:v>
                </c:pt>
                <c:pt idx="836">
                  <c:v>300.95</c:v>
                </c:pt>
                <c:pt idx="837">
                  <c:v>310.5</c:v>
                </c:pt>
                <c:pt idx="838">
                  <c:v>302.14</c:v>
                </c:pt>
                <c:pt idx="839">
                  <c:v>335.57</c:v>
                </c:pt>
                <c:pt idx="840">
                  <c:v>349.28</c:v>
                </c:pt>
                <c:pt idx="841">
                  <c:v>347.57</c:v>
                </c:pt>
                <c:pt idx="842">
                  <c:v>347.38</c:v>
                </c:pt>
                <c:pt idx="843">
                  <c:v>358.16</c:v>
                </c:pt>
                <c:pt idx="844">
                  <c:v>368.88</c:v>
                </c:pt>
                <c:pt idx="845">
                  <c:v>372.68</c:v>
                </c:pt>
                <c:pt idx="846">
                  <c:v>375.67</c:v>
                </c:pt>
                <c:pt idx="847">
                  <c:v>380.35</c:v>
                </c:pt>
                <c:pt idx="848">
                  <c:v>381.97</c:v>
                </c:pt>
                <c:pt idx="849">
                  <c:v>379.94</c:v>
                </c:pt>
                <c:pt idx="850">
                  <c:v>384.36</c:v>
                </c:pt>
                <c:pt idx="851">
                  <c:v>379.17</c:v>
                </c:pt>
                <c:pt idx="852">
                  <c:v>386.35</c:v>
                </c:pt>
                <c:pt idx="853">
                  <c:v>395.52</c:v>
                </c:pt>
                <c:pt idx="854">
                  <c:v>394.46</c:v>
                </c:pt>
                <c:pt idx="855">
                  <c:v>394.28</c:v>
                </c:pt>
                <c:pt idx="856">
                  <c:v>387.4</c:v>
                </c:pt>
                <c:pt idx="857">
                  <c:v>388.57</c:v>
                </c:pt>
                <c:pt idx="858">
                  <c:v>381.14</c:v>
                </c:pt>
                <c:pt idx="859">
                  <c:v>392.25</c:v>
                </c:pt>
                <c:pt idx="860">
                  <c:v>405.84</c:v>
                </c:pt>
                <c:pt idx="861">
                  <c:v>405.67</c:v>
                </c:pt>
                <c:pt idx="862">
                  <c:v>410.27</c:v>
                </c:pt>
                <c:pt idx="863">
                  <c:v>405.62</c:v>
                </c:pt>
                <c:pt idx="864">
                  <c:v>409.77</c:v>
                </c:pt>
                <c:pt idx="865">
                  <c:v>418.21</c:v>
                </c:pt>
                <c:pt idx="866">
                  <c:v>430.85</c:v>
                </c:pt>
                <c:pt idx="867">
                  <c:v>433.07</c:v>
                </c:pt>
                <c:pt idx="868">
                  <c:v>440.65</c:v>
                </c:pt>
                <c:pt idx="869">
                  <c:v>443.58</c:v>
                </c:pt>
                <c:pt idx="870">
                  <c:v>443.15</c:v>
                </c:pt>
                <c:pt idx="871">
                  <c:v>439.64</c:v>
                </c:pt>
                <c:pt idx="872">
                  <c:v>446.21</c:v>
                </c:pt>
                <c:pt idx="873">
                  <c:v>438.27</c:v>
                </c:pt>
                <c:pt idx="874">
                  <c:v>427.29</c:v>
                </c:pt>
                <c:pt idx="875">
                  <c:v>416.2</c:v>
                </c:pt>
                <c:pt idx="876">
                  <c:v>428.37</c:v>
                </c:pt>
                <c:pt idx="877">
                  <c:v>410.64</c:v>
                </c:pt>
                <c:pt idx="878">
                  <c:v>413.94</c:v>
                </c:pt>
                <c:pt idx="879">
                  <c:v>409.05</c:v>
                </c:pt>
                <c:pt idx="880">
                  <c:v>412.51</c:v>
                </c:pt>
                <c:pt idx="881">
                  <c:v>409.53</c:v>
                </c:pt>
                <c:pt idx="882">
                  <c:v>400.58</c:v>
                </c:pt>
                <c:pt idx="883">
                  <c:v>405.99</c:v>
                </c:pt>
                <c:pt idx="884">
                  <c:v>408.46</c:v>
                </c:pt>
                <c:pt idx="885">
                  <c:v>405.15</c:v>
                </c:pt>
                <c:pt idx="886">
                  <c:v>403.79</c:v>
                </c:pt>
                <c:pt idx="887">
                  <c:v>414.61</c:v>
                </c:pt>
                <c:pt idx="888">
                  <c:v>418.76</c:v>
                </c:pt>
                <c:pt idx="889">
                  <c:v>419.38</c:v>
                </c:pt>
                <c:pt idx="890">
                  <c:v>427.37</c:v>
                </c:pt>
                <c:pt idx="891">
                  <c:v>431.55</c:v>
                </c:pt>
                <c:pt idx="892">
                  <c:v>425.99</c:v>
                </c:pt>
                <c:pt idx="893">
                  <c:v>423.48</c:v>
                </c:pt>
                <c:pt idx="894">
                  <c:v>430.9</c:v>
                </c:pt>
                <c:pt idx="895">
                  <c:v>423.41</c:v>
                </c:pt>
                <c:pt idx="896">
                  <c:v>430.64</c:v>
                </c:pt>
                <c:pt idx="897">
                  <c:v>384.21</c:v>
                </c:pt>
                <c:pt idx="898">
                  <c:v>369.17</c:v>
                </c:pt>
                <c:pt idx="899">
                  <c:v>356.42</c:v>
                </c:pt>
                <c:pt idx="900">
                  <c:v>354.53</c:v>
                </c:pt>
                <c:pt idx="901">
                  <c:v>363.19</c:v>
                </c:pt>
                <c:pt idx="902">
                  <c:v>372.2</c:v>
                </c:pt>
                <c:pt idx="903">
                  <c:v>377.11</c:v>
                </c:pt>
                <c:pt idx="904">
                  <c:v>378.56</c:v>
                </c:pt>
                <c:pt idx="905">
                  <c:v>376.4</c:v>
                </c:pt>
                <c:pt idx="906">
                  <c:v>376.01</c:v>
                </c:pt>
                <c:pt idx="907">
                  <c:v>380.75</c:v>
                </c:pt>
                <c:pt idx="908">
                  <c:v>377.83</c:v>
                </c:pt>
                <c:pt idx="909">
                  <c:v>368</c:v>
                </c:pt>
                <c:pt idx="910">
                  <c:v>371.25</c:v>
                </c:pt>
                <c:pt idx="911">
                  <c:v>363.59</c:v>
                </c:pt>
                <c:pt idx="912">
                  <c:v>368.97</c:v>
                </c:pt>
                <c:pt idx="913">
                  <c:v>358.82</c:v>
                </c:pt>
                <c:pt idx="914">
                  <c:v>362.48</c:v>
                </c:pt>
                <c:pt idx="915">
                  <c:v>364.12</c:v>
                </c:pt>
                <c:pt idx="916">
                  <c:v>368.38</c:v>
                </c:pt>
                <c:pt idx="917">
                  <c:v>376.93</c:v>
                </c:pt>
                <c:pt idx="918">
                  <c:v>381.03</c:v>
                </c:pt>
                <c:pt idx="919">
                  <c:v>380.65</c:v>
                </c:pt>
                <c:pt idx="920">
                  <c:v>385.97</c:v>
                </c:pt>
                <c:pt idx="921">
                  <c:v>402.03</c:v>
                </c:pt>
                <c:pt idx="922">
                  <c:v>408.58</c:v>
                </c:pt>
                <c:pt idx="923">
                  <c:v>406.58</c:v>
                </c:pt>
                <c:pt idx="924">
                  <c:v>411.36</c:v>
                </c:pt>
                <c:pt idx="925">
                  <c:v>383.83</c:v>
                </c:pt>
                <c:pt idx="926">
                  <c:v>383.1</c:v>
                </c:pt>
                <c:pt idx="927">
                  <c:v>377.49</c:v>
                </c:pt>
                <c:pt idx="928">
                  <c:v>388.58</c:v>
                </c:pt>
                <c:pt idx="929">
                  <c:v>397.41</c:v>
                </c:pt>
                <c:pt idx="930">
                  <c:v>392.94</c:v>
                </c:pt>
                <c:pt idx="931">
                  <c:v>390.94</c:v>
                </c:pt>
                <c:pt idx="932">
                  <c:v>395.67</c:v>
                </c:pt>
                <c:pt idx="933">
                  <c:v>368.9</c:v>
                </c:pt>
                <c:pt idx="934">
                  <c:v>376.56</c:v>
                </c:pt>
                <c:pt idx="935">
                  <c:v>376.75</c:v>
                </c:pt>
                <c:pt idx="936">
                  <c:v>381.98</c:v>
                </c:pt>
                <c:pt idx="937">
                  <c:v>384.88</c:v>
                </c:pt>
                <c:pt idx="938">
                  <c:v>419.61</c:v>
                </c:pt>
                <c:pt idx="939">
                  <c:v>441.52</c:v>
                </c:pt>
                <c:pt idx="940">
                  <c:v>444.7</c:v>
                </c:pt>
                <c:pt idx="941">
                  <c:v>442.89</c:v>
                </c:pt>
                <c:pt idx="942">
                  <c:v>449.75</c:v>
                </c:pt>
                <c:pt idx="943">
                  <c:v>444.25</c:v>
                </c:pt>
                <c:pt idx="944">
                  <c:v>429.17</c:v>
                </c:pt>
                <c:pt idx="945">
                  <c:v>426.42</c:v>
                </c:pt>
                <c:pt idx="946">
                  <c:v>416.79</c:v>
                </c:pt>
                <c:pt idx="947">
                  <c:v>415.71</c:v>
                </c:pt>
                <c:pt idx="948">
                  <c:v>399.01</c:v>
                </c:pt>
                <c:pt idx="949">
                  <c:v>395.08</c:v>
                </c:pt>
                <c:pt idx="950">
                  <c:v>376.89</c:v>
                </c:pt>
                <c:pt idx="951">
                  <c:v>367.54</c:v>
                </c:pt>
                <c:pt idx="952">
                  <c:v>384.78</c:v>
                </c:pt>
                <c:pt idx="953">
                  <c:v>372.08</c:v>
                </c:pt>
                <c:pt idx="954">
                  <c:v>386.88</c:v>
                </c:pt>
                <c:pt idx="955">
                  <c:v>389.79</c:v>
                </c:pt>
                <c:pt idx="956">
                  <c:v>386.63</c:v>
                </c:pt>
                <c:pt idx="957">
                  <c:v>362.42</c:v>
                </c:pt>
                <c:pt idx="958">
                  <c:v>366.2</c:v>
                </c:pt>
                <c:pt idx="959">
                  <c:v>370.04</c:v>
                </c:pt>
                <c:pt idx="960">
                  <c:v>352.71</c:v>
                </c:pt>
                <c:pt idx="961">
                  <c:v>333.12</c:v>
                </c:pt>
                <c:pt idx="962">
                  <c:v>330.35</c:v>
                </c:pt>
                <c:pt idx="963">
                  <c:v>320.03</c:v>
                </c:pt>
                <c:pt idx="964">
                  <c:v>331.22</c:v>
                </c:pt>
                <c:pt idx="965">
                  <c:v>341.2</c:v>
                </c:pt>
                <c:pt idx="966">
                  <c:v>376.94</c:v>
                </c:pt>
                <c:pt idx="967">
                  <c:v>384.13</c:v>
                </c:pt>
                <c:pt idx="968">
                  <c:v>392.91</c:v>
                </c:pt>
                <c:pt idx="969">
                  <c:v>389.85</c:v>
                </c:pt>
                <c:pt idx="970">
                  <c:v>412.1</c:v>
                </c:pt>
                <c:pt idx="971">
                  <c:v>413.85</c:v>
                </c:pt>
                <c:pt idx="972">
                  <c:v>405.17</c:v>
                </c:pt>
                <c:pt idx="973">
                  <c:v>337.86</c:v>
                </c:pt>
                <c:pt idx="974">
                  <c:v>330.63</c:v>
                </c:pt>
                <c:pt idx="975">
                  <c:v>312.56</c:v>
                </c:pt>
                <c:pt idx="976">
                  <c:v>320.78</c:v>
                </c:pt>
                <c:pt idx="977">
                  <c:v>319.78</c:v>
                </c:pt>
                <c:pt idx="978">
                  <c:v>299.83</c:v>
                </c:pt>
                <c:pt idx="979">
                  <c:v>302.29</c:v>
                </c:pt>
                <c:pt idx="980">
                  <c:v>301.6</c:v>
                </c:pt>
                <c:pt idx="981">
                  <c:v>299.41</c:v>
                </c:pt>
                <c:pt idx="982">
                  <c:v>311.15</c:v>
                </c:pt>
                <c:pt idx="983">
                  <c:v>313.95</c:v>
                </c:pt>
                <c:pt idx="984">
                  <c:v>335.22</c:v>
                </c:pt>
                <c:pt idx="985">
                  <c:v>331.99</c:v>
                </c:pt>
                <c:pt idx="986">
                  <c:v>332.68</c:v>
                </c:pt>
                <c:pt idx="987">
                  <c:v>343.45</c:v>
                </c:pt>
                <c:pt idx="988">
                  <c:v>327.18</c:v>
                </c:pt>
                <c:pt idx="989">
                  <c:v>332.98</c:v>
                </c:pt>
                <c:pt idx="990">
                  <c:v>317.52</c:v>
                </c:pt>
                <c:pt idx="991">
                  <c:v>323.66</c:v>
                </c:pt>
                <c:pt idx="992">
                  <c:v>328.13</c:v>
                </c:pt>
                <c:pt idx="993">
                  <c:v>330.69</c:v>
                </c:pt>
                <c:pt idx="994">
                  <c:v>319.72</c:v>
                </c:pt>
                <c:pt idx="995">
                  <c:v>316.19</c:v>
                </c:pt>
                <c:pt idx="996">
                  <c:v>298.77</c:v>
                </c:pt>
                <c:pt idx="997">
                  <c:v>304.8</c:v>
                </c:pt>
                <c:pt idx="998">
                  <c:v>296.14</c:v>
                </c:pt>
                <c:pt idx="999">
                  <c:v>284.28</c:v>
                </c:pt>
                <c:pt idx="1000">
                  <c:v>290.29</c:v>
                </c:pt>
                <c:pt idx="1001">
                  <c:v>281.08</c:v>
                </c:pt>
                <c:pt idx="1002">
                  <c:v>307.44</c:v>
                </c:pt>
                <c:pt idx="1003">
                  <c:v>315.67</c:v>
                </c:pt>
                <c:pt idx="1004">
                  <c:v>318.17</c:v>
                </c:pt>
                <c:pt idx="1005">
                  <c:v>325.04</c:v>
                </c:pt>
                <c:pt idx="1006">
                  <c:v>309.96</c:v>
                </c:pt>
                <c:pt idx="1007">
                  <c:v>302.29</c:v>
                </c:pt>
                <c:pt idx="1008">
                  <c:v>313.44</c:v>
                </c:pt>
                <c:pt idx="1009">
                  <c:v>314.8</c:v>
                </c:pt>
                <c:pt idx="1010">
                  <c:v>318.42</c:v>
                </c:pt>
                <c:pt idx="1011">
                  <c:v>336.4</c:v>
                </c:pt>
                <c:pt idx="1012">
                  <c:v>335.13</c:v>
                </c:pt>
                <c:pt idx="1013">
                  <c:v>323.8</c:v>
                </c:pt>
                <c:pt idx="1014">
                  <c:v>315.25</c:v>
                </c:pt>
                <c:pt idx="1015">
                  <c:v>325.61</c:v>
                </c:pt>
                <c:pt idx="1016">
                  <c:v>324.13</c:v>
                </c:pt>
                <c:pt idx="1017">
                  <c:v>330.32</c:v>
                </c:pt>
                <c:pt idx="1018">
                  <c:v>333.74</c:v>
                </c:pt>
                <c:pt idx="1019">
                  <c:v>336.13</c:v>
                </c:pt>
                <c:pt idx="1020">
                  <c:v>336.98</c:v>
                </c:pt>
                <c:pt idx="1021">
                  <c:v>348.5</c:v>
                </c:pt>
                <c:pt idx="1022">
                  <c:v>349.37</c:v>
                </c:pt>
                <c:pt idx="1023">
                  <c:v>336.9</c:v>
                </c:pt>
                <c:pt idx="1024">
                  <c:v>330.38</c:v>
                </c:pt>
                <c:pt idx="1025">
                  <c:v>339.59</c:v>
                </c:pt>
                <c:pt idx="1026">
                  <c:v>351.07</c:v>
                </c:pt>
                <c:pt idx="1027">
                  <c:v>351.08</c:v>
                </c:pt>
                <c:pt idx="1028">
                  <c:v>330.41</c:v>
                </c:pt>
                <c:pt idx="1029">
                  <c:v>344.28</c:v>
                </c:pt>
                <c:pt idx="1030">
                  <c:v>344.78</c:v>
                </c:pt>
                <c:pt idx="1031">
                  <c:v>341.61</c:v>
                </c:pt>
                <c:pt idx="1032">
                  <c:v>341.21</c:v>
                </c:pt>
                <c:pt idx="1033">
                  <c:v>354.92</c:v>
                </c:pt>
                <c:pt idx="1034">
                  <c:v>358.08</c:v>
                </c:pt>
                <c:pt idx="1035">
                  <c:v>361.5</c:v>
                </c:pt>
                <c:pt idx="1036">
                  <c:v>357.82</c:v>
                </c:pt>
                <c:pt idx="1037">
                  <c:v>362.06</c:v>
                </c:pt>
                <c:pt idx="1038">
                  <c:v>359.37</c:v>
                </c:pt>
                <c:pt idx="1039">
                  <c:v>362.25</c:v>
                </c:pt>
                <c:pt idx="1040">
                  <c:v>358.36</c:v>
                </c:pt>
                <c:pt idx="1041">
                  <c:v>352.6</c:v>
                </c:pt>
                <c:pt idx="1042">
                  <c:v>352.89</c:v>
                </c:pt>
                <c:pt idx="1043">
                  <c:v>342.87</c:v>
                </c:pt>
                <c:pt idx="1044">
                  <c:v>336.17</c:v>
                </c:pt>
                <c:pt idx="1045">
                  <c:v>334.5</c:v>
                </c:pt>
                <c:pt idx="1046">
                  <c:v>348.06</c:v>
                </c:pt>
                <c:pt idx="1047">
                  <c:v>338.2</c:v>
                </c:pt>
                <c:pt idx="1048">
                  <c:v>333.21</c:v>
                </c:pt>
                <c:pt idx="1049">
                  <c:v>317.85</c:v>
                </c:pt>
                <c:pt idx="1050">
                  <c:v>317.42</c:v>
                </c:pt>
                <c:pt idx="1051">
                  <c:v>314.21</c:v>
                </c:pt>
                <c:pt idx="1052">
                  <c:v>319.2</c:v>
                </c:pt>
                <c:pt idx="1053">
                  <c:v>323.76</c:v>
                </c:pt>
                <c:pt idx="1054">
                  <c:v>325.63</c:v>
                </c:pt>
                <c:pt idx="1055">
                  <c:v>325.61</c:v>
                </c:pt>
                <c:pt idx="1056">
                  <c:v>333.23</c:v>
                </c:pt>
                <c:pt idx="1057">
                  <c:v>333.25</c:v>
                </c:pt>
                <c:pt idx="1058">
                  <c:v>339.36</c:v>
                </c:pt>
                <c:pt idx="1059">
                  <c:v>339.66</c:v>
                </c:pt>
                <c:pt idx="1060">
                  <c:v>337.43</c:v>
                </c:pt>
                <c:pt idx="1061">
                  <c:v>323.21</c:v>
                </c:pt>
                <c:pt idx="1062">
                  <c:v>313.22</c:v>
                </c:pt>
                <c:pt idx="1063">
                  <c:v>286</c:v>
                </c:pt>
                <c:pt idx="1064">
                  <c:v>276.39</c:v>
                </c:pt>
                <c:pt idx="1065">
                  <c:v>283.9</c:v>
                </c:pt>
                <c:pt idx="1066">
                  <c:v>285.59</c:v>
                </c:pt>
                <c:pt idx="1067">
                  <c:v>277.76</c:v>
                </c:pt>
                <c:pt idx="1068">
                  <c:v>284.2</c:v>
                </c:pt>
                <c:pt idx="1069">
                  <c:v>284.94</c:v>
                </c:pt>
                <c:pt idx="1070">
                  <c:v>282.87</c:v>
                </c:pt>
                <c:pt idx="1071">
                  <c:v>284.91</c:v>
                </c:pt>
                <c:pt idx="1072">
                  <c:v>282.95</c:v>
                </c:pt>
                <c:pt idx="1073">
                  <c:v>281.65</c:v>
                </c:pt>
                <c:pt idx="1074">
                  <c:v>280.54</c:v>
                </c:pt>
                <c:pt idx="1075">
                  <c:v>271.89</c:v>
                </c:pt>
                <c:pt idx="1076">
                  <c:v>270.08</c:v>
                </c:pt>
                <c:pt idx="1077">
                  <c:v>272.3</c:v>
                </c:pt>
                <c:pt idx="1078">
                  <c:v>265.95</c:v>
                </c:pt>
                <c:pt idx="1079">
                  <c:v>251.49</c:v>
                </c:pt>
                <c:pt idx="1080">
                  <c:v>256.56</c:v>
                </c:pt>
                <c:pt idx="1081">
                  <c:v>260.93</c:v>
                </c:pt>
                <c:pt idx="1082">
                  <c:v>262.18</c:v>
                </c:pt>
                <c:pt idx="1083">
                  <c:v>270.83</c:v>
                </c:pt>
                <c:pt idx="1084">
                  <c:v>268.13</c:v>
                </c:pt>
                <c:pt idx="1085">
                  <c:v>274.91</c:v>
                </c:pt>
                <c:pt idx="1086">
                  <c:v>274</c:v>
                </c:pt>
                <c:pt idx="1087">
                  <c:v>277.41</c:v>
                </c:pt>
                <c:pt idx="1088">
                  <c:v>277.07</c:v>
                </c:pt>
                <c:pt idx="1089">
                  <c:v>264.77</c:v>
                </c:pt>
                <c:pt idx="1090">
                  <c:v>271.75</c:v>
                </c:pt>
                <c:pt idx="1091">
                  <c:v>268.95</c:v>
                </c:pt>
                <c:pt idx="1092">
                  <c:v>261.98</c:v>
                </c:pt>
                <c:pt idx="1093">
                  <c:v>260.27</c:v>
                </c:pt>
                <c:pt idx="1094">
                  <c:v>261.94</c:v>
                </c:pt>
                <c:pt idx="1095">
                  <c:v>258.92</c:v>
                </c:pt>
                <c:pt idx="1096">
                  <c:v>252.37</c:v>
                </c:pt>
                <c:pt idx="1097">
                  <c:v>256.69</c:v>
                </c:pt>
                <c:pt idx="1098">
                  <c:v>259.68</c:v>
                </c:pt>
                <c:pt idx="1099">
                  <c:v>262.14</c:v>
                </c:pt>
                <c:pt idx="1100">
                  <c:v>260.48</c:v>
                </c:pt>
                <c:pt idx="1101">
                  <c:v>252.58</c:v>
                </c:pt>
                <c:pt idx="1102">
                  <c:v>260.34</c:v>
                </c:pt>
                <c:pt idx="1103">
                  <c:v>265.48</c:v>
                </c:pt>
                <c:pt idx="1104">
                  <c:v>262.64</c:v>
                </c:pt>
                <c:pt idx="1105">
                  <c:v>270.39</c:v>
                </c:pt>
                <c:pt idx="1106">
                  <c:v>269.4</c:v>
                </c:pt>
                <c:pt idx="1107">
                  <c:v>260.37</c:v>
                </c:pt>
                <c:pt idx="1108">
                  <c:v>266.39</c:v>
                </c:pt>
                <c:pt idx="1109">
                  <c:v>261.92</c:v>
                </c:pt>
                <c:pt idx="1110">
                  <c:v>261.43</c:v>
                </c:pt>
                <c:pt idx="1111">
                  <c:v>267.06</c:v>
                </c:pt>
                <c:pt idx="1112">
                  <c:v>268.8</c:v>
                </c:pt>
                <c:pt idx="1113">
                  <c:v>269.19</c:v>
                </c:pt>
                <c:pt idx="1114">
                  <c:v>267.87</c:v>
                </c:pt>
                <c:pt idx="1115">
                  <c:v>272.43</c:v>
                </c:pt>
                <c:pt idx="1116">
                  <c:v>262.03</c:v>
                </c:pt>
                <c:pt idx="1117">
                  <c:v>254.54</c:v>
                </c:pt>
                <c:pt idx="1118">
                  <c:v>255.53</c:v>
                </c:pt>
                <c:pt idx="1119">
                  <c:v>250.96</c:v>
                </c:pt>
                <c:pt idx="1120">
                  <c:v>256.15</c:v>
                </c:pt>
                <c:pt idx="1121">
                  <c:v>256.47</c:v>
                </c:pt>
                <c:pt idx="1122">
                  <c:v>256.3</c:v>
                </c:pt>
                <c:pt idx="1123">
                  <c:v>260.33</c:v>
                </c:pt>
                <c:pt idx="1124">
                  <c:v>256.04</c:v>
                </c:pt>
                <c:pt idx="1125">
                  <c:v>253.17</c:v>
                </c:pt>
                <c:pt idx="1126">
                  <c:v>257.06</c:v>
                </c:pt>
                <c:pt idx="1127">
                  <c:v>251.62</c:v>
                </c:pt>
                <c:pt idx="1128">
                  <c:v>254.93</c:v>
                </c:pt>
                <c:pt idx="1129">
                  <c:v>260.49</c:v>
                </c:pt>
                <c:pt idx="1130">
                  <c:v>265.02</c:v>
                </c:pt>
                <c:pt idx="1131">
                  <c:v>261.49</c:v>
                </c:pt>
                <c:pt idx="1132">
                  <c:v>261.33</c:v>
                </c:pt>
                <c:pt idx="1133">
                  <c:v>261.47</c:v>
                </c:pt>
                <c:pt idx="1134">
                  <c:v>257.78</c:v>
                </c:pt>
                <c:pt idx="1135">
                  <c:v>257.3</c:v>
                </c:pt>
                <c:pt idx="1136">
                  <c:v>255.81</c:v>
                </c:pt>
                <c:pt idx="1137">
                  <c:v>266.09</c:v>
                </c:pt>
                <c:pt idx="1138">
                  <c:v>262.69</c:v>
                </c:pt>
                <c:pt idx="1139">
                  <c:v>260.58</c:v>
                </c:pt>
                <c:pt idx="1140">
                  <c:v>253.75</c:v>
                </c:pt>
                <c:pt idx="1141">
                  <c:v>260.06</c:v>
                </c:pt>
                <c:pt idx="1142">
                  <c:v>262.77</c:v>
                </c:pt>
                <c:pt idx="1143">
                  <c:v>260.47</c:v>
                </c:pt>
                <c:pt idx="1144">
                  <c:v>263.97</c:v>
                </c:pt>
                <c:pt idx="1145">
                  <c:v>264.67</c:v>
                </c:pt>
                <c:pt idx="1146">
                  <c:v>275.94</c:v>
                </c:pt>
                <c:pt idx="1147">
                  <c:v>272.21</c:v>
                </c:pt>
                <c:pt idx="1148">
                  <c:v>272.66</c:v>
                </c:pt>
                <c:pt idx="1149">
                  <c:v>275.93</c:v>
                </c:pt>
                <c:pt idx="1150">
                  <c:v>279.23</c:v>
                </c:pt>
                <c:pt idx="1151">
                  <c:v>278.56</c:v>
                </c:pt>
                <c:pt idx="1152">
                  <c:v>204.87</c:v>
                </c:pt>
                <c:pt idx="1153">
                  <c:v>200.62</c:v>
                </c:pt>
                <c:pt idx="1154">
                  <c:v>204.53</c:v>
                </c:pt>
                <c:pt idx="1155">
                  <c:v>200.48</c:v>
                </c:pt>
                <c:pt idx="1156">
                  <c:v>189.93</c:v>
                </c:pt>
                <c:pt idx="1157">
                  <c:v>191.7</c:v>
                </c:pt>
                <c:pt idx="1158">
                  <c:v>191</c:v>
                </c:pt>
                <c:pt idx="1159">
                  <c:v>191.72</c:v>
                </c:pt>
                <c:pt idx="1160">
                  <c:v>197.15</c:v>
                </c:pt>
                <c:pt idx="1161">
                  <c:v>190.13</c:v>
                </c:pt>
                <c:pt idx="1162">
                  <c:v>192.06</c:v>
                </c:pt>
                <c:pt idx="1163">
                  <c:v>193.01</c:v>
                </c:pt>
                <c:pt idx="1164">
                  <c:v>192.31</c:v>
                </c:pt>
                <c:pt idx="1165">
                  <c:v>192.63</c:v>
                </c:pt>
                <c:pt idx="1166">
                  <c:v>195.84</c:v>
                </c:pt>
                <c:pt idx="1167">
                  <c:v>195.44</c:v>
                </c:pt>
                <c:pt idx="1168">
                  <c:v>189.59</c:v>
                </c:pt>
                <c:pt idx="1169">
                  <c:v>190.44</c:v>
                </c:pt>
                <c:pt idx="1170">
                  <c:v>190.06</c:v>
                </c:pt>
                <c:pt idx="1171">
                  <c:v>191.2</c:v>
                </c:pt>
                <c:pt idx="1172">
                  <c:v>192.01</c:v>
                </c:pt>
                <c:pt idx="1173">
                  <c:v>193.07</c:v>
                </c:pt>
                <c:pt idx="1174">
                  <c:v>183.64</c:v>
                </c:pt>
                <c:pt idx="1175">
                  <c:v>183.38</c:v>
                </c:pt>
                <c:pt idx="1176">
                  <c:v>190.25</c:v>
                </c:pt>
                <c:pt idx="1177">
                  <c:v>189.43</c:v>
                </c:pt>
                <c:pt idx="1178">
                  <c:v>186.81</c:v>
                </c:pt>
                <c:pt idx="1179">
                  <c:v>191.82</c:v>
                </c:pt>
                <c:pt idx="1180">
                  <c:v>191.07</c:v>
                </c:pt>
                <c:pt idx="1181">
                  <c:v>188.02</c:v>
                </c:pt>
                <c:pt idx="1182">
                  <c:v>186.41</c:v>
                </c:pt>
                <c:pt idx="1183">
                  <c:v>190.54</c:v>
                </c:pt>
                <c:pt idx="1184">
                  <c:v>190.54</c:v>
                </c:pt>
                <c:pt idx="1185">
                  <c:v>190.67</c:v>
                </c:pt>
                <c:pt idx="1186">
                  <c:v>192.32</c:v>
                </c:pt>
                <c:pt idx="1187">
                  <c:v>192.76</c:v>
                </c:pt>
                <c:pt idx="1188">
                  <c:v>186.01</c:v>
                </c:pt>
                <c:pt idx="1189">
                  <c:v>184.35</c:v>
                </c:pt>
                <c:pt idx="1190">
                  <c:v>185.28</c:v>
                </c:pt>
                <c:pt idx="1191">
                  <c:v>177.65</c:v>
                </c:pt>
                <c:pt idx="1192">
                  <c:v>175.89</c:v>
                </c:pt>
                <c:pt idx="1193">
                  <c:v>177.89</c:v>
                </c:pt>
                <c:pt idx="1194">
                  <c:v>170.21</c:v>
                </c:pt>
                <c:pt idx="1195">
                  <c:v>163.39</c:v>
                </c:pt>
                <c:pt idx="1196">
                  <c:v>167.03</c:v>
                </c:pt>
                <c:pt idx="1197">
                  <c:v>169.25</c:v>
                </c:pt>
                <c:pt idx="1198">
                  <c:v>164.43</c:v>
                </c:pt>
                <c:pt idx="1199">
                  <c:v>159.49</c:v>
                </c:pt>
                <c:pt idx="1200">
                  <c:v>159.31</c:v>
                </c:pt>
                <c:pt idx="1201">
                  <c:v>162.34</c:v>
                </c:pt>
                <c:pt idx="1202">
                  <c:v>169.64</c:v>
                </c:pt>
                <c:pt idx="1203">
                  <c:v>176.51</c:v>
                </c:pt>
                <c:pt idx="1204">
                  <c:v>177.87</c:v>
                </c:pt>
                <c:pt idx="1205">
                  <c:v>178.67</c:v>
                </c:pt>
                <c:pt idx="1206">
                  <c:v>176.52</c:v>
                </c:pt>
                <c:pt idx="1207">
                  <c:v>175.3</c:v>
                </c:pt>
                <c:pt idx="1208">
                  <c:v>175.97</c:v>
                </c:pt>
                <c:pt idx="1209">
                  <c:v>170.83</c:v>
                </c:pt>
                <c:pt idx="1210">
                  <c:v>178.73</c:v>
                </c:pt>
                <c:pt idx="1211">
                  <c:v>179.96</c:v>
                </c:pt>
                <c:pt idx="1212">
                  <c:v>182.34</c:v>
                </c:pt>
                <c:pt idx="1213">
                  <c:v>183.91</c:v>
                </c:pt>
                <c:pt idx="1214">
                  <c:v>184.95</c:v>
                </c:pt>
                <c:pt idx="1215">
                  <c:v>181.77</c:v>
                </c:pt>
                <c:pt idx="1216">
                  <c:v>207.58</c:v>
                </c:pt>
                <c:pt idx="1217">
                  <c:v>216.79</c:v>
                </c:pt>
                <c:pt idx="1218">
                  <c:v>220.42</c:v>
                </c:pt>
                <c:pt idx="1219">
                  <c:v>217.54</c:v>
                </c:pt>
                <c:pt idx="1220">
                  <c:v>214.61</c:v>
                </c:pt>
                <c:pt idx="1221">
                  <c:v>219.13</c:v>
                </c:pt>
                <c:pt idx="1222">
                  <c:v>219.62</c:v>
                </c:pt>
                <c:pt idx="1223">
                  <c:v>220.08</c:v>
                </c:pt>
                <c:pt idx="1224">
                  <c:v>223.54</c:v>
                </c:pt>
                <c:pt idx="1225">
                  <c:v>220.01</c:v>
                </c:pt>
                <c:pt idx="1226">
                  <c:v>220.95</c:v>
                </c:pt>
                <c:pt idx="1227">
                  <c:v>223.23</c:v>
                </c:pt>
                <c:pt idx="1228">
                  <c:v>178.09</c:v>
                </c:pt>
                <c:pt idx="1229">
                  <c:v>184.34</c:v>
                </c:pt>
                <c:pt idx="1230">
                  <c:v>185.25</c:v>
                </c:pt>
                <c:pt idx="1231">
                  <c:v>186.66</c:v>
                </c:pt>
                <c:pt idx="1232">
                  <c:v>182</c:v>
                </c:pt>
                <c:pt idx="1233">
                  <c:v>187.57</c:v>
                </c:pt>
                <c:pt idx="1234">
                  <c:v>194.26</c:v>
                </c:pt>
                <c:pt idx="1235">
                  <c:v>196.79</c:v>
                </c:pt>
                <c:pt idx="1236">
                  <c:v>196.18</c:v>
                </c:pt>
                <c:pt idx="1237">
                  <c:v>192.22</c:v>
                </c:pt>
                <c:pt idx="1238">
                  <c:v>191.15</c:v>
                </c:pt>
                <c:pt idx="1239">
                  <c:v>193.89</c:v>
                </c:pt>
                <c:pt idx="1240">
                  <c:v>189.07</c:v>
                </c:pt>
                <c:pt idx="1241">
                  <c:v>189.22</c:v>
                </c:pt>
                <c:pt idx="1242">
                  <c:v>181.69</c:v>
                </c:pt>
                <c:pt idx="1243">
                  <c:v>179.75</c:v>
                </c:pt>
                <c:pt idx="1244">
                  <c:v>178.87</c:v>
                </c:pt>
                <c:pt idx="1245">
                  <c:v>179.15</c:v>
                </c:pt>
                <c:pt idx="1246">
                  <c:v>181.85</c:v>
                </c:pt>
                <c:pt idx="1247">
                  <c:v>176.31</c:v>
                </c:pt>
                <c:pt idx="1248">
                  <c:v>178.93</c:v>
                </c:pt>
                <c:pt idx="1249">
                  <c:v>177.01</c:v>
                </c:pt>
                <c:pt idx="1250">
                  <c:v>169.43</c:v>
                </c:pt>
                <c:pt idx="1251">
                  <c:v>162.89</c:v>
                </c:pt>
                <c:pt idx="1252">
                  <c:v>170.44</c:v>
                </c:pt>
                <c:pt idx="1253">
                  <c:v>172.3</c:v>
                </c:pt>
                <c:pt idx="1254">
                  <c:v>171.01</c:v>
                </c:pt>
                <c:pt idx="1255">
                  <c:v>169.27</c:v>
                </c:pt>
                <c:pt idx="1256">
                  <c:v>167.29</c:v>
                </c:pt>
                <c:pt idx="1257">
                  <c:v>170.59</c:v>
                </c:pt>
                <c:pt idx="1258">
                  <c:v>168.81</c:v>
                </c:pt>
                <c:pt idx="1259">
                  <c:v>166.82</c:v>
                </c:pt>
                <c:pt idx="1260">
                  <c:v>179.04</c:v>
                </c:pt>
                <c:pt idx="1261">
                  <c:v>180.35</c:v>
                </c:pt>
                <c:pt idx="1262">
                  <c:v>178.69</c:v>
                </c:pt>
                <c:pt idx="1263">
                  <c:v>183.6</c:v>
                </c:pt>
                <c:pt idx="1264">
                  <c:v>189.06</c:v>
                </c:pt>
                <c:pt idx="1265">
                  <c:v>168.1</c:v>
                </c:pt>
                <c:pt idx="1266">
                  <c:v>172.73</c:v>
                </c:pt>
                <c:pt idx="1267">
                  <c:v>177.92</c:v>
                </c:pt>
                <c:pt idx="1268">
                  <c:v>181.44</c:v>
                </c:pt>
                <c:pt idx="1269">
                  <c:v>181.28</c:v>
                </c:pt>
                <c:pt idx="1270">
                  <c:v>189.91</c:v>
                </c:pt>
                <c:pt idx="1271">
                  <c:v>184.42</c:v>
                </c:pt>
                <c:pt idx="1272">
                  <c:v>184.46</c:v>
                </c:pt>
                <c:pt idx="1273">
                  <c:v>182.98</c:v>
                </c:pt>
                <c:pt idx="1274">
                  <c:v>181.45</c:v>
                </c:pt>
                <c:pt idx="1275">
                  <c:v>187.01</c:v>
                </c:pt>
                <c:pt idx="1276">
                  <c:v>188.85</c:v>
                </c:pt>
                <c:pt idx="1277">
                  <c:v>186.85</c:v>
                </c:pt>
                <c:pt idx="1278">
                  <c:v>186.29</c:v>
                </c:pt>
                <c:pt idx="1279">
                  <c:v>185.95</c:v>
                </c:pt>
                <c:pt idx="1280">
                  <c:v>190.9</c:v>
                </c:pt>
                <c:pt idx="1281">
                  <c:v>190.73</c:v>
                </c:pt>
                <c:pt idx="1282">
                  <c:v>196.01</c:v>
                </c:pt>
                <c:pt idx="1283">
                  <c:v>186.91</c:v>
                </c:pt>
                <c:pt idx="1284">
                  <c:v>174.08</c:v>
                </c:pt>
                <c:pt idx="1285">
                  <c:v>175.82</c:v>
                </c:pt>
                <c:pt idx="1286">
                  <c:v>166.94</c:v>
                </c:pt>
                <c:pt idx="1287">
                  <c:v>164.8</c:v>
                </c:pt>
                <c:pt idx="1288">
                  <c:v>167.22</c:v>
                </c:pt>
                <c:pt idx="1289">
                  <c:v>169</c:v>
                </c:pt>
                <c:pt idx="1290">
                  <c:v>167.9</c:v>
                </c:pt>
                <c:pt idx="1291">
                  <c:v>168.08</c:v>
                </c:pt>
                <c:pt idx="1292">
                  <c:v>166.74</c:v>
                </c:pt>
                <c:pt idx="1293">
                  <c:v>165.29</c:v>
                </c:pt>
                <c:pt idx="1294">
                  <c:v>158.8</c:v>
                </c:pt>
                <c:pt idx="1295">
                  <c:v>154.09</c:v>
                </c:pt>
                <c:pt idx="1296">
                  <c:v>153.97</c:v>
                </c:pt>
                <c:pt idx="1297">
                  <c:v>150.26</c:v>
                </c:pt>
                <c:pt idx="1298">
                  <c:v>155.1</c:v>
                </c:pt>
                <c:pt idx="1299">
                  <c:v>149.18</c:v>
                </c:pt>
                <c:pt idx="1300">
                  <c:v>154.23</c:v>
                </c:pt>
                <c:pt idx="1301">
                  <c:v>154.51</c:v>
                </c:pt>
                <c:pt idx="1302">
                  <c:v>157.08</c:v>
                </c:pt>
                <c:pt idx="1303">
                  <c:v>156.37</c:v>
                </c:pt>
                <c:pt idx="1304">
                  <c:v>164.73</c:v>
                </c:pt>
                <c:pt idx="1305">
                  <c:v>151.13</c:v>
                </c:pt>
                <c:pt idx="1306">
                  <c:v>136.97</c:v>
                </c:pt>
                <c:pt idx="1307">
                  <c:v>142.82</c:v>
                </c:pt>
                <c:pt idx="1308">
                  <c:v>142.44</c:v>
                </c:pt>
                <c:pt idx="1309">
                  <c:v>145.25</c:v>
                </c:pt>
                <c:pt idx="1310">
                  <c:v>146.55</c:v>
                </c:pt>
                <c:pt idx="1311">
                  <c:v>140.51</c:v>
                </c:pt>
                <c:pt idx="1312">
                  <c:v>130.51</c:v>
                </c:pt>
                <c:pt idx="1313">
                  <c:v>132.34</c:v>
                </c:pt>
                <c:pt idx="1314">
                  <c:v>143.67</c:v>
                </c:pt>
                <c:pt idx="1315">
                  <c:v>146.89</c:v>
                </c:pt>
                <c:pt idx="1316">
                  <c:v>149.17</c:v>
                </c:pt>
                <c:pt idx="1317">
                  <c:v>145.24</c:v>
                </c:pt>
                <c:pt idx="1318">
                  <c:v>148.99</c:v>
                </c:pt>
                <c:pt idx="1319">
                  <c:v>145.16</c:v>
                </c:pt>
                <c:pt idx="1320">
                  <c:v>144.48</c:v>
                </c:pt>
                <c:pt idx="1321">
                  <c:v>143.28</c:v>
                </c:pt>
                <c:pt idx="1322">
                  <c:v>141.4</c:v>
                </c:pt>
                <c:pt idx="1323">
                  <c:v>150.26</c:v>
                </c:pt>
                <c:pt idx="1324">
                  <c:v>152.78</c:v>
                </c:pt>
                <c:pt idx="1325">
                  <c:v>156.27</c:v>
                </c:pt>
                <c:pt idx="1326">
                  <c:v>160.08</c:v>
                </c:pt>
                <c:pt idx="1327">
                  <c:v>156.39</c:v>
                </c:pt>
                <c:pt idx="1328">
                  <c:v>161.35</c:v>
                </c:pt>
                <c:pt idx="1329">
                  <c:v>159.54</c:v>
                </c:pt>
                <c:pt idx="1330">
                  <c:v>160.2</c:v>
                </c:pt>
                <c:pt idx="1331">
                  <c:v>166.02</c:v>
                </c:pt>
                <c:pt idx="1332">
                  <c:v>166.2</c:v>
                </c:pt>
                <c:pt idx="1333">
                  <c:v>164.5</c:v>
                </c:pt>
                <c:pt idx="1334">
                  <c:v>166.73</c:v>
                </c:pt>
                <c:pt idx="1335">
                  <c:v>170.76</c:v>
                </c:pt>
                <c:pt idx="1336">
                  <c:v>168.52</c:v>
                </c:pt>
                <c:pt idx="1337">
                  <c:v>163.47</c:v>
                </c:pt>
                <c:pt idx="1338">
                  <c:v>164.4</c:v>
                </c:pt>
                <c:pt idx="1339">
                  <c:v>169.28</c:v>
                </c:pt>
                <c:pt idx="1340">
                  <c:v>191.25</c:v>
                </c:pt>
                <c:pt idx="1341">
                  <c:v>183.49</c:v>
                </c:pt>
                <c:pt idx="1342">
                  <c:v>181</c:v>
                </c:pt>
                <c:pt idx="1343">
                  <c:v>186.22</c:v>
                </c:pt>
                <c:pt idx="1344">
                  <c:v>186.91</c:v>
                </c:pt>
                <c:pt idx="1345">
                  <c:v>188.33</c:v>
                </c:pt>
                <c:pt idx="1346">
                  <c:v>187.07</c:v>
                </c:pt>
                <c:pt idx="1347">
                  <c:v>194.61</c:v>
                </c:pt>
                <c:pt idx="1348">
                  <c:v>191.29</c:v>
                </c:pt>
                <c:pt idx="1349">
                  <c:v>185.6</c:v>
                </c:pt>
                <c:pt idx="1350">
                  <c:v>184.27</c:v>
                </c:pt>
                <c:pt idx="1351">
                  <c:v>184.92</c:v>
                </c:pt>
                <c:pt idx="1352">
                  <c:v>191.05</c:v>
                </c:pt>
                <c:pt idx="1353">
                  <c:v>190.79</c:v>
                </c:pt>
                <c:pt idx="1354">
                  <c:v>196.36</c:v>
                </c:pt>
                <c:pt idx="1355">
                  <c:v>196.32</c:v>
                </c:pt>
                <c:pt idx="1356">
                  <c:v>206.16</c:v>
                </c:pt>
                <c:pt idx="1357">
                  <c:v>209.08</c:v>
                </c:pt>
                <c:pt idx="1358">
                  <c:v>207.76</c:v>
                </c:pt>
                <c:pt idx="1359">
                  <c:v>217.36</c:v>
                </c:pt>
                <c:pt idx="1360">
                  <c:v>223.9</c:v>
                </c:pt>
                <c:pt idx="1361">
                  <c:v>226.14</c:v>
                </c:pt>
                <c:pt idx="1362">
                  <c:v>230.66</c:v>
                </c:pt>
                <c:pt idx="1363">
                  <c:v>238.04</c:v>
                </c:pt>
                <c:pt idx="1364">
                  <c:v>236.02</c:v>
                </c:pt>
                <c:pt idx="1365">
                  <c:v>249.81</c:v>
                </c:pt>
                <c:pt idx="1366">
                  <c:v>253.3</c:v>
                </c:pt>
                <c:pt idx="1367">
                  <c:v>245.62</c:v>
                </c:pt>
                <c:pt idx="1368">
                  <c:v>250.85</c:v>
                </c:pt>
                <c:pt idx="1369">
                  <c:v>235.6</c:v>
                </c:pt>
                <c:pt idx="1370">
                  <c:v>241.68</c:v>
                </c:pt>
                <c:pt idx="1371">
                  <c:v>246.33</c:v>
                </c:pt>
                <c:pt idx="1372">
                  <c:v>249.14</c:v>
                </c:pt>
                <c:pt idx="1373">
                  <c:v>254.73</c:v>
                </c:pt>
                <c:pt idx="1374">
                  <c:v>253.36</c:v>
                </c:pt>
                <c:pt idx="1375">
                  <c:v>257.09</c:v>
                </c:pt>
                <c:pt idx="1376">
                  <c:v>254.66</c:v>
                </c:pt>
                <c:pt idx="1377">
                  <c:v>252.58</c:v>
                </c:pt>
                <c:pt idx="1378">
                  <c:v>241.66</c:v>
                </c:pt>
                <c:pt idx="1379">
                  <c:v>241.75</c:v>
                </c:pt>
                <c:pt idx="1380">
                  <c:v>239.27</c:v>
                </c:pt>
                <c:pt idx="1381">
                  <c:v>240.22</c:v>
                </c:pt>
                <c:pt idx="1382">
                  <c:v>241.56</c:v>
                </c:pt>
                <c:pt idx="1383">
                  <c:v>255.22</c:v>
                </c:pt>
                <c:pt idx="1384">
                  <c:v>263.84</c:v>
                </c:pt>
                <c:pt idx="1385">
                  <c:v>266.21</c:v>
                </c:pt>
                <c:pt idx="1386">
                  <c:v>264.59</c:v>
                </c:pt>
                <c:pt idx="1387">
                  <c:v>265.64</c:v>
                </c:pt>
                <c:pt idx="1388">
                  <c:v>265.68</c:v>
                </c:pt>
                <c:pt idx="1389">
                  <c:v>264.51</c:v>
                </c:pt>
                <c:pt idx="1390">
                  <c:v>264.55</c:v>
                </c:pt>
                <c:pt idx="1391">
                  <c:v>264.41</c:v>
                </c:pt>
                <c:pt idx="1392">
                  <c:v>276.64</c:v>
                </c:pt>
                <c:pt idx="1393">
                  <c:v>273.04</c:v>
                </c:pt>
                <c:pt idx="1394">
                  <c:v>284.55</c:v>
                </c:pt>
                <c:pt idx="1395">
                  <c:v>290.79</c:v>
                </c:pt>
                <c:pt idx="1396">
                  <c:v>298.57</c:v>
                </c:pt>
                <c:pt idx="1397">
                  <c:v>297.27</c:v>
                </c:pt>
                <c:pt idx="1398">
                  <c:v>294.57</c:v>
                </c:pt>
                <c:pt idx="1399">
                  <c:v>292.94</c:v>
                </c:pt>
                <c:pt idx="1400">
                  <c:v>298.61</c:v>
                </c:pt>
                <c:pt idx="1401">
                  <c:v>294.89</c:v>
                </c:pt>
                <c:pt idx="1402">
                  <c:v>299.1</c:v>
                </c:pt>
                <c:pt idx="1403">
                  <c:v>298.91</c:v>
                </c:pt>
                <c:pt idx="1404">
                  <c:v>299.94</c:v>
                </c:pt>
                <c:pt idx="1405">
                  <c:v>308.35</c:v>
                </c:pt>
                <c:pt idx="1406">
                  <c:v>305.35</c:v>
                </c:pt>
                <c:pt idx="1407">
                  <c:v>317</c:v>
                </c:pt>
                <c:pt idx="1408">
                  <c:v>314.98</c:v>
                </c:pt>
                <c:pt idx="1409">
                  <c:v>310.82</c:v>
                </c:pt>
                <c:pt idx="1410">
                  <c:v>300.02</c:v>
                </c:pt>
                <c:pt idx="1411">
                  <c:v>294.87</c:v>
                </c:pt>
                <c:pt idx="1412">
                  <c:v>302.34</c:v>
                </c:pt>
                <c:pt idx="1413">
                  <c:v>308.37</c:v>
                </c:pt>
                <c:pt idx="1414">
                  <c:v>307.35</c:v>
                </c:pt>
                <c:pt idx="1415">
                  <c:v>309.55</c:v>
                </c:pt>
                <c:pt idx="1416">
                  <c:v>313.2</c:v>
                </c:pt>
                <c:pt idx="1417">
                  <c:v>314.35</c:v>
                </c:pt>
                <c:pt idx="1418">
                  <c:v>310.01</c:v>
                </c:pt>
                <c:pt idx="1419">
                  <c:v>307.57</c:v>
                </c:pt>
                <c:pt idx="1420">
                  <c:v>304.95</c:v>
                </c:pt>
                <c:pt idx="1421">
                  <c:v>311.12</c:v>
                </c:pt>
                <c:pt idx="1422">
                  <c:v>306.14</c:v>
                </c:pt>
                <c:pt idx="1423">
                  <c:v>311.1</c:v>
                </c:pt>
                <c:pt idx="1424">
                  <c:v>303.04</c:v>
                </c:pt>
                <c:pt idx="1425">
                  <c:v>307.62</c:v>
                </c:pt>
                <c:pt idx="1426">
                  <c:v>307.33</c:v>
                </c:pt>
                <c:pt idx="1427">
                  <c:v>312.73</c:v>
                </c:pt>
                <c:pt idx="1428">
                  <c:v>294.01</c:v>
                </c:pt>
                <c:pt idx="1429">
                  <c:v>275.89</c:v>
                </c:pt>
                <c:pt idx="1430">
                  <c:v>268.19</c:v>
                </c:pt>
                <c:pt idx="1431">
                  <c:v>277.93</c:v>
                </c:pt>
                <c:pt idx="1432">
                  <c:v>272.02</c:v>
                </c:pt>
                <c:pt idx="1433">
                  <c:v>269.77</c:v>
                </c:pt>
                <c:pt idx="1434">
                  <c:v>275.7</c:v>
                </c:pt>
                <c:pt idx="1435">
                  <c:v>279.16</c:v>
                </c:pt>
                <c:pt idx="1436">
                  <c:v>274.41</c:v>
                </c:pt>
                <c:pt idx="1437">
                  <c:v>276.14</c:v>
                </c:pt>
                <c:pt idx="1438">
                  <c:v>265.07</c:v>
                </c:pt>
                <c:pt idx="1439">
                  <c:v>265.86</c:v>
                </c:pt>
                <c:pt idx="1440">
                  <c:v>268.99</c:v>
                </c:pt>
                <c:pt idx="1441">
                  <c:v>260.11</c:v>
                </c:pt>
                <c:pt idx="1442">
                  <c:v>262.47</c:v>
                </c:pt>
                <c:pt idx="1443">
                  <c:v>266.44</c:v>
                </c:pt>
                <c:pt idx="1444">
                  <c:v>273.55</c:v>
                </c:pt>
                <c:pt idx="1445">
                  <c:v>272.46</c:v>
                </c:pt>
                <c:pt idx="1446">
                  <c:v>277.06</c:v>
                </c:pt>
                <c:pt idx="1447">
                  <c:v>260.45</c:v>
                </c:pt>
                <c:pt idx="1448">
                  <c:v>261.99</c:v>
                </c:pt>
                <c:pt idx="1449">
                  <c:v>270.69</c:v>
                </c:pt>
                <c:pt idx="1450">
                  <c:v>264.82</c:v>
                </c:pt>
                <c:pt idx="1451">
                  <c:v>268.54</c:v>
                </c:pt>
                <c:pt idx="1452">
                  <c:v>271.2</c:v>
                </c:pt>
                <c:pt idx="1453">
                  <c:v>273.56</c:v>
                </c:pt>
                <c:pt idx="1454">
                  <c:v>277.85</c:v>
                </c:pt>
                <c:pt idx="1455">
                  <c:v>276.95</c:v>
                </c:pt>
                <c:pt idx="1456">
                  <c:v>280.84</c:v>
                </c:pt>
                <c:pt idx="1457">
                  <c:v>283.57</c:v>
                </c:pt>
                <c:pt idx="1458">
                  <c:v>286.48</c:v>
                </c:pt>
                <c:pt idx="1459">
                  <c:v>281.47</c:v>
                </c:pt>
                <c:pt idx="1460">
                  <c:v>277.53</c:v>
                </c:pt>
                <c:pt idx="1461">
                  <c:v>272.6</c:v>
                </c:pt>
                <c:pt idx="1462">
                  <c:v>278.5</c:v>
                </c:pt>
                <c:pt idx="1463">
                  <c:v>281.42</c:v>
                </c:pt>
                <c:pt idx="1464">
                  <c:v>288.32</c:v>
                </c:pt>
                <c:pt idx="1465">
                  <c:v>290.51</c:v>
                </c:pt>
                <c:pt idx="1466">
                  <c:v>283</c:v>
                </c:pt>
                <c:pt idx="1467">
                  <c:v>254.61</c:v>
                </c:pt>
                <c:pt idx="1468">
                  <c:v>251.88</c:v>
                </c:pt>
                <c:pt idx="1469">
                  <c:v>254.85</c:v>
                </c:pt>
                <c:pt idx="1470">
                  <c:v>260.8</c:v>
                </c:pt>
                <c:pt idx="1471">
                  <c:v>266.44</c:v>
                </c:pt>
                <c:pt idx="1472">
                  <c:v>272.4</c:v>
                </c:pt>
                <c:pt idx="1473">
                  <c:v>272.21</c:v>
                </c:pt>
                <c:pt idx="1474">
                  <c:v>279.61</c:v>
                </c:pt>
                <c:pt idx="1475">
                  <c:v>268.84</c:v>
                </c:pt>
                <c:pt idx="1476">
                  <c:v>269.28</c:v>
                </c:pt>
                <c:pt idx="1477">
                  <c:v>268.29</c:v>
                </c:pt>
                <c:pt idx="1478">
                  <c:v>272.1</c:v>
                </c:pt>
                <c:pt idx="1479">
                  <c:v>272.75</c:v>
                </c:pt>
                <c:pt idx="1480">
                  <c:v>269.93</c:v>
                </c:pt>
                <c:pt idx="1481">
                  <c:v>266.21</c:v>
                </c:pt>
                <c:pt idx="1482">
                  <c:v>270.61</c:v>
                </c:pt>
                <c:pt idx="1483">
                  <c:v>268.21</c:v>
                </c:pt>
                <c:pt idx="1484">
                  <c:v>266.43</c:v>
                </c:pt>
                <c:pt idx="1485">
                  <c:v>265.67</c:v>
                </c:pt>
                <c:pt idx="1486">
                  <c:v>263.82</c:v>
                </c:pt>
                <c:pt idx="1487">
                  <c:v>271.9</c:v>
                </c:pt>
                <c:pt idx="1488">
                  <c:v>274.1</c:v>
                </c:pt>
                <c:pt idx="1489">
                  <c:v>268.21</c:v>
                </c:pt>
                <c:pt idx="1490">
                  <c:v>265.25</c:v>
                </c:pt>
                <c:pt idx="1491">
                  <c:v>266.84</c:v>
                </c:pt>
                <c:pt idx="1492">
                  <c:v>272.61</c:v>
                </c:pt>
                <c:pt idx="1493">
                  <c:v>271.88</c:v>
                </c:pt>
                <c:pt idx="1494">
                  <c:v>273.64</c:v>
                </c:pt>
                <c:pt idx="1495">
                  <c:v>266.15</c:v>
                </c:pt>
                <c:pt idx="1496">
                  <c:v>267.93</c:v>
                </c:pt>
                <c:pt idx="1497">
                  <c:v>258.45</c:v>
                </c:pt>
                <c:pt idx="1498">
                  <c:v>267.62</c:v>
                </c:pt>
                <c:pt idx="1499">
                  <c:v>275.36</c:v>
                </c:pt>
                <c:pt idx="1500">
                  <c:v>274.14</c:v>
                </c:pt>
                <c:pt idx="1501">
                  <c:v>281.99</c:v>
                </c:pt>
                <c:pt idx="1502">
                  <c:v>293.39</c:v>
                </c:pt>
                <c:pt idx="1503">
                  <c:v>295.81</c:v>
                </c:pt>
                <c:pt idx="1504">
                  <c:v>302.33</c:v>
                </c:pt>
                <c:pt idx="1505">
                  <c:v>304.05</c:v>
                </c:pt>
                <c:pt idx="1506">
                  <c:v>303.41</c:v>
                </c:pt>
                <c:pt idx="1507">
                  <c:v>312.91</c:v>
                </c:pt>
                <c:pt idx="1508">
                  <c:v>320.93</c:v>
                </c:pt>
                <c:pt idx="1509">
                  <c:v>323.92</c:v>
                </c:pt>
                <c:pt idx="1510">
                  <c:v>324.2</c:v>
                </c:pt>
                <c:pt idx="1511">
                  <c:v>316.73</c:v>
                </c:pt>
                <c:pt idx="1512">
                  <c:v>322.6</c:v>
                </c:pt>
                <c:pt idx="1513">
                  <c:v>321.61</c:v>
                </c:pt>
                <c:pt idx="1514">
                  <c:v>323.56</c:v>
                </c:pt>
                <c:pt idx="1515">
                  <c:v>324.06</c:v>
                </c:pt>
                <c:pt idx="1516">
                  <c:v>324.59</c:v>
                </c:pt>
                <c:pt idx="1517">
                  <c:v>324.67</c:v>
                </c:pt>
                <c:pt idx="1518">
                  <c:v>323.71</c:v>
                </c:pt>
                <c:pt idx="1519">
                  <c:v>318.31</c:v>
                </c:pt>
                <c:pt idx="1520">
                  <c:v>329.69</c:v>
                </c:pt>
                <c:pt idx="1521">
                  <c:v>336.3</c:v>
                </c:pt>
                <c:pt idx="1522">
                  <c:v>347.87</c:v>
                </c:pt>
                <c:pt idx="1523">
                  <c:v>348.56</c:v>
                </c:pt>
                <c:pt idx="1524">
                  <c:v>347.9</c:v>
                </c:pt>
                <c:pt idx="1525">
                  <c:v>348.32</c:v>
                </c:pt>
                <c:pt idx="1526">
                  <c:v>340.89</c:v>
                </c:pt>
                <c:pt idx="1527">
                  <c:v>328.6</c:v>
                </c:pt>
                <c:pt idx="1528">
                  <c:v>355.13</c:v>
                </c:pt>
                <c:pt idx="1529">
                  <c:v>348.25</c:v>
                </c:pt>
                <c:pt idx="1530">
                  <c:v>341.86</c:v>
                </c:pt>
                <c:pt idx="1531">
                  <c:v>347.84</c:v>
                </c:pt>
                <c:pt idx="1532">
                  <c:v>326.23</c:v>
                </c:pt>
                <c:pt idx="1533">
                  <c:v>324.78</c:v>
                </c:pt>
                <c:pt idx="1534">
                  <c:v>327.85</c:v>
                </c:pt>
                <c:pt idx="1535">
                  <c:v>325.86</c:v>
                </c:pt>
                <c:pt idx="1536">
                  <c:v>324.48</c:v>
                </c:pt>
                <c:pt idx="1537">
                  <c:v>324.51</c:v>
                </c:pt>
                <c:pt idx="1538">
                  <c:v>322.93</c:v>
                </c:pt>
                <c:pt idx="1539">
                  <c:v>328.36</c:v>
                </c:pt>
                <c:pt idx="1540">
                  <c:v>322.78</c:v>
                </c:pt>
                <c:pt idx="1541">
                  <c:v>316.3</c:v>
                </c:pt>
                <c:pt idx="1542">
                  <c:v>322.08</c:v>
                </c:pt>
                <c:pt idx="1543">
                  <c:v>331.97</c:v>
                </c:pt>
                <c:pt idx="1544">
                  <c:v>322.75</c:v>
                </c:pt>
                <c:pt idx="1545">
                  <c:v>321.69</c:v>
                </c:pt>
                <c:pt idx="1546">
                  <c:v>323.78</c:v>
                </c:pt>
                <c:pt idx="1547">
                  <c:v>320.47</c:v>
                </c:pt>
                <c:pt idx="1548">
                  <c:v>324.55</c:v>
                </c:pt>
                <c:pt idx="1549">
                  <c:v>324.26</c:v>
                </c:pt>
                <c:pt idx="1550">
                  <c:v>325.31</c:v>
                </c:pt>
                <c:pt idx="1551">
                  <c:v>307.6</c:v>
                </c:pt>
                <c:pt idx="1552">
                  <c:v>295.63</c:v>
                </c:pt>
                <c:pt idx="1553">
                  <c:v>301.22</c:v>
                </c:pt>
                <c:pt idx="1554">
                  <c:v>285.92</c:v>
                </c:pt>
                <c:pt idx="1555">
                  <c:v>296.8</c:v>
                </c:pt>
                <c:pt idx="1556">
                  <c:v>296.28</c:v>
                </c:pt>
                <c:pt idx="1557">
                  <c:v>304.37</c:v>
                </c:pt>
                <c:pt idx="1558">
                  <c:v>303.55</c:v>
                </c:pt>
                <c:pt idx="1559">
                  <c:v>307.18</c:v>
                </c:pt>
                <c:pt idx="1560">
                  <c:v>308.69</c:v>
                </c:pt>
                <c:pt idx="1561">
                  <c:v>304.66</c:v>
                </c:pt>
                <c:pt idx="1562">
                  <c:v>298.86</c:v>
                </c:pt>
                <c:pt idx="1563">
                  <c:v>299.81</c:v>
                </c:pt>
                <c:pt idx="1564">
                  <c:v>306.16</c:v>
                </c:pt>
                <c:pt idx="1565">
                  <c:v>298.62</c:v>
                </c:pt>
                <c:pt idx="1566">
                  <c:v>294.21</c:v>
                </c:pt>
                <c:pt idx="1567">
                  <c:v>294.14</c:v>
                </c:pt>
                <c:pt idx="1568">
                  <c:v>301.4</c:v>
                </c:pt>
                <c:pt idx="1569">
                  <c:v>305.77</c:v>
                </c:pt>
                <c:pt idx="1570">
                  <c:v>309.88</c:v>
                </c:pt>
                <c:pt idx="1571">
                  <c:v>318.73</c:v>
                </c:pt>
                <c:pt idx="1572">
                  <c:v>315.34</c:v>
                </c:pt>
                <c:pt idx="1573">
                  <c:v>321.5</c:v>
                </c:pt>
                <c:pt idx="1574">
                  <c:v>323.62</c:v>
                </c:pt>
                <c:pt idx="1575">
                  <c:v>320.62</c:v>
                </c:pt>
                <c:pt idx="1576">
                  <c:v>329.75</c:v>
                </c:pt>
                <c:pt idx="1577">
                  <c:v>333.81</c:v>
                </c:pt>
                <c:pt idx="1578">
                  <c:v>333.11</c:v>
                </c:pt>
                <c:pt idx="1579">
                  <c:v>329.97</c:v>
                </c:pt>
                <c:pt idx="1580">
                  <c:v>330.6</c:v>
                </c:pt>
                <c:pt idx="1581">
                  <c:v>337.59</c:v>
                </c:pt>
                <c:pt idx="1582">
                  <c:v>330.53</c:v>
                </c:pt>
                <c:pt idx="1583">
                  <c:v>329.42</c:v>
                </c:pt>
                <c:pt idx="1584">
                  <c:v>330.1</c:v>
                </c:pt>
                <c:pt idx="1585">
                  <c:v>342.64</c:v>
                </c:pt>
                <c:pt idx="1586">
                  <c:v>343.4</c:v>
                </c:pt>
                <c:pt idx="1587">
                  <c:v>351.03</c:v>
                </c:pt>
                <c:pt idx="1588">
                  <c:v>348.2</c:v>
                </c:pt>
                <c:pt idx="1589">
                  <c:v>340.63</c:v>
                </c:pt>
                <c:pt idx="1590">
                  <c:v>351.17</c:v>
                </c:pt>
                <c:pt idx="1591">
                  <c:v>322.94</c:v>
                </c:pt>
                <c:pt idx="1592">
                  <c:v>320.73</c:v>
                </c:pt>
                <c:pt idx="1593">
                  <c:v>308.64</c:v>
                </c:pt>
                <c:pt idx="1594">
                  <c:v>305</c:v>
                </c:pt>
                <c:pt idx="1595">
                  <c:v>300.79</c:v>
                </c:pt>
                <c:pt idx="1596">
                  <c:v>295.72</c:v>
                </c:pt>
                <c:pt idx="1597">
                  <c:v>296.81</c:v>
                </c:pt>
                <c:pt idx="1598">
                  <c:v>282.72</c:v>
                </c:pt>
                <c:pt idx="1599">
                  <c:v>280.3</c:v>
                </c:pt>
                <c:pt idx="1600">
                  <c:v>272.25</c:v>
                </c:pt>
                <c:pt idx="1601">
                  <c:v>262.71</c:v>
                </c:pt>
                <c:pt idx="1602">
                  <c:v>268.56</c:v>
                </c:pt>
                <c:pt idx="1603">
                  <c:v>267.95</c:v>
                </c:pt>
                <c:pt idx="1604">
                  <c:v>272.97</c:v>
                </c:pt>
                <c:pt idx="1605">
                  <c:v>273.98</c:v>
                </c:pt>
                <c:pt idx="1606">
                  <c:v>276.39</c:v>
                </c:pt>
                <c:pt idx="1607">
                  <c:v>280</c:v>
                </c:pt>
                <c:pt idx="1608">
                  <c:v>279.58</c:v>
                </c:pt>
                <c:pt idx="1609">
                  <c:v>283.88</c:v>
                </c:pt>
                <c:pt idx="1610">
                  <c:v>282.27</c:v>
                </c:pt>
                <c:pt idx="1611">
                  <c:v>285.85</c:v>
                </c:pt>
                <c:pt idx="1612">
                  <c:v>284.58</c:v>
                </c:pt>
                <c:pt idx="1613">
                  <c:v>279.7</c:v>
                </c:pt>
                <c:pt idx="1614">
                  <c:v>280.28</c:v>
                </c:pt>
                <c:pt idx="1615">
                  <c:v>283.85</c:v>
                </c:pt>
                <c:pt idx="1616">
                  <c:v>289.51</c:v>
                </c:pt>
                <c:pt idx="1617">
                  <c:v>291.15</c:v>
                </c:pt>
                <c:pt idx="1618">
                  <c:v>289.17</c:v>
                </c:pt>
                <c:pt idx="1619">
                  <c:v>293.82</c:v>
                </c:pt>
                <c:pt idx="1620">
                  <c:v>298.13</c:v>
                </c:pt>
                <c:pt idx="1621">
                  <c:v>299.19</c:v>
                </c:pt>
                <c:pt idx="1622">
                  <c:v>302.87</c:v>
                </c:pt>
                <c:pt idx="1623">
                  <c:v>301.72</c:v>
                </c:pt>
                <c:pt idx="1624">
                  <c:v>303.3</c:v>
                </c:pt>
                <c:pt idx="1625">
                  <c:v>312.61</c:v>
                </c:pt>
                <c:pt idx="1626">
                  <c:v>318.57</c:v>
                </c:pt>
                <c:pt idx="1627">
                  <c:v>325.09</c:v>
                </c:pt>
                <c:pt idx="1628">
                  <c:v>327.19</c:v>
                </c:pt>
                <c:pt idx="1629">
                  <c:v>321.7</c:v>
                </c:pt>
                <c:pt idx="1630">
                  <c:v>311.81</c:v>
                </c:pt>
                <c:pt idx="1631">
                  <c:v>311.54</c:v>
                </c:pt>
                <c:pt idx="1632">
                  <c:v>312.44</c:v>
                </c:pt>
                <c:pt idx="1633">
                  <c:v>313.27</c:v>
                </c:pt>
                <c:pt idx="1634">
                  <c:v>312.11</c:v>
                </c:pt>
                <c:pt idx="1635">
                  <c:v>312.91</c:v>
                </c:pt>
                <c:pt idx="1636">
                  <c:v>317.02</c:v>
                </c:pt>
                <c:pt idx="1637">
                  <c:v>326.71</c:v>
                </c:pt>
                <c:pt idx="1638">
                  <c:v>334.53</c:v>
                </c:pt>
                <c:pt idx="1639">
                  <c:v>325.04</c:v>
                </c:pt>
                <c:pt idx="1640">
                  <c:v>324.77</c:v>
                </c:pt>
                <c:pt idx="1641">
                  <c:v>322.14</c:v>
                </c:pt>
                <c:pt idx="1642">
                  <c:v>319.13</c:v>
                </c:pt>
                <c:pt idx="1643">
                  <c:v>312.3</c:v>
                </c:pt>
                <c:pt idx="1644">
                  <c:v>310.19</c:v>
                </c:pt>
                <c:pt idx="1645">
                  <c:v>317.98</c:v>
                </c:pt>
                <c:pt idx="1646">
                  <c:v>314.62</c:v>
                </c:pt>
                <c:pt idx="1647">
                  <c:v>323.59</c:v>
                </c:pt>
                <c:pt idx="1648">
                  <c:v>322.85</c:v>
                </c:pt>
                <c:pt idx="1649">
                  <c:v>323.54</c:v>
                </c:pt>
                <c:pt idx="1650">
                  <c:v>328.52</c:v>
                </c:pt>
                <c:pt idx="1651">
                  <c:v>325</c:v>
                </c:pt>
                <c:pt idx="1652">
                  <c:v>321.96</c:v>
                </c:pt>
                <c:pt idx="1653">
                  <c:v>323.8</c:v>
                </c:pt>
                <c:pt idx="1654">
                  <c:v>324.81</c:v>
                </c:pt>
                <c:pt idx="1655">
                  <c:v>327.14</c:v>
                </c:pt>
                <c:pt idx="1656">
                  <c:v>328.36</c:v>
                </c:pt>
                <c:pt idx="1657">
                  <c:v>326.52</c:v>
                </c:pt>
                <c:pt idx="1658">
                  <c:v>331.2</c:v>
                </c:pt>
                <c:pt idx="1659">
                  <c:v>348.86</c:v>
                </c:pt>
                <c:pt idx="1660">
                  <c:v>345.88</c:v>
                </c:pt>
                <c:pt idx="1661">
                  <c:v>346.65</c:v>
                </c:pt>
                <c:pt idx="1662">
                  <c:v>332.7</c:v>
                </c:pt>
                <c:pt idx="1663">
                  <c:v>319.88</c:v>
                </c:pt>
                <c:pt idx="1664">
                  <c:v>322.17</c:v>
                </c:pt>
                <c:pt idx="1665">
                  <c:v>321.65</c:v>
                </c:pt>
                <c:pt idx="1666">
                  <c:v>323.93</c:v>
                </c:pt>
                <c:pt idx="1667">
                  <c:v>328.56</c:v>
                </c:pt>
                <c:pt idx="1668">
                  <c:v>330.8</c:v>
                </c:pt>
                <c:pt idx="1669">
                  <c:v>333.35</c:v>
                </c:pt>
                <c:pt idx="1670">
                  <c:v>348.11</c:v>
                </c:pt>
                <c:pt idx="1671">
                  <c:v>351.81</c:v>
                </c:pt>
                <c:pt idx="1672">
                  <c:v>357.62</c:v>
                </c:pt>
                <c:pt idx="1673">
                  <c:v>358.01</c:v>
                </c:pt>
                <c:pt idx="1674">
                  <c:v>358.51</c:v>
                </c:pt>
                <c:pt idx="1675">
                  <c:v>358.53</c:v>
                </c:pt>
                <c:pt idx="1676">
                  <c:v>360.96</c:v>
                </c:pt>
                <c:pt idx="1677">
                  <c:v>363.96</c:v>
                </c:pt>
                <c:pt idx="1678">
                  <c:v>363.27</c:v>
                </c:pt>
                <c:pt idx="1679">
                  <c:v>369.83</c:v>
                </c:pt>
                <c:pt idx="1680">
                  <c:v>372.69</c:v>
                </c:pt>
                <c:pt idx="1681">
                  <c:v>376.2</c:v>
                </c:pt>
                <c:pt idx="1682">
                  <c:v>374.79</c:v>
                </c:pt>
                <c:pt idx="1683">
                  <c:v>365.84</c:v>
                </c:pt>
                <c:pt idx="1684">
                  <c:v>361.2</c:v>
                </c:pt>
                <c:pt idx="1685">
                  <c:v>352</c:v>
                </c:pt>
                <c:pt idx="1686">
                  <c:v>353.53</c:v>
                </c:pt>
                <c:pt idx="1687">
                  <c:v>355.18</c:v>
                </c:pt>
                <c:pt idx="1688">
                  <c:v>357.87</c:v>
                </c:pt>
                <c:pt idx="1689">
                  <c:v>355</c:v>
                </c:pt>
                <c:pt idx="1690">
                  <c:v>347.38</c:v>
                </c:pt>
                <c:pt idx="1691">
                  <c:v>344.99</c:v>
                </c:pt>
                <c:pt idx="1692">
                  <c:v>348.96</c:v>
                </c:pt>
                <c:pt idx="1693">
                  <c:v>350.61</c:v>
                </c:pt>
                <c:pt idx="1694">
                  <c:v>350.36</c:v>
                </c:pt>
                <c:pt idx="1695">
                  <c:v>338.47</c:v>
                </c:pt>
                <c:pt idx="1696">
                  <c:v>331.27</c:v>
                </c:pt>
                <c:pt idx="1697">
                  <c:v>329.51</c:v>
                </c:pt>
                <c:pt idx="1698">
                  <c:v>325.52</c:v>
                </c:pt>
                <c:pt idx="1699">
                  <c:v>323.33</c:v>
                </c:pt>
                <c:pt idx="1700">
                  <c:v>313.87</c:v>
                </c:pt>
                <c:pt idx="1701">
                  <c:v>332.47</c:v>
                </c:pt>
                <c:pt idx="1702">
                  <c:v>337.3</c:v>
                </c:pt>
                <c:pt idx="1703">
                  <c:v>340.3</c:v>
                </c:pt>
                <c:pt idx="1704">
                  <c:v>337.13</c:v>
                </c:pt>
                <c:pt idx="1705">
                  <c:v>332.15</c:v>
                </c:pt>
                <c:pt idx="1706">
                  <c:v>334.14</c:v>
                </c:pt>
                <c:pt idx="1707">
                  <c:v>336.05</c:v>
                </c:pt>
                <c:pt idx="1708">
                  <c:v>345.07</c:v>
                </c:pt>
                <c:pt idx="1709">
                  <c:v>351.37</c:v>
                </c:pt>
                <c:pt idx="1710">
                  <c:v>351.06</c:v>
                </c:pt>
                <c:pt idx="1711">
                  <c:v>349.41</c:v>
                </c:pt>
                <c:pt idx="1712">
                  <c:v>346.42</c:v>
                </c:pt>
                <c:pt idx="1713">
                  <c:v>349.68</c:v>
                </c:pt>
                <c:pt idx="1714">
                  <c:v>352.18</c:v>
                </c:pt>
                <c:pt idx="1715">
                  <c:v>354.02</c:v>
                </c:pt>
                <c:pt idx="1716">
                  <c:v>348.3</c:v>
                </c:pt>
                <c:pt idx="1717">
                  <c:v>344.58</c:v>
                </c:pt>
                <c:pt idx="1718">
                  <c:v>343.14</c:v>
                </c:pt>
                <c:pt idx="1719">
                  <c:v>332.04</c:v>
                </c:pt>
                <c:pt idx="1720">
                  <c:v>349.99</c:v>
                </c:pt>
                <c:pt idx="1721">
                  <c:v>349.76</c:v>
                </c:pt>
                <c:pt idx="1722">
                  <c:v>358.02</c:v>
                </c:pt>
                <c:pt idx="1723">
                  <c:v>363.07</c:v>
                </c:pt>
                <c:pt idx="1724">
                  <c:v>361.71</c:v>
                </c:pt>
                <c:pt idx="1725">
                  <c:v>359.75</c:v>
                </c:pt>
                <c:pt idx="1726">
                  <c:v>371.35</c:v>
                </c:pt>
                <c:pt idx="1727">
                  <c:v>355.57</c:v>
                </c:pt>
                <c:pt idx="1728">
                  <c:v>356.59</c:v>
                </c:pt>
                <c:pt idx="1729">
                  <c:v>360.89</c:v>
                </c:pt>
                <c:pt idx="1730">
                  <c:v>348.36</c:v>
                </c:pt>
                <c:pt idx="1731">
                  <c:v>351.74</c:v>
                </c:pt>
                <c:pt idx="1732">
                  <c:v>343.5</c:v>
                </c:pt>
                <c:pt idx="1733">
                  <c:v>340.2</c:v>
                </c:pt>
                <c:pt idx="1734">
                  <c:v>339.99</c:v>
                </c:pt>
                <c:pt idx="1735">
                  <c:v>335.32</c:v>
                </c:pt>
                <c:pt idx="1736">
                  <c:v>328.18</c:v>
                </c:pt>
                <c:pt idx="1737">
                  <c:v>337.78</c:v>
                </c:pt>
                <c:pt idx="1738">
                  <c:v>325.98</c:v>
                </c:pt>
                <c:pt idx="1739">
                  <c:v>319.12</c:v>
                </c:pt>
                <c:pt idx="1740">
                  <c:v>314.78</c:v>
                </c:pt>
                <c:pt idx="1741">
                  <c:v>305.71</c:v>
                </c:pt>
                <c:pt idx="1742">
                  <c:v>312.44</c:v>
                </c:pt>
                <c:pt idx="1743">
                  <c:v>300.63</c:v>
                </c:pt>
                <c:pt idx="1744">
                  <c:v>308.15</c:v>
                </c:pt>
                <c:pt idx="1745">
                  <c:v>320.78</c:v>
                </c:pt>
                <c:pt idx="1746">
                  <c:v>324.41</c:v>
                </c:pt>
                <c:pt idx="1747">
                  <c:v>312.18</c:v>
                </c:pt>
                <c:pt idx="1748">
                  <c:v>306.03</c:v>
                </c:pt>
                <c:pt idx="1749">
                  <c:v>312.39</c:v>
                </c:pt>
                <c:pt idx="1750">
                  <c:v>311.27</c:v>
                </c:pt>
                <c:pt idx="1751">
                  <c:v>315.46</c:v>
                </c:pt>
                <c:pt idx="1752">
                  <c:v>310</c:v>
                </c:pt>
                <c:pt idx="1753">
                  <c:v>315.55</c:v>
                </c:pt>
                <c:pt idx="1754">
                  <c:v>316.23</c:v>
                </c:pt>
                <c:pt idx="1755">
                  <c:v>332.2</c:v>
                </c:pt>
                <c:pt idx="1756">
                  <c:v>343.4</c:v>
                </c:pt>
                <c:pt idx="1757">
                  <c:v>352.21</c:v>
                </c:pt>
                <c:pt idx="1758">
                  <c:v>357.83</c:v>
                </c:pt>
                <c:pt idx="1759">
                  <c:v>357.44</c:v>
                </c:pt>
                <c:pt idx="1760">
                  <c:v>361.84</c:v>
                </c:pt>
                <c:pt idx="1761">
                  <c:v>362.06</c:v>
                </c:pt>
                <c:pt idx="1762">
                  <c:v>359.17</c:v>
                </c:pt>
                <c:pt idx="1763">
                  <c:v>366.29</c:v>
                </c:pt>
                <c:pt idx="1764">
                  <c:v>361.59</c:v>
                </c:pt>
                <c:pt idx="1765">
                  <c:v>338.2</c:v>
                </c:pt>
                <c:pt idx="1766">
                  <c:v>336.44</c:v>
                </c:pt>
                <c:pt idx="1767">
                  <c:v>319.28</c:v>
                </c:pt>
                <c:pt idx="1768">
                  <c:v>306.8</c:v>
                </c:pt>
                <c:pt idx="1769">
                  <c:v>319.1</c:v>
                </c:pt>
                <c:pt idx="1770">
                  <c:v>315.43</c:v>
                </c:pt>
                <c:pt idx="1771">
                  <c:v>306.79</c:v>
                </c:pt>
                <c:pt idx="1772">
                  <c:v>301.22</c:v>
                </c:pt>
                <c:pt idx="1773">
                  <c:v>292.38</c:v>
                </c:pt>
                <c:pt idx="1774">
                  <c:v>302.02</c:v>
                </c:pt>
                <c:pt idx="1775">
                  <c:v>302.75</c:v>
                </c:pt>
                <c:pt idx="1776">
                  <c:v>304.57</c:v>
                </c:pt>
                <c:pt idx="1777">
                  <c:v>311.94</c:v>
                </c:pt>
                <c:pt idx="1778">
                  <c:v>296.84</c:v>
                </c:pt>
                <c:pt idx="1779">
                  <c:v>297.14</c:v>
                </c:pt>
                <c:pt idx="1780">
                  <c:v>277.3</c:v>
                </c:pt>
                <c:pt idx="1781">
                  <c:v>277.25</c:v>
                </c:pt>
                <c:pt idx="1782">
                  <c:v>295.87</c:v>
                </c:pt>
                <c:pt idx="1783">
                  <c:v>301.35</c:v>
                </c:pt>
                <c:pt idx="1784">
                  <c:v>307.96</c:v>
                </c:pt>
                <c:pt idx="1785">
                  <c:v>290.52</c:v>
                </c:pt>
                <c:pt idx="1786">
                  <c:v>295.65</c:v>
                </c:pt>
                <c:pt idx="1787">
                  <c:v>289.84</c:v>
                </c:pt>
                <c:pt idx="1788">
                  <c:v>309.03</c:v>
                </c:pt>
                <c:pt idx="1789">
                  <c:v>315.92</c:v>
                </c:pt>
                <c:pt idx="1790">
                  <c:v>307.11</c:v>
                </c:pt>
                <c:pt idx="1791">
                  <c:v>294.82</c:v>
                </c:pt>
                <c:pt idx="1792">
                  <c:v>290.43</c:v>
                </c:pt>
                <c:pt idx="1793">
                  <c:v>304.7</c:v>
                </c:pt>
                <c:pt idx="1794">
                  <c:v>325.42</c:v>
                </c:pt>
                <c:pt idx="1795">
                  <c:v>307.11</c:v>
                </c:pt>
                <c:pt idx="1796">
                  <c:v>298.38</c:v>
                </c:pt>
                <c:pt idx="1797">
                  <c:v>296.64</c:v>
                </c:pt>
                <c:pt idx="1798">
                  <c:v>290.68</c:v>
                </c:pt>
                <c:pt idx="1799">
                  <c:v>306.92</c:v>
                </c:pt>
                <c:pt idx="1800">
                  <c:v>312.3</c:v>
                </c:pt>
                <c:pt idx="1801">
                  <c:v>310.74</c:v>
                </c:pt>
                <c:pt idx="1802">
                  <c:v>313.49</c:v>
                </c:pt>
                <c:pt idx="1803">
                  <c:v>315.85</c:v>
                </c:pt>
                <c:pt idx="1804">
                  <c:v>311.18</c:v>
                </c:pt>
                <c:pt idx="1805">
                  <c:v>313.72</c:v>
                </c:pt>
                <c:pt idx="1806">
                  <c:v>298.64</c:v>
                </c:pt>
                <c:pt idx="1807">
                  <c:v>290.39</c:v>
                </c:pt>
                <c:pt idx="1808">
                  <c:v>306.74</c:v>
                </c:pt>
                <c:pt idx="1809">
                  <c:v>305.62</c:v>
                </c:pt>
                <c:pt idx="1810">
                  <c:v>286.79</c:v>
                </c:pt>
                <c:pt idx="1811">
                  <c:v>277.55</c:v>
                </c:pt>
                <c:pt idx="1812">
                  <c:v>289.64</c:v>
                </c:pt>
                <c:pt idx="1813">
                  <c:v>294.53</c:v>
                </c:pt>
                <c:pt idx="1814">
                  <c:v>307.65</c:v>
                </c:pt>
                <c:pt idx="1815">
                  <c:v>304.33</c:v>
                </c:pt>
                <c:pt idx="1816">
                  <c:v>306.74</c:v>
                </c:pt>
                <c:pt idx="1817">
                  <c:v>313.34</c:v>
                </c:pt>
                <c:pt idx="1818">
                  <c:v>311.03</c:v>
                </c:pt>
                <c:pt idx="1819">
                  <c:v>321.47</c:v>
                </c:pt>
                <c:pt idx="1820">
                  <c:v>318.88</c:v>
                </c:pt>
                <c:pt idx="1821">
                  <c:v>321.81</c:v>
                </c:pt>
                <c:pt idx="1822">
                  <c:v>331.5</c:v>
                </c:pt>
                <c:pt idx="1823">
                  <c:v>328.51</c:v>
                </c:pt>
                <c:pt idx="1824">
                  <c:v>331.24</c:v>
                </c:pt>
                <c:pt idx="1825">
                  <c:v>338.64</c:v>
                </c:pt>
                <c:pt idx="1826">
                  <c:v>325.7</c:v>
                </c:pt>
                <c:pt idx="1827">
                  <c:v>322.66</c:v>
                </c:pt>
                <c:pt idx="1828">
                  <c:v>313.76</c:v>
                </c:pt>
                <c:pt idx="1829">
                  <c:v>317.52</c:v>
                </c:pt>
                <c:pt idx="1830">
                  <c:v>314.53</c:v>
                </c:pt>
                <c:pt idx="1831">
                  <c:v>299.76</c:v>
                </c:pt>
                <c:pt idx="1832">
                  <c:v>299.64</c:v>
                </c:pt>
                <c:pt idx="1833">
                  <c:v>304.43</c:v>
                </c:pt>
                <c:pt idx="1834">
                  <c:v>306.08</c:v>
                </c:pt>
                <c:pt idx="1835">
                  <c:v>301.51</c:v>
                </c:pt>
                <c:pt idx="1836">
                  <c:v>323.42</c:v>
                </c:pt>
                <c:pt idx="1837">
                  <c:v>325.98</c:v>
                </c:pt>
                <c:pt idx="1838">
                  <c:v>315.64</c:v>
                </c:pt>
                <c:pt idx="1839">
                  <c:v>295.83</c:v>
                </c:pt>
                <c:pt idx="1840">
                  <c:v>302.14</c:v>
                </c:pt>
                <c:pt idx="1841">
                  <c:v>285.87</c:v>
                </c:pt>
                <c:pt idx="1842">
                  <c:v>277.15</c:v>
                </c:pt>
                <c:pt idx="1843">
                  <c:v>287.22</c:v>
                </c:pt>
                <c:pt idx="1844">
                  <c:v>286.58</c:v>
                </c:pt>
                <c:pt idx="1845">
                  <c:v>285.71</c:v>
                </c:pt>
                <c:pt idx="1846">
                  <c:v>285.87</c:v>
                </c:pt>
                <c:pt idx="1847">
                  <c:v>295.21</c:v>
                </c:pt>
                <c:pt idx="1848">
                  <c:v>272.25</c:v>
                </c:pt>
                <c:pt idx="1849">
                  <c:v>257.54</c:v>
                </c:pt>
                <c:pt idx="1850">
                  <c:v>234.1</c:v>
                </c:pt>
                <c:pt idx="1851">
                  <c:v>237.63</c:v>
                </c:pt>
                <c:pt idx="1852">
                  <c:v>233.49</c:v>
                </c:pt>
                <c:pt idx="1853">
                  <c:v>234.35</c:v>
                </c:pt>
                <c:pt idx="1854">
                  <c:v>254.16</c:v>
                </c:pt>
                <c:pt idx="1855">
                  <c:v>253.79</c:v>
                </c:pt>
                <c:pt idx="1856">
                  <c:v>258.23</c:v>
                </c:pt>
                <c:pt idx="1857">
                  <c:v>240.46</c:v>
                </c:pt>
                <c:pt idx="1858">
                  <c:v>238.65</c:v>
                </c:pt>
                <c:pt idx="1859">
                  <c:v>235.75</c:v>
                </c:pt>
                <c:pt idx="1860">
                  <c:v>249.22</c:v>
                </c:pt>
                <c:pt idx="1861">
                  <c:v>249.19</c:v>
                </c:pt>
                <c:pt idx="1862">
                  <c:v>254.29</c:v>
                </c:pt>
                <c:pt idx="1863">
                  <c:v>260.97</c:v>
                </c:pt>
                <c:pt idx="1864">
                  <c:v>266.34</c:v>
                </c:pt>
                <c:pt idx="1865">
                  <c:v>263.7</c:v>
                </c:pt>
                <c:pt idx="1866">
                  <c:v>255.36</c:v>
                </c:pt>
                <c:pt idx="1867">
                  <c:v>269.63</c:v>
                </c:pt>
                <c:pt idx="1868">
                  <c:v>262.25</c:v>
                </c:pt>
                <c:pt idx="1869">
                  <c:v>260.1</c:v>
                </c:pt>
                <c:pt idx="1870">
                  <c:v>268.23</c:v>
                </c:pt>
                <c:pt idx="1871">
                  <c:v>265.36</c:v>
                </c:pt>
                <c:pt idx="1872">
                  <c:v>257.11</c:v>
                </c:pt>
                <c:pt idx="1873">
                  <c:v>250.43</c:v>
                </c:pt>
                <c:pt idx="1874">
                  <c:v>240.57</c:v>
                </c:pt>
                <c:pt idx="1875">
                  <c:v>229.66</c:v>
                </c:pt>
                <c:pt idx="1876">
                  <c:v>232.35</c:v>
                </c:pt>
                <c:pt idx="1877">
                  <c:v>224.73</c:v>
                </c:pt>
                <c:pt idx="1878">
                  <c:v>229.79</c:v>
                </c:pt>
                <c:pt idx="1879">
                  <c:v>232.27</c:v>
                </c:pt>
                <c:pt idx="1880">
                  <c:v>236.3</c:v>
                </c:pt>
                <c:pt idx="1881">
                  <c:v>248.62</c:v>
                </c:pt>
                <c:pt idx="1882">
                  <c:v>255.32</c:v>
                </c:pt>
                <c:pt idx="1883">
                  <c:v>254.78</c:v>
                </c:pt>
                <c:pt idx="1884">
                  <c:v>249.08</c:v>
                </c:pt>
                <c:pt idx="1885">
                  <c:v>256.49</c:v>
                </c:pt>
              </c:numCache>
            </c:numRef>
          </c:val>
        </c:ser>
        <c:ser>
          <c:idx val="1"/>
          <c:order val="1"/>
          <c:tx>
            <c:strRef>
              <c:f>ABMD!$D$11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ABMD!$E$50:$E$1897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142.2151475789075</c:v>
                </c:pt>
                <c:pt idx="13">
                  <c:v>140.2028716615591</c:v>
                </c:pt>
                <c:pt idx="14">
                  <c:v>137.8257916237912</c:v>
                </c:pt>
                <c:pt idx="15">
                  <c:v>134.7801235289847</c:v>
                </c:pt>
                <c:pt idx="16">
                  <c:v>131.6370719034365</c:v>
                </c:pt>
                <c:pt idx="17">
                  <c:v>129.220262897079</c:v>
                </c:pt>
                <c:pt idx="18">
                  <c:v>130.4408860701555</c:v>
                </c:pt>
                <c:pt idx="19">
                  <c:v>130.0506934559963</c:v>
                </c:pt>
                <c:pt idx="20">
                  <c:v>128.5215305765802</c:v>
                </c:pt>
                <c:pt idx="21">
                  <c:v>126.6140279244626</c:v>
                </c:pt>
                <c:pt idx="22">
                  <c:v>124.7943972636454</c:v>
                </c:pt>
                <c:pt idx="23">
                  <c:v>121.7259746398678</c:v>
                </c:pt>
                <c:pt idx="24">
                  <c:v>117.0917331269808</c:v>
                </c:pt>
                <c:pt idx="25">
                  <c:v>111.8062438251138</c:v>
                </c:pt>
                <c:pt idx="26">
                  <c:v>106.4175909031522</c:v>
                </c:pt>
                <c:pt idx="27">
                  <c:v>99.94125686322889</c:v>
                </c:pt>
                <c:pt idx="28">
                  <c:v>92.27356592543319</c:v>
                </c:pt>
                <c:pt idx="29">
                  <c:v>82.08670718375346</c:v>
                </c:pt>
                <c:pt idx="30">
                  <c:v>79.96519489420562</c:v>
                </c:pt>
                <c:pt idx="31">
                  <c:v>78.30162664591451</c:v>
                </c:pt>
                <c:pt idx="32">
                  <c:v>75.92571725915472</c:v>
                </c:pt>
                <c:pt idx="33">
                  <c:v>73.26665665979493</c:v>
                </c:pt>
                <c:pt idx="34">
                  <c:v>71.08653865415079</c:v>
                </c:pt>
                <c:pt idx="35">
                  <c:v>69.05165453920721</c:v>
                </c:pt>
                <c:pt idx="36">
                  <c:v>68.0185550245012</c:v>
                </c:pt>
                <c:pt idx="37">
                  <c:v>67.92087883100739</c:v>
                </c:pt>
                <c:pt idx="38">
                  <c:v>67.07215685008744</c:v>
                </c:pt>
                <c:pt idx="39">
                  <c:v>66.48836782545293</c:v>
                </c:pt>
                <c:pt idx="40">
                  <c:v>66.00657176990482</c:v>
                </c:pt>
                <c:pt idx="41">
                  <c:v>65.31866797123162</c:v>
                </c:pt>
                <c:pt idx="42">
                  <c:v>64.79867942654212</c:v>
                </c:pt>
                <c:pt idx="43">
                  <c:v>64.19155054743231</c:v>
                </c:pt>
                <c:pt idx="44">
                  <c:v>63.65407540330835</c:v>
                </c:pt>
                <c:pt idx="45">
                  <c:v>63.02602113742758</c:v>
                </c:pt>
                <c:pt idx="46">
                  <c:v>62.25112333571007</c:v>
                </c:pt>
                <c:pt idx="47">
                  <c:v>64.78909472141277</c:v>
                </c:pt>
                <c:pt idx="48">
                  <c:v>66.0722013920501</c:v>
                </c:pt>
                <c:pt idx="49">
                  <c:v>65.47582786907782</c:v>
                </c:pt>
                <c:pt idx="50">
                  <c:v>64.71519737652231</c:v>
                </c:pt>
                <c:pt idx="51">
                  <c:v>63.79104157126371</c:v>
                </c:pt>
                <c:pt idx="52">
                  <c:v>63.39075209215914</c:v>
                </c:pt>
                <c:pt idx="53">
                  <c:v>62.11086471179424</c:v>
                </c:pt>
                <c:pt idx="54">
                  <c:v>61.2614842396822</c:v>
                </c:pt>
                <c:pt idx="55">
                  <c:v>60.32584142140596</c:v>
                </c:pt>
                <c:pt idx="56">
                  <c:v>58.99071394659326</c:v>
                </c:pt>
                <c:pt idx="57">
                  <c:v>57.2610039163408</c:v>
                </c:pt>
                <c:pt idx="58">
                  <c:v>54.90989769781652</c:v>
                </c:pt>
                <c:pt idx="59">
                  <c:v>52.30973547730504</c:v>
                </c:pt>
                <c:pt idx="60">
                  <c:v>51.45069713437563</c:v>
                </c:pt>
                <c:pt idx="61">
                  <c:v>51.5128148034964</c:v>
                </c:pt>
                <c:pt idx="62">
                  <c:v>51.23163906447267</c:v>
                </c:pt>
                <c:pt idx="63">
                  <c:v>50.98060758890918</c:v>
                </c:pt>
                <c:pt idx="64">
                  <c:v>51.39626186249593</c:v>
                </c:pt>
                <c:pt idx="65">
                  <c:v>51.79318571995203</c:v>
                </c:pt>
                <c:pt idx="66">
                  <c:v>51.99270855115623</c:v>
                </c:pt>
                <c:pt idx="67">
                  <c:v>51.71958103781362</c:v>
                </c:pt>
                <c:pt idx="68">
                  <c:v>51.35653289390632</c:v>
                </c:pt>
                <c:pt idx="69">
                  <c:v>51.38492118085433</c:v>
                </c:pt>
                <c:pt idx="70">
                  <c:v>51.85823001659322</c:v>
                </c:pt>
                <c:pt idx="71">
                  <c:v>52.55791349103612</c:v>
                </c:pt>
                <c:pt idx="72">
                  <c:v>51.37145869426043</c:v>
                </c:pt>
                <c:pt idx="73">
                  <c:v>50.7754509997282</c:v>
                </c:pt>
                <c:pt idx="74">
                  <c:v>50.59941435437532</c:v>
                </c:pt>
                <c:pt idx="75">
                  <c:v>49.89307280232349</c:v>
                </c:pt>
                <c:pt idx="76">
                  <c:v>49.02342543463257</c:v>
                </c:pt>
                <c:pt idx="77">
                  <c:v>48.49538866426195</c:v>
                </c:pt>
                <c:pt idx="78">
                  <c:v>48.01512908816208</c:v>
                </c:pt>
                <c:pt idx="79">
                  <c:v>47.53677181995046</c:v>
                </c:pt>
                <c:pt idx="80">
                  <c:v>47.29627620346048</c:v>
                </c:pt>
                <c:pt idx="81">
                  <c:v>47.20935536610419</c:v>
                </c:pt>
                <c:pt idx="82">
                  <c:v>47.1287999436048</c:v>
                </c:pt>
                <c:pt idx="83">
                  <c:v>47.02966043635079</c:v>
                </c:pt>
                <c:pt idx="84">
                  <c:v>46.81345582828023</c:v>
                </c:pt>
                <c:pt idx="85">
                  <c:v>46.73641235880535</c:v>
                </c:pt>
                <c:pt idx="86">
                  <c:v>46.19981520293751</c:v>
                </c:pt>
                <c:pt idx="87">
                  <c:v>45.51659400829694</c:v>
                </c:pt>
                <c:pt idx="88">
                  <c:v>44.93287814935045</c:v>
                </c:pt>
                <c:pt idx="89">
                  <c:v>44.21636656666518</c:v>
                </c:pt>
                <c:pt idx="90">
                  <c:v>43.71364512434614</c:v>
                </c:pt>
                <c:pt idx="91">
                  <c:v>43.75074012816737</c:v>
                </c:pt>
                <c:pt idx="92">
                  <c:v>43.65072263265724</c:v>
                </c:pt>
                <c:pt idx="93">
                  <c:v>43.95999399587695</c:v>
                </c:pt>
                <c:pt idx="94">
                  <c:v>43.98538248961654</c:v>
                </c:pt>
                <c:pt idx="95">
                  <c:v>44.36328326818995</c:v>
                </c:pt>
                <c:pt idx="96">
                  <c:v>44.50690751375425</c:v>
                </c:pt>
                <c:pt idx="97">
                  <c:v>40.45133342734107</c:v>
                </c:pt>
                <c:pt idx="98">
                  <c:v>39.31485079547645</c:v>
                </c:pt>
                <c:pt idx="99">
                  <c:v>40.59722580923368</c:v>
                </c:pt>
                <c:pt idx="100">
                  <c:v>45.03413946155676</c:v>
                </c:pt>
                <c:pt idx="101">
                  <c:v>48.72190963434196</c:v>
                </c:pt>
                <c:pt idx="102">
                  <c:v>50.54534491093567</c:v>
                </c:pt>
                <c:pt idx="103">
                  <c:v>52.44801862764457</c:v>
                </c:pt>
                <c:pt idx="104">
                  <c:v>53.87518853797428</c:v>
                </c:pt>
                <c:pt idx="105">
                  <c:v>56.04030757757628</c:v>
                </c:pt>
                <c:pt idx="106">
                  <c:v>58.79184960658117</c:v>
                </c:pt>
                <c:pt idx="107">
                  <c:v>62.45774323865128</c:v>
                </c:pt>
                <c:pt idx="108">
                  <c:v>65.98023212222111</c:v>
                </c:pt>
                <c:pt idx="109">
                  <c:v>69.03716773298115</c:v>
                </c:pt>
                <c:pt idx="110">
                  <c:v>80.79079651771431</c:v>
                </c:pt>
                <c:pt idx="111">
                  <c:v>93.75517110764258</c:v>
                </c:pt>
                <c:pt idx="112">
                  <c:v>106.0045705943338</c:v>
                </c:pt>
                <c:pt idx="113">
                  <c:v>117.0676616156254</c:v>
                </c:pt>
                <c:pt idx="114">
                  <c:v>126.0341166812926</c:v>
                </c:pt>
                <c:pt idx="115">
                  <c:v>138.1222589916091</c:v>
                </c:pt>
                <c:pt idx="116">
                  <c:v>147.8981460637347</c:v>
                </c:pt>
                <c:pt idx="117">
                  <c:v>160.8255719812178</c:v>
                </c:pt>
                <c:pt idx="118">
                  <c:v>170.9043650017062</c:v>
                </c:pt>
                <c:pt idx="119">
                  <c:v>181.5263400899835</c:v>
                </c:pt>
                <c:pt idx="120">
                  <c:v>189.6567308387565</c:v>
                </c:pt>
                <c:pt idx="121">
                  <c:v>196.0750444880877</c:v>
                </c:pt>
                <c:pt idx="122">
                  <c:v>200.7654040836786</c:v>
                </c:pt>
                <c:pt idx="123">
                  <c:v>202.6884910273423</c:v>
                </c:pt>
                <c:pt idx="124">
                  <c:v>203.3543719539244</c:v>
                </c:pt>
                <c:pt idx="125">
                  <c:v>203.8283392808555</c:v>
                </c:pt>
                <c:pt idx="126">
                  <c:v>205.2347301357902</c:v>
                </c:pt>
                <c:pt idx="127">
                  <c:v>206.5383963647584</c:v>
                </c:pt>
                <c:pt idx="128">
                  <c:v>207.8549397548165</c:v>
                </c:pt>
                <c:pt idx="129">
                  <c:v>208.2486443220002</c:v>
                </c:pt>
                <c:pt idx="130">
                  <c:v>207.7610681770992</c:v>
                </c:pt>
                <c:pt idx="131">
                  <c:v>207.4180674317068</c:v>
                </c:pt>
                <c:pt idx="132">
                  <c:v>206.2033706793591</c:v>
                </c:pt>
                <c:pt idx="133">
                  <c:v>204.4165182467706</c:v>
                </c:pt>
                <c:pt idx="134">
                  <c:v>203.0647821607795</c:v>
                </c:pt>
                <c:pt idx="135">
                  <c:v>200.4123064733407</c:v>
                </c:pt>
                <c:pt idx="136">
                  <c:v>197.7778295451523</c:v>
                </c:pt>
                <c:pt idx="137">
                  <c:v>194.9629991960185</c:v>
                </c:pt>
                <c:pt idx="138">
                  <c:v>191.5591118927134</c:v>
                </c:pt>
                <c:pt idx="139">
                  <c:v>188.7646216048465</c:v>
                </c:pt>
                <c:pt idx="140">
                  <c:v>184.9375439620896</c:v>
                </c:pt>
                <c:pt idx="141">
                  <c:v>181.473441297552</c:v>
                </c:pt>
                <c:pt idx="142">
                  <c:v>177.9951444895404</c:v>
                </c:pt>
                <c:pt idx="143">
                  <c:v>174.6481800915074</c:v>
                </c:pt>
                <c:pt idx="144">
                  <c:v>170.5110262629626</c:v>
                </c:pt>
                <c:pt idx="145">
                  <c:v>166.2176636905158</c:v>
                </c:pt>
                <c:pt idx="146">
                  <c:v>159.4324972815009</c:v>
                </c:pt>
                <c:pt idx="147">
                  <c:v>152.4730502036453</c:v>
                </c:pt>
                <c:pt idx="148">
                  <c:v>146.8894107231361</c:v>
                </c:pt>
                <c:pt idx="149">
                  <c:v>140.9823057359333</c:v>
                </c:pt>
                <c:pt idx="150">
                  <c:v>136.3605755556961</c:v>
                </c:pt>
                <c:pt idx="151">
                  <c:v>131.4972522736487</c:v>
                </c:pt>
                <c:pt idx="152">
                  <c:v>124.8958780729158</c:v>
                </c:pt>
                <c:pt idx="153">
                  <c:v>117.4732190242667</c:v>
                </c:pt>
                <c:pt idx="154">
                  <c:v>111.1122672743357</c:v>
                </c:pt>
                <c:pt idx="155">
                  <c:v>104.91623098518</c:v>
                </c:pt>
                <c:pt idx="156">
                  <c:v>100.6022356887143</c:v>
                </c:pt>
                <c:pt idx="157">
                  <c:v>96.77025594486071</c:v>
                </c:pt>
                <c:pt idx="158">
                  <c:v>93.24132848074598</c:v>
                </c:pt>
                <c:pt idx="159">
                  <c:v>89.63974748843695</c:v>
                </c:pt>
                <c:pt idx="160">
                  <c:v>90.82934840979708</c:v>
                </c:pt>
                <c:pt idx="161">
                  <c:v>90.83644548153408</c:v>
                </c:pt>
                <c:pt idx="162">
                  <c:v>90.93309735539574</c:v>
                </c:pt>
                <c:pt idx="163">
                  <c:v>90.93931643887663</c:v>
                </c:pt>
                <c:pt idx="164">
                  <c:v>90.9647049326162</c:v>
                </c:pt>
                <c:pt idx="165">
                  <c:v>90.3673802556998</c:v>
                </c:pt>
                <c:pt idx="166">
                  <c:v>90.93682880548427</c:v>
                </c:pt>
                <c:pt idx="167">
                  <c:v>88.45095138964493</c:v>
                </c:pt>
                <c:pt idx="168">
                  <c:v>86.59188442299019</c:v>
                </c:pt>
                <c:pt idx="169">
                  <c:v>83.2288967392829</c:v>
                </c:pt>
                <c:pt idx="170">
                  <c:v>80.92607987484544</c:v>
                </c:pt>
                <c:pt idx="171">
                  <c:v>91.07694109802408</c:v>
                </c:pt>
                <c:pt idx="172">
                  <c:v>97.51230235266161</c:v>
                </c:pt>
                <c:pt idx="173">
                  <c:v>102.4195982132032</c:v>
                </c:pt>
                <c:pt idx="174">
                  <c:v>105.3743945235008</c:v>
                </c:pt>
                <c:pt idx="175">
                  <c:v>107.9426565040397</c:v>
                </c:pt>
                <c:pt idx="176">
                  <c:v>109.31722028469</c:v>
                </c:pt>
                <c:pt idx="177">
                  <c:v>110.4752867945177</c:v>
                </c:pt>
                <c:pt idx="178">
                  <c:v>111.9498680706781</c:v>
                </c:pt>
                <c:pt idx="179">
                  <c:v>112.9163136436067</c:v>
                </c:pt>
                <c:pt idx="180">
                  <c:v>114.8816171892524</c:v>
                </c:pt>
                <c:pt idx="181">
                  <c:v>116.4382903673605</c:v>
                </c:pt>
                <c:pt idx="182">
                  <c:v>117.786660831703</c:v>
                </c:pt>
                <c:pt idx="183">
                  <c:v>119.4937626643603</c:v>
                </c:pt>
                <c:pt idx="184">
                  <c:v>120.4890355183649</c:v>
                </c:pt>
                <c:pt idx="185">
                  <c:v>121.7758736390908</c:v>
                </c:pt>
                <c:pt idx="186">
                  <c:v>122.8489947851385</c:v>
                </c:pt>
                <c:pt idx="187">
                  <c:v>122.8378004348729</c:v>
                </c:pt>
                <c:pt idx="188">
                  <c:v>122.2945452013961</c:v>
                </c:pt>
                <c:pt idx="189">
                  <c:v>120.3527278416017</c:v>
                </c:pt>
                <c:pt idx="190">
                  <c:v>118.8068831853192</c:v>
                </c:pt>
                <c:pt idx="191">
                  <c:v>114.043504233094</c:v>
                </c:pt>
                <c:pt idx="192">
                  <c:v>108.9685857813207</c:v>
                </c:pt>
                <c:pt idx="193">
                  <c:v>103.755750007648</c:v>
                </c:pt>
                <c:pt idx="194">
                  <c:v>98.13040608497295</c:v>
                </c:pt>
                <c:pt idx="195">
                  <c:v>92.94895839145664</c:v>
                </c:pt>
                <c:pt idx="196">
                  <c:v>89.98311406226948</c:v>
                </c:pt>
                <c:pt idx="197">
                  <c:v>88.06763635015878</c:v>
                </c:pt>
                <c:pt idx="198">
                  <c:v>86.42009138754192</c:v>
                </c:pt>
                <c:pt idx="199">
                  <c:v>85.96104986096503</c:v>
                </c:pt>
                <c:pt idx="200">
                  <c:v>84.23858323382559</c:v>
                </c:pt>
                <c:pt idx="201">
                  <c:v>83.62743024187522</c:v>
                </c:pt>
                <c:pt idx="202">
                  <c:v>82.87872575646541</c:v>
                </c:pt>
                <c:pt idx="203">
                  <c:v>81.28283576958387</c:v>
                </c:pt>
                <c:pt idx="204">
                  <c:v>81.48652904500464</c:v>
                </c:pt>
                <c:pt idx="205">
                  <c:v>81.54293979046062</c:v>
                </c:pt>
                <c:pt idx="206">
                  <c:v>81.86728328541045</c:v>
                </c:pt>
                <c:pt idx="207">
                  <c:v>82.35193280279097</c:v>
                </c:pt>
                <c:pt idx="208">
                  <c:v>82.66742324949155</c:v>
                </c:pt>
                <c:pt idx="209">
                  <c:v>83.05176260860986</c:v>
                </c:pt>
                <c:pt idx="210">
                  <c:v>83.91533722419591</c:v>
                </c:pt>
                <c:pt idx="211">
                  <c:v>82.66881339756374</c:v>
                </c:pt>
                <c:pt idx="212">
                  <c:v>82.54911433197883</c:v>
                </c:pt>
                <c:pt idx="213">
                  <c:v>81.24120449310598</c:v>
                </c:pt>
                <c:pt idx="214">
                  <c:v>79.52890789659997</c:v>
                </c:pt>
                <c:pt idx="215">
                  <c:v>77.20516564539155</c:v>
                </c:pt>
                <c:pt idx="216">
                  <c:v>76.833191287547</c:v>
                </c:pt>
                <c:pt idx="217">
                  <c:v>74.73114107100989</c:v>
                </c:pt>
                <c:pt idx="218">
                  <c:v>72.38793674679073</c:v>
                </c:pt>
                <c:pt idx="219">
                  <c:v>69.12086928006498</c:v>
                </c:pt>
                <c:pt idx="220">
                  <c:v>61.89919637638032</c:v>
                </c:pt>
                <c:pt idx="221">
                  <c:v>57.42335857803575</c:v>
                </c:pt>
                <c:pt idx="222">
                  <c:v>54.24504109086656</c:v>
                </c:pt>
                <c:pt idx="223">
                  <c:v>53.02419842072602</c:v>
                </c:pt>
                <c:pt idx="224">
                  <c:v>52.90552367477324</c:v>
                </c:pt>
                <c:pt idx="225">
                  <c:v>52.59259402715301</c:v>
                </c:pt>
                <c:pt idx="226">
                  <c:v>52.39782696566949</c:v>
                </c:pt>
                <c:pt idx="227">
                  <c:v>52.10801767546053</c:v>
                </c:pt>
                <c:pt idx="228">
                  <c:v>51.57185951372075</c:v>
                </c:pt>
                <c:pt idx="229">
                  <c:v>52.30051660061573</c:v>
                </c:pt>
                <c:pt idx="230">
                  <c:v>51.6295140758729</c:v>
                </c:pt>
                <c:pt idx="231">
                  <c:v>50.63446071893227</c:v>
                </c:pt>
                <c:pt idx="232">
                  <c:v>50.15603028503264</c:v>
                </c:pt>
                <c:pt idx="233">
                  <c:v>48.75900463816321</c:v>
                </c:pt>
                <c:pt idx="234">
                  <c:v>47.37500248375959</c:v>
                </c:pt>
                <c:pt idx="235">
                  <c:v>45.76330870826781</c:v>
                </c:pt>
                <c:pt idx="236">
                  <c:v>43.65789287008225</c:v>
                </c:pt>
                <c:pt idx="237">
                  <c:v>44.99389833315107</c:v>
                </c:pt>
                <c:pt idx="238">
                  <c:v>45.05967428667237</c:v>
                </c:pt>
                <c:pt idx="239">
                  <c:v>52.58447263578386</c:v>
                </c:pt>
                <c:pt idx="240">
                  <c:v>59.28725448009917</c:v>
                </c:pt>
                <c:pt idx="241">
                  <c:v>64.21518306465966</c:v>
                </c:pt>
                <c:pt idx="242">
                  <c:v>68.15698450621676</c:v>
                </c:pt>
                <c:pt idx="243">
                  <c:v>71.83582846506469</c:v>
                </c:pt>
                <c:pt idx="244">
                  <c:v>72.78171447966237</c:v>
                </c:pt>
                <c:pt idx="245">
                  <c:v>73.28385059647735</c:v>
                </c:pt>
                <c:pt idx="246">
                  <c:v>73.50583529390072</c:v>
                </c:pt>
                <c:pt idx="247">
                  <c:v>73.21500168405962</c:v>
                </c:pt>
                <c:pt idx="248">
                  <c:v>73.14783558246612</c:v>
                </c:pt>
                <c:pt idx="249">
                  <c:v>73.2113433996591</c:v>
                </c:pt>
                <c:pt idx="250">
                  <c:v>73.46800863319937</c:v>
                </c:pt>
                <c:pt idx="251">
                  <c:v>73.54688124487451</c:v>
                </c:pt>
                <c:pt idx="252">
                  <c:v>73.55580745881177</c:v>
                </c:pt>
                <c:pt idx="253">
                  <c:v>73.96202335864518</c:v>
                </c:pt>
                <c:pt idx="254">
                  <c:v>73.76725629716167</c:v>
                </c:pt>
                <c:pt idx="255">
                  <c:v>73.7391606729657</c:v>
                </c:pt>
                <c:pt idx="256">
                  <c:v>73.34033450762132</c:v>
                </c:pt>
                <c:pt idx="257">
                  <c:v>72.7416196826327</c:v>
                </c:pt>
                <c:pt idx="258">
                  <c:v>72.34630547031284</c:v>
                </c:pt>
                <c:pt idx="259">
                  <c:v>71.73485981561042</c:v>
                </c:pt>
                <c:pt idx="260">
                  <c:v>70.84223842188426</c:v>
                </c:pt>
                <c:pt idx="261">
                  <c:v>70.14621323184188</c:v>
                </c:pt>
                <c:pt idx="262">
                  <c:v>68.06786869822015</c:v>
                </c:pt>
                <c:pt idx="263">
                  <c:v>66.45032166768755</c:v>
                </c:pt>
                <c:pt idx="264">
                  <c:v>65.43858653388055</c:v>
                </c:pt>
                <c:pt idx="265">
                  <c:v>65.50041154024929</c:v>
                </c:pt>
                <c:pt idx="266">
                  <c:v>65.576064861652</c:v>
                </c:pt>
                <c:pt idx="267">
                  <c:v>66.01981475943471</c:v>
                </c:pt>
                <c:pt idx="268">
                  <c:v>66.92845943883512</c:v>
                </c:pt>
                <c:pt idx="269">
                  <c:v>69.87052491941894</c:v>
                </c:pt>
                <c:pt idx="270">
                  <c:v>71.61530708140153</c:v>
                </c:pt>
                <c:pt idx="271">
                  <c:v>72.35230505672969</c:v>
                </c:pt>
                <c:pt idx="272">
                  <c:v>73.48878768859431</c:v>
                </c:pt>
                <c:pt idx="273">
                  <c:v>75.36651190569168</c:v>
                </c:pt>
                <c:pt idx="274">
                  <c:v>77.22228641638597</c:v>
                </c:pt>
                <c:pt idx="275">
                  <c:v>80.03792158808791</c:v>
                </c:pt>
                <c:pt idx="276">
                  <c:v>83.70293723190188</c:v>
                </c:pt>
                <c:pt idx="277">
                  <c:v>86.56847140282689</c:v>
                </c:pt>
                <c:pt idx="278">
                  <c:v>88.94123466500223</c:v>
                </c:pt>
                <c:pt idx="279">
                  <c:v>91.8632527470712</c:v>
                </c:pt>
                <c:pt idx="280">
                  <c:v>94.20572541441027</c:v>
                </c:pt>
                <c:pt idx="281">
                  <c:v>96.63687489561786</c:v>
                </c:pt>
                <c:pt idx="282">
                  <c:v>98.20957135940016</c:v>
                </c:pt>
                <c:pt idx="283">
                  <c:v>100.3711784459776</c:v>
                </c:pt>
                <c:pt idx="284">
                  <c:v>103.4394547383793</c:v>
                </c:pt>
                <c:pt idx="285">
                  <c:v>105.715712458069</c:v>
                </c:pt>
                <c:pt idx="286">
                  <c:v>108.1945659678593</c:v>
                </c:pt>
                <c:pt idx="287">
                  <c:v>111.4581946472486</c:v>
                </c:pt>
                <c:pt idx="288">
                  <c:v>114.0527962754713</c:v>
                </c:pt>
                <c:pt idx="289">
                  <c:v>112.8139548460802</c:v>
                </c:pt>
                <c:pt idx="290">
                  <c:v>111.0263707566116</c:v>
                </c:pt>
                <c:pt idx="291">
                  <c:v>109.2425912829195</c:v>
                </c:pt>
                <c:pt idx="292">
                  <c:v>107.2488994503257</c:v>
                </c:pt>
                <c:pt idx="293">
                  <c:v>104.6036671659998</c:v>
                </c:pt>
                <c:pt idx="294">
                  <c:v>104.3551233238287</c:v>
                </c:pt>
                <c:pt idx="295">
                  <c:v>102.4061357266092</c:v>
                </c:pt>
                <c:pt idx="296">
                  <c:v>100.3130117240094</c:v>
                </c:pt>
                <c:pt idx="297">
                  <c:v>99.30339839515474</c:v>
                </c:pt>
                <c:pt idx="298">
                  <c:v>98.39592436676249</c:v>
                </c:pt>
                <c:pt idx="299">
                  <c:v>96.37216143639647</c:v>
                </c:pt>
                <c:pt idx="300">
                  <c:v>93.59127996649943</c:v>
                </c:pt>
                <c:pt idx="301">
                  <c:v>91.13291284935198</c:v>
                </c:pt>
                <c:pt idx="302">
                  <c:v>87.88399047325281</c:v>
                </c:pt>
                <c:pt idx="303">
                  <c:v>83.91906867428445</c:v>
                </c:pt>
                <c:pt idx="304">
                  <c:v>81.74692572863344</c:v>
                </c:pt>
                <c:pt idx="305">
                  <c:v>78.27733563749509</c:v>
                </c:pt>
                <c:pt idx="306">
                  <c:v>75.02482814268339</c:v>
                </c:pt>
                <c:pt idx="307">
                  <c:v>72.15256272846146</c:v>
                </c:pt>
                <c:pt idx="308">
                  <c:v>69.61678631339907</c:v>
                </c:pt>
                <c:pt idx="309">
                  <c:v>66.29674688855384</c:v>
                </c:pt>
                <c:pt idx="310">
                  <c:v>64.50250472147626</c:v>
                </c:pt>
                <c:pt idx="311">
                  <c:v>61.90790309325355</c:v>
                </c:pt>
                <c:pt idx="312">
                  <c:v>59.98459665252573</c:v>
                </c:pt>
                <c:pt idx="313">
                  <c:v>58.62817796250203</c:v>
                </c:pt>
                <c:pt idx="314">
                  <c:v>56.3977219635068</c:v>
                </c:pt>
                <c:pt idx="315">
                  <c:v>52.62742089464594</c:v>
                </c:pt>
                <c:pt idx="316">
                  <c:v>48.40085859535259</c:v>
                </c:pt>
                <c:pt idx="317">
                  <c:v>45.11271941047986</c:v>
                </c:pt>
                <c:pt idx="318">
                  <c:v>43.15297645712289</c:v>
                </c:pt>
                <c:pt idx="319">
                  <c:v>43.56592360025325</c:v>
                </c:pt>
                <c:pt idx="320">
                  <c:v>42.94116179033296</c:v>
                </c:pt>
                <c:pt idx="321">
                  <c:v>41.54991623281633</c:v>
                </c:pt>
                <c:pt idx="322">
                  <c:v>41.00658783365154</c:v>
                </c:pt>
                <c:pt idx="323">
                  <c:v>41.75243885722895</c:v>
                </c:pt>
                <c:pt idx="324">
                  <c:v>42.17262940347234</c:v>
                </c:pt>
                <c:pt idx="325">
                  <c:v>42.31983876774915</c:v>
                </c:pt>
                <c:pt idx="326">
                  <c:v>42.60152666658896</c:v>
                </c:pt>
                <c:pt idx="327">
                  <c:v>42.69188629128173</c:v>
                </c:pt>
                <c:pt idx="328">
                  <c:v>42.88445838212494</c:v>
                </c:pt>
                <c:pt idx="329">
                  <c:v>42.88453154781295</c:v>
                </c:pt>
                <c:pt idx="330">
                  <c:v>42.34522726148873</c:v>
                </c:pt>
                <c:pt idx="331">
                  <c:v>42.26993976852609</c:v>
                </c:pt>
                <c:pt idx="332">
                  <c:v>41.75002438952461</c:v>
                </c:pt>
                <c:pt idx="333">
                  <c:v>41.52043046054816</c:v>
                </c:pt>
                <c:pt idx="334">
                  <c:v>42.55696876259065</c:v>
                </c:pt>
                <c:pt idx="335">
                  <c:v>42.35890924514667</c:v>
                </c:pt>
                <c:pt idx="336">
                  <c:v>42.38495623007835</c:v>
                </c:pt>
                <c:pt idx="337">
                  <c:v>43.63067523414241</c:v>
                </c:pt>
                <c:pt idx="338">
                  <c:v>46.68819617040653</c:v>
                </c:pt>
                <c:pt idx="339">
                  <c:v>50.1479088936635</c:v>
                </c:pt>
                <c:pt idx="340">
                  <c:v>53.86026273762017</c:v>
                </c:pt>
                <c:pt idx="341">
                  <c:v>57.04662845047051</c:v>
                </c:pt>
                <c:pt idx="342">
                  <c:v>61.00306302962968</c:v>
                </c:pt>
                <c:pt idx="343">
                  <c:v>66.13285574741067</c:v>
                </c:pt>
                <c:pt idx="344">
                  <c:v>71.18897061736527</c:v>
                </c:pt>
                <c:pt idx="345">
                  <c:v>77.0046184945552</c:v>
                </c:pt>
                <c:pt idx="346">
                  <c:v>83.06376178144356</c:v>
                </c:pt>
                <c:pt idx="347">
                  <c:v>88.52975083563207</c:v>
                </c:pt>
                <c:pt idx="348">
                  <c:v>93.51540714803271</c:v>
                </c:pt>
                <c:pt idx="349">
                  <c:v>96.58778071896293</c:v>
                </c:pt>
                <c:pt idx="350">
                  <c:v>99.31122712377184</c:v>
                </c:pt>
                <c:pt idx="351">
                  <c:v>101.1616605392414</c:v>
                </c:pt>
                <c:pt idx="352">
                  <c:v>103.9404933698741</c:v>
                </c:pt>
                <c:pt idx="353">
                  <c:v>105.348054875817</c:v>
                </c:pt>
                <c:pt idx="354">
                  <c:v>106.3491078191745</c:v>
                </c:pt>
                <c:pt idx="355">
                  <c:v>105.7243460092542</c:v>
                </c:pt>
                <c:pt idx="356">
                  <c:v>104.5823027851008</c:v>
                </c:pt>
                <c:pt idx="357">
                  <c:v>104.6798326472186</c:v>
                </c:pt>
                <c:pt idx="358">
                  <c:v>103.1652297397165</c:v>
                </c:pt>
                <c:pt idx="359">
                  <c:v>102.8177658873554</c:v>
                </c:pt>
                <c:pt idx="360">
                  <c:v>102.8672258924504</c:v>
                </c:pt>
                <c:pt idx="361">
                  <c:v>103.0850401456572</c:v>
                </c:pt>
                <c:pt idx="362">
                  <c:v>102.6816777076562</c:v>
                </c:pt>
                <c:pt idx="363">
                  <c:v>104.2054263261596</c:v>
                </c:pt>
                <c:pt idx="364">
                  <c:v>104.5823759507888</c:v>
                </c:pt>
                <c:pt idx="365">
                  <c:v>104.5581581080574</c:v>
                </c:pt>
                <c:pt idx="366">
                  <c:v>105.9212348756901</c:v>
                </c:pt>
                <c:pt idx="367">
                  <c:v>106.7340325037969</c:v>
                </c:pt>
                <c:pt idx="368">
                  <c:v>108.3043144998749</c:v>
                </c:pt>
                <c:pt idx="369">
                  <c:v>109.409409051583</c:v>
                </c:pt>
                <c:pt idx="370">
                  <c:v>110.0122943207883</c:v>
                </c:pt>
                <c:pt idx="371">
                  <c:v>109.954200764508</c:v>
                </c:pt>
                <c:pt idx="372">
                  <c:v>110.2082320332799</c:v>
                </c:pt>
                <c:pt idx="373">
                  <c:v>110.1870871494449</c:v>
                </c:pt>
                <c:pt idx="374">
                  <c:v>109.9067893986773</c:v>
                </c:pt>
                <c:pt idx="375">
                  <c:v>108.5329572749072</c:v>
                </c:pt>
                <c:pt idx="376">
                  <c:v>106.6525259273534</c:v>
                </c:pt>
                <c:pt idx="377">
                  <c:v>103.9280552029124</c:v>
                </c:pt>
                <c:pt idx="378">
                  <c:v>101.4145211570051</c:v>
                </c:pt>
                <c:pt idx="379">
                  <c:v>97.60734458138704</c:v>
                </c:pt>
                <c:pt idx="380">
                  <c:v>92.71826697716004</c:v>
                </c:pt>
                <c:pt idx="381">
                  <c:v>88.64045052159172</c:v>
                </c:pt>
                <c:pt idx="382">
                  <c:v>83.94445716802402</c:v>
                </c:pt>
                <c:pt idx="383">
                  <c:v>78.6411154382825</c:v>
                </c:pt>
                <c:pt idx="384">
                  <c:v>74.5918336010382</c:v>
                </c:pt>
                <c:pt idx="385">
                  <c:v>66.76698276539629</c:v>
                </c:pt>
                <c:pt idx="386">
                  <c:v>58.52516067378347</c:v>
                </c:pt>
                <c:pt idx="387">
                  <c:v>52.9739335930629</c:v>
                </c:pt>
                <c:pt idx="388">
                  <c:v>49.32845318794768</c:v>
                </c:pt>
                <c:pt idx="389">
                  <c:v>46.11326019402127</c:v>
                </c:pt>
                <c:pt idx="390">
                  <c:v>43.18933980406403</c:v>
                </c:pt>
                <c:pt idx="391">
                  <c:v>39.58914895982721</c:v>
                </c:pt>
                <c:pt idx="392">
                  <c:v>37.93070230969681</c:v>
                </c:pt>
                <c:pt idx="393">
                  <c:v>38.31152971579063</c:v>
                </c:pt>
                <c:pt idx="394">
                  <c:v>38.86700361916515</c:v>
                </c:pt>
                <c:pt idx="395">
                  <c:v>39.96492793344832</c:v>
                </c:pt>
                <c:pt idx="396">
                  <c:v>42.4518296689198</c:v>
                </c:pt>
                <c:pt idx="397">
                  <c:v>44.27826473872193</c:v>
                </c:pt>
                <c:pt idx="398">
                  <c:v>44.69611398294899</c:v>
                </c:pt>
                <c:pt idx="399">
                  <c:v>46.31827045182624</c:v>
                </c:pt>
                <c:pt idx="400">
                  <c:v>49.36547502608092</c:v>
                </c:pt>
                <c:pt idx="401">
                  <c:v>52.26605556156286</c:v>
                </c:pt>
                <c:pt idx="402">
                  <c:v>54.27357570919059</c:v>
                </c:pt>
                <c:pt idx="403">
                  <c:v>55.52617228792762</c:v>
                </c:pt>
                <c:pt idx="404">
                  <c:v>56.23551363318787</c:v>
                </c:pt>
                <c:pt idx="405">
                  <c:v>55.86156380176702</c:v>
                </c:pt>
                <c:pt idx="406">
                  <c:v>55.09742135618703</c:v>
                </c:pt>
                <c:pt idx="407">
                  <c:v>55.37903608933883</c:v>
                </c:pt>
                <c:pt idx="408">
                  <c:v>54.95796755483931</c:v>
                </c:pt>
                <c:pt idx="409">
                  <c:v>57.30519599189905</c:v>
                </c:pt>
                <c:pt idx="410">
                  <c:v>57.79006500634359</c:v>
                </c:pt>
                <c:pt idx="411">
                  <c:v>57.95615111812705</c:v>
                </c:pt>
                <c:pt idx="412">
                  <c:v>58.03795035732261</c:v>
                </c:pt>
                <c:pt idx="413">
                  <c:v>58.45279980834125</c:v>
                </c:pt>
                <c:pt idx="414">
                  <c:v>58.87364884577672</c:v>
                </c:pt>
                <c:pt idx="415">
                  <c:v>59.58767279506964</c:v>
                </c:pt>
                <c:pt idx="416">
                  <c:v>60.19385052023532</c:v>
                </c:pt>
                <c:pt idx="417">
                  <c:v>60.27857638695128</c:v>
                </c:pt>
                <c:pt idx="418">
                  <c:v>60.31808585847686</c:v>
                </c:pt>
                <c:pt idx="419">
                  <c:v>60.4371995985577</c:v>
                </c:pt>
                <c:pt idx="420">
                  <c:v>60.5341441351714</c:v>
                </c:pt>
                <c:pt idx="421">
                  <c:v>65.11102374865827</c:v>
                </c:pt>
                <c:pt idx="422">
                  <c:v>76.29944759351154</c:v>
                </c:pt>
                <c:pt idx="423">
                  <c:v>84.14119970308384</c:v>
                </c:pt>
                <c:pt idx="424">
                  <c:v>91.17973888967862</c:v>
                </c:pt>
                <c:pt idx="425">
                  <c:v>96.93465924581996</c:v>
                </c:pt>
                <c:pt idx="426">
                  <c:v>103.2435901915756</c:v>
                </c:pt>
                <c:pt idx="427">
                  <c:v>109.7754569886988</c:v>
                </c:pt>
                <c:pt idx="428">
                  <c:v>114.383139356838</c:v>
                </c:pt>
                <c:pt idx="429">
                  <c:v>117.5692124069363</c:v>
                </c:pt>
                <c:pt idx="430">
                  <c:v>120.4055534683451</c:v>
                </c:pt>
                <c:pt idx="431">
                  <c:v>123.8760947134276</c:v>
                </c:pt>
                <c:pt idx="432">
                  <c:v>126.5404232423242</c:v>
                </c:pt>
                <c:pt idx="433">
                  <c:v>128.0721469208207</c:v>
                </c:pt>
                <c:pt idx="434">
                  <c:v>129.5348021898354</c:v>
                </c:pt>
                <c:pt idx="435">
                  <c:v>130.5466836550184</c:v>
                </c:pt>
                <c:pt idx="436">
                  <c:v>131.5756127255078</c:v>
                </c:pt>
                <c:pt idx="437">
                  <c:v>132.1326962740185</c:v>
                </c:pt>
                <c:pt idx="438">
                  <c:v>132.5509845123737</c:v>
                </c:pt>
                <c:pt idx="439">
                  <c:v>132.7569459241228</c:v>
                </c:pt>
                <c:pt idx="440">
                  <c:v>133.7497311447351</c:v>
                </c:pt>
                <c:pt idx="441">
                  <c:v>134.3588354974212</c:v>
                </c:pt>
                <c:pt idx="442">
                  <c:v>134.56296776697</c:v>
                </c:pt>
                <c:pt idx="443">
                  <c:v>134.6937880171325</c:v>
                </c:pt>
                <c:pt idx="444">
                  <c:v>134.7208593216964</c:v>
                </c:pt>
                <c:pt idx="445">
                  <c:v>134.6206223291222</c:v>
                </c:pt>
                <c:pt idx="446">
                  <c:v>135.1615362605826</c:v>
                </c:pt>
                <c:pt idx="447">
                  <c:v>135.2093866205414</c:v>
                </c:pt>
                <c:pt idx="448">
                  <c:v>135.4743195768268</c:v>
                </c:pt>
                <c:pt idx="449">
                  <c:v>134.3740539605273</c:v>
                </c:pt>
                <c:pt idx="450">
                  <c:v>132.1016740223022</c:v>
                </c:pt>
                <c:pt idx="451">
                  <c:v>129.4500763231194</c:v>
                </c:pt>
                <c:pt idx="452">
                  <c:v>127.2054261806502</c:v>
                </c:pt>
                <c:pt idx="453">
                  <c:v>124.9041457956609</c:v>
                </c:pt>
                <c:pt idx="454">
                  <c:v>122.7738536235519</c:v>
                </c:pt>
                <c:pt idx="455">
                  <c:v>120.7764303408696</c:v>
                </c:pt>
                <c:pt idx="456">
                  <c:v>118.6086773364992</c:v>
                </c:pt>
                <c:pt idx="457">
                  <c:v>115.7864572528763</c:v>
                </c:pt>
                <c:pt idx="458">
                  <c:v>112.7674214685056</c:v>
                </c:pt>
                <c:pt idx="459">
                  <c:v>107.7117455926791</c:v>
                </c:pt>
                <c:pt idx="460">
                  <c:v>104.5646698542903</c:v>
                </c:pt>
                <c:pt idx="461">
                  <c:v>101.4174477845255</c:v>
                </c:pt>
                <c:pt idx="462">
                  <c:v>97.69704571488771</c:v>
                </c:pt>
                <c:pt idx="463">
                  <c:v>93.98359438561089</c:v>
                </c:pt>
                <c:pt idx="464">
                  <c:v>89.39808122093881</c:v>
                </c:pt>
                <c:pt idx="465">
                  <c:v>83.52785174049315</c:v>
                </c:pt>
                <c:pt idx="466">
                  <c:v>77.91977492018854</c:v>
                </c:pt>
                <c:pt idx="467">
                  <c:v>73.64353311873617</c:v>
                </c:pt>
                <c:pt idx="468">
                  <c:v>69.58803219801102</c:v>
                </c:pt>
                <c:pt idx="469">
                  <c:v>64.37417210470612</c:v>
                </c:pt>
                <c:pt idx="470">
                  <c:v>61.56709731850139</c:v>
                </c:pt>
                <c:pt idx="471">
                  <c:v>62.42928178601525</c:v>
                </c:pt>
                <c:pt idx="472">
                  <c:v>59.93959975439938</c:v>
                </c:pt>
                <c:pt idx="473">
                  <c:v>58.27727532280444</c:v>
                </c:pt>
                <c:pt idx="474">
                  <c:v>56.39435634185832</c:v>
                </c:pt>
                <c:pt idx="475">
                  <c:v>55.10912786626867</c:v>
                </c:pt>
                <c:pt idx="476">
                  <c:v>52.46257859955864</c:v>
                </c:pt>
                <c:pt idx="477">
                  <c:v>48.1688501986718</c:v>
                </c:pt>
                <c:pt idx="478">
                  <c:v>45.18361696216189</c:v>
                </c:pt>
                <c:pt idx="479">
                  <c:v>43.71496210673032</c:v>
                </c:pt>
                <c:pt idx="480">
                  <c:v>42.50648443786352</c:v>
                </c:pt>
                <c:pt idx="481">
                  <c:v>39.92483313641865</c:v>
                </c:pt>
                <c:pt idx="482">
                  <c:v>37.97774784708746</c:v>
                </c:pt>
                <c:pt idx="483">
                  <c:v>40.19100990940027</c:v>
                </c:pt>
                <c:pt idx="484">
                  <c:v>40.66051412936262</c:v>
                </c:pt>
                <c:pt idx="485">
                  <c:v>43.0433010907954</c:v>
                </c:pt>
                <c:pt idx="486">
                  <c:v>45.10584183580689</c:v>
                </c:pt>
                <c:pt idx="487">
                  <c:v>47.60979117658479</c:v>
                </c:pt>
                <c:pt idx="488">
                  <c:v>50.85300662901915</c:v>
                </c:pt>
                <c:pt idx="489">
                  <c:v>52.91218175238217</c:v>
                </c:pt>
                <c:pt idx="490">
                  <c:v>52.98973738167314</c:v>
                </c:pt>
                <c:pt idx="491">
                  <c:v>53.27610788454562</c:v>
                </c:pt>
                <c:pt idx="492">
                  <c:v>53.80143752445985</c:v>
                </c:pt>
                <c:pt idx="493">
                  <c:v>54.41427332723448</c:v>
                </c:pt>
                <c:pt idx="494">
                  <c:v>54.94355391430128</c:v>
                </c:pt>
                <c:pt idx="495">
                  <c:v>55.84451619646061</c:v>
                </c:pt>
                <c:pt idx="496">
                  <c:v>55.37428031961815</c:v>
                </c:pt>
                <c:pt idx="497">
                  <c:v>55.04042528522696</c:v>
                </c:pt>
                <c:pt idx="498">
                  <c:v>54.93250589541172</c:v>
                </c:pt>
                <c:pt idx="499">
                  <c:v>55.5168802455503</c:v>
                </c:pt>
                <c:pt idx="500">
                  <c:v>55.90348774099695</c:v>
                </c:pt>
                <c:pt idx="501">
                  <c:v>55.5196605416947</c:v>
                </c:pt>
                <c:pt idx="502">
                  <c:v>55.51029533362937</c:v>
                </c:pt>
                <c:pt idx="503">
                  <c:v>54.7385436564963</c:v>
                </c:pt>
                <c:pt idx="504">
                  <c:v>54.43439389143732</c:v>
                </c:pt>
                <c:pt idx="505">
                  <c:v>53.8831635979674</c:v>
                </c:pt>
                <c:pt idx="506">
                  <c:v>55.31223581618539</c:v>
                </c:pt>
                <c:pt idx="507">
                  <c:v>56.42867104953517</c:v>
                </c:pt>
                <c:pt idx="508">
                  <c:v>58.11674980330975</c:v>
                </c:pt>
                <c:pt idx="509">
                  <c:v>59.79590234314706</c:v>
                </c:pt>
                <c:pt idx="510">
                  <c:v>61.46781147987136</c:v>
                </c:pt>
                <c:pt idx="511">
                  <c:v>63.02002155101074</c:v>
                </c:pt>
                <c:pt idx="512">
                  <c:v>64.52760055246381</c:v>
                </c:pt>
                <c:pt idx="513">
                  <c:v>66.41234867561019</c:v>
                </c:pt>
                <c:pt idx="514">
                  <c:v>68.38321281354473</c:v>
                </c:pt>
                <c:pt idx="515">
                  <c:v>69.74760656356156</c:v>
                </c:pt>
                <c:pt idx="516">
                  <c:v>72.06103245276053</c:v>
                </c:pt>
                <c:pt idx="517">
                  <c:v>74.1325725773973</c:v>
                </c:pt>
                <c:pt idx="518">
                  <c:v>76.5850132738159</c:v>
                </c:pt>
                <c:pt idx="519">
                  <c:v>78.75166879286611</c:v>
                </c:pt>
                <c:pt idx="520">
                  <c:v>80.22756705141072</c:v>
                </c:pt>
                <c:pt idx="521">
                  <c:v>81.98120226164257</c:v>
                </c:pt>
                <c:pt idx="522">
                  <c:v>83.71749720381595</c:v>
                </c:pt>
                <c:pt idx="523">
                  <c:v>85.62134157153302</c:v>
                </c:pt>
                <c:pt idx="524">
                  <c:v>87.66090829050928</c:v>
                </c:pt>
                <c:pt idx="525">
                  <c:v>89.66901376364109</c:v>
                </c:pt>
                <c:pt idx="526">
                  <c:v>91.41372275993568</c:v>
                </c:pt>
                <c:pt idx="527">
                  <c:v>92.98985801105442</c:v>
                </c:pt>
                <c:pt idx="528">
                  <c:v>94.33361903705234</c:v>
                </c:pt>
                <c:pt idx="529">
                  <c:v>95.39291186806607</c:v>
                </c:pt>
                <c:pt idx="530">
                  <c:v>95.930313846502</c:v>
                </c:pt>
                <c:pt idx="531">
                  <c:v>96.30762929957135</c:v>
                </c:pt>
                <c:pt idx="532">
                  <c:v>97.60002801258601</c:v>
                </c:pt>
                <c:pt idx="533">
                  <c:v>96.1948809743474</c:v>
                </c:pt>
                <c:pt idx="534">
                  <c:v>95.58299632551693</c:v>
                </c:pt>
                <c:pt idx="535">
                  <c:v>93.70746707905987</c:v>
                </c:pt>
                <c:pt idx="536">
                  <c:v>91.4598903090702</c:v>
                </c:pt>
                <c:pt idx="537">
                  <c:v>88.13465612037623</c:v>
                </c:pt>
                <c:pt idx="538">
                  <c:v>82.71746858009062</c:v>
                </c:pt>
                <c:pt idx="539">
                  <c:v>77.3406684995867</c:v>
                </c:pt>
                <c:pt idx="540">
                  <c:v>75.22961890342434</c:v>
                </c:pt>
                <c:pt idx="541">
                  <c:v>72.9997482299332</c:v>
                </c:pt>
                <c:pt idx="542">
                  <c:v>69.60427498074931</c:v>
                </c:pt>
                <c:pt idx="543">
                  <c:v>67.02328217049653</c:v>
                </c:pt>
                <c:pt idx="544">
                  <c:v>63.91242344767286</c:v>
                </c:pt>
                <c:pt idx="545">
                  <c:v>59.37315099782332</c:v>
                </c:pt>
                <c:pt idx="546">
                  <c:v>55.83449249720319</c:v>
                </c:pt>
                <c:pt idx="547">
                  <c:v>52.62683556914184</c:v>
                </c:pt>
                <c:pt idx="548">
                  <c:v>53.83589856351273</c:v>
                </c:pt>
                <c:pt idx="549">
                  <c:v>56.37350412077537</c:v>
                </c:pt>
                <c:pt idx="550">
                  <c:v>56.46503439647631</c:v>
                </c:pt>
                <c:pt idx="551">
                  <c:v>56.37065065894296</c:v>
                </c:pt>
                <c:pt idx="552">
                  <c:v>57.11789183059258</c:v>
                </c:pt>
                <c:pt idx="553">
                  <c:v>56.50608034745011</c:v>
                </c:pt>
                <c:pt idx="554">
                  <c:v>56.0892554228552</c:v>
                </c:pt>
                <c:pt idx="555">
                  <c:v>55.84539418471673</c:v>
                </c:pt>
                <c:pt idx="556">
                  <c:v>56.32360512155233</c:v>
                </c:pt>
                <c:pt idx="557">
                  <c:v>56.45171824125843</c:v>
                </c:pt>
                <c:pt idx="558">
                  <c:v>58.17059974968536</c:v>
                </c:pt>
                <c:pt idx="559">
                  <c:v>58.85001632854938</c:v>
                </c:pt>
                <c:pt idx="560">
                  <c:v>58.08580071728137</c:v>
                </c:pt>
                <c:pt idx="561">
                  <c:v>58.1736727085818</c:v>
                </c:pt>
                <c:pt idx="562">
                  <c:v>58.60125298931423</c:v>
                </c:pt>
                <c:pt idx="563">
                  <c:v>59.93184419147028</c:v>
                </c:pt>
                <c:pt idx="564">
                  <c:v>60.61316307822257</c:v>
                </c:pt>
                <c:pt idx="565">
                  <c:v>60.62721089032055</c:v>
                </c:pt>
                <c:pt idx="566">
                  <c:v>61.8479803947731</c:v>
                </c:pt>
                <c:pt idx="567">
                  <c:v>64.31717603374607</c:v>
                </c:pt>
                <c:pt idx="568">
                  <c:v>67.43644881069092</c:v>
                </c:pt>
                <c:pt idx="569">
                  <c:v>68.76630835596687</c:v>
                </c:pt>
                <c:pt idx="570">
                  <c:v>71.36756806179851</c:v>
                </c:pt>
                <c:pt idx="571">
                  <c:v>74.28519620258687</c:v>
                </c:pt>
                <c:pt idx="572">
                  <c:v>77.0039600033631</c:v>
                </c:pt>
                <c:pt idx="573">
                  <c:v>79.8496662728373</c:v>
                </c:pt>
                <c:pt idx="574">
                  <c:v>82.36224916480042</c:v>
                </c:pt>
                <c:pt idx="575">
                  <c:v>84.89107483950181</c:v>
                </c:pt>
                <c:pt idx="576">
                  <c:v>86.22437317211426</c:v>
                </c:pt>
                <c:pt idx="577">
                  <c:v>86.82221000884675</c:v>
                </c:pt>
                <c:pt idx="578">
                  <c:v>87.53052703447486</c:v>
                </c:pt>
                <c:pt idx="579">
                  <c:v>88.64352348048817</c:v>
                </c:pt>
                <c:pt idx="580">
                  <c:v>89.37613151453569</c:v>
                </c:pt>
                <c:pt idx="581">
                  <c:v>89.72944862193762</c:v>
                </c:pt>
                <c:pt idx="582">
                  <c:v>91.82454809811374</c:v>
                </c:pt>
                <c:pt idx="583">
                  <c:v>92.79099367104232</c:v>
                </c:pt>
                <c:pt idx="584">
                  <c:v>93.78319356615056</c:v>
                </c:pt>
                <c:pt idx="585">
                  <c:v>94.35812954253581</c:v>
                </c:pt>
                <c:pt idx="586">
                  <c:v>94.37861593517871</c:v>
                </c:pt>
                <c:pt idx="587">
                  <c:v>93.11394701791997</c:v>
                </c:pt>
                <c:pt idx="588">
                  <c:v>88.68866670999053</c:v>
                </c:pt>
                <c:pt idx="589">
                  <c:v>84.45222704281579</c:v>
                </c:pt>
                <c:pt idx="590">
                  <c:v>80.45840479708335</c:v>
                </c:pt>
                <c:pt idx="591">
                  <c:v>78.09171428701285</c:v>
                </c:pt>
                <c:pt idx="592">
                  <c:v>74.8981783367375</c:v>
                </c:pt>
                <c:pt idx="593">
                  <c:v>73.70140717795236</c:v>
                </c:pt>
                <c:pt idx="594">
                  <c:v>71.81168378802128</c:v>
                </c:pt>
                <c:pt idx="595">
                  <c:v>70.52711380362372</c:v>
                </c:pt>
                <c:pt idx="596">
                  <c:v>69.26222538930097</c:v>
                </c:pt>
                <c:pt idx="597">
                  <c:v>67.73679395997337</c:v>
                </c:pt>
                <c:pt idx="598">
                  <c:v>67.84837163418915</c:v>
                </c:pt>
                <c:pt idx="599">
                  <c:v>67.74506168271854</c:v>
                </c:pt>
                <c:pt idx="600">
                  <c:v>66.30399029166688</c:v>
                </c:pt>
                <c:pt idx="601">
                  <c:v>64.74636595961474</c:v>
                </c:pt>
                <c:pt idx="602">
                  <c:v>64.10221524237168</c:v>
                </c:pt>
                <c:pt idx="603">
                  <c:v>62.19720022364645</c:v>
                </c:pt>
                <c:pt idx="604">
                  <c:v>59.97398762776424</c:v>
                </c:pt>
                <c:pt idx="605">
                  <c:v>57.94839555519795</c:v>
                </c:pt>
                <c:pt idx="606">
                  <c:v>56.11098563219426</c:v>
                </c:pt>
                <c:pt idx="607">
                  <c:v>54.71922791486158</c:v>
                </c:pt>
                <c:pt idx="608">
                  <c:v>53.56291738154615</c:v>
                </c:pt>
                <c:pt idx="609">
                  <c:v>51.43225938099701</c:v>
                </c:pt>
                <c:pt idx="610">
                  <c:v>47.20138030611107</c:v>
                </c:pt>
                <c:pt idx="611">
                  <c:v>45.45506166468025</c:v>
                </c:pt>
                <c:pt idx="612">
                  <c:v>43.57623996226271</c:v>
                </c:pt>
                <c:pt idx="613">
                  <c:v>42.17782416732108</c:v>
                </c:pt>
                <c:pt idx="614">
                  <c:v>40.32695175772349</c:v>
                </c:pt>
                <c:pt idx="615">
                  <c:v>40.15340274576295</c:v>
                </c:pt>
                <c:pt idx="616">
                  <c:v>42.20957807591756</c:v>
                </c:pt>
                <c:pt idx="617">
                  <c:v>47.55674605277729</c:v>
                </c:pt>
                <c:pt idx="618">
                  <c:v>52.32700257967548</c:v>
                </c:pt>
                <c:pt idx="619">
                  <c:v>51.70187494131513</c:v>
                </c:pt>
                <c:pt idx="620">
                  <c:v>52.95615433087639</c:v>
                </c:pt>
                <c:pt idx="621">
                  <c:v>55.82300548418558</c:v>
                </c:pt>
                <c:pt idx="622">
                  <c:v>58.54828103119474</c:v>
                </c:pt>
                <c:pt idx="623">
                  <c:v>61.41564434431999</c:v>
                </c:pt>
                <c:pt idx="624">
                  <c:v>63.12545330743365</c:v>
                </c:pt>
                <c:pt idx="625">
                  <c:v>64.11311692988524</c:v>
                </c:pt>
                <c:pt idx="626">
                  <c:v>65.05775912778674</c:v>
                </c:pt>
                <c:pt idx="627">
                  <c:v>66.15275681454949</c:v>
                </c:pt>
                <c:pt idx="628">
                  <c:v>66.31628212725259</c:v>
                </c:pt>
                <c:pt idx="629">
                  <c:v>65.86536199204487</c:v>
                </c:pt>
                <c:pt idx="630">
                  <c:v>65.40522298014784</c:v>
                </c:pt>
                <c:pt idx="631">
                  <c:v>65.04561362357701</c:v>
                </c:pt>
                <c:pt idx="632">
                  <c:v>65.09024469326333</c:v>
                </c:pt>
                <c:pt idx="633">
                  <c:v>64.89686777985199</c:v>
                </c:pt>
                <c:pt idx="634">
                  <c:v>65.23891737130035</c:v>
                </c:pt>
                <c:pt idx="635">
                  <c:v>65.50224068244955</c:v>
                </c:pt>
                <c:pt idx="636">
                  <c:v>65.56209021524201</c:v>
                </c:pt>
                <c:pt idx="637">
                  <c:v>65.40610096840396</c:v>
                </c:pt>
                <c:pt idx="638">
                  <c:v>64.95818062640467</c:v>
                </c:pt>
                <c:pt idx="639">
                  <c:v>66.42625015633215</c:v>
                </c:pt>
                <c:pt idx="640">
                  <c:v>67.17985674283865</c:v>
                </c:pt>
                <c:pt idx="641">
                  <c:v>68.8726912663339</c:v>
                </c:pt>
                <c:pt idx="642">
                  <c:v>70.20694075289049</c:v>
                </c:pt>
                <c:pt idx="643">
                  <c:v>71.47146333877319</c:v>
                </c:pt>
                <c:pt idx="644">
                  <c:v>71.11339046165058</c:v>
                </c:pt>
                <c:pt idx="645">
                  <c:v>71.12802359925266</c:v>
                </c:pt>
                <c:pt idx="646">
                  <c:v>70.09082680601807</c:v>
                </c:pt>
                <c:pt idx="647">
                  <c:v>69.34439045693657</c:v>
                </c:pt>
                <c:pt idx="648">
                  <c:v>70.27293620347581</c:v>
                </c:pt>
                <c:pt idx="649">
                  <c:v>72.85283152840843</c:v>
                </c:pt>
                <c:pt idx="650">
                  <c:v>73.73242942966874</c:v>
                </c:pt>
                <c:pt idx="651">
                  <c:v>74.07008907983645</c:v>
                </c:pt>
                <c:pt idx="652">
                  <c:v>75.84669831610356</c:v>
                </c:pt>
                <c:pt idx="653">
                  <c:v>76.5602101055804</c:v>
                </c:pt>
                <c:pt idx="654">
                  <c:v>80.68953520550801</c:v>
                </c:pt>
                <c:pt idx="655">
                  <c:v>84.88346560794874</c:v>
                </c:pt>
                <c:pt idx="656">
                  <c:v>88.79680559686983</c:v>
                </c:pt>
                <c:pt idx="657">
                  <c:v>94.45046464080485</c:v>
                </c:pt>
                <c:pt idx="658">
                  <c:v>99.52728540046638</c:v>
                </c:pt>
                <c:pt idx="659">
                  <c:v>103.6326121547266</c:v>
                </c:pt>
                <c:pt idx="660">
                  <c:v>107.6901617147161</c:v>
                </c:pt>
                <c:pt idx="661">
                  <c:v>110.6576156890395</c:v>
                </c:pt>
                <c:pt idx="662">
                  <c:v>112.9264836742401</c:v>
                </c:pt>
                <c:pt idx="663">
                  <c:v>114.7254084453504</c:v>
                </c:pt>
                <c:pt idx="664">
                  <c:v>117.0109582074174</c:v>
                </c:pt>
                <c:pt idx="665">
                  <c:v>118.3439638772778</c:v>
                </c:pt>
                <c:pt idx="666">
                  <c:v>120.7399206625524</c:v>
                </c:pt>
                <c:pt idx="667">
                  <c:v>123.4700251449702</c:v>
                </c:pt>
                <c:pt idx="668">
                  <c:v>125.6592888616157</c:v>
                </c:pt>
                <c:pt idx="669">
                  <c:v>127.2544471916171</c:v>
                </c:pt>
                <c:pt idx="670">
                  <c:v>129.4983656772062</c:v>
                </c:pt>
                <c:pt idx="671">
                  <c:v>132.4121160365301</c:v>
                </c:pt>
                <c:pt idx="672">
                  <c:v>133.0827527328328</c:v>
                </c:pt>
                <c:pt idx="673">
                  <c:v>136.94034046749</c:v>
                </c:pt>
                <c:pt idx="674">
                  <c:v>140.7436392616436</c:v>
                </c:pt>
                <c:pt idx="675">
                  <c:v>142.8321538258988</c:v>
                </c:pt>
                <c:pt idx="676">
                  <c:v>152.8269526365513</c:v>
                </c:pt>
                <c:pt idx="677">
                  <c:v>159.2734350757664</c:v>
                </c:pt>
                <c:pt idx="678">
                  <c:v>164.9987964939516</c:v>
                </c:pt>
                <c:pt idx="679">
                  <c:v>171.4016721831125</c:v>
                </c:pt>
                <c:pt idx="680">
                  <c:v>177.1301065601942</c:v>
                </c:pt>
                <c:pt idx="681">
                  <c:v>182.1483947694474</c:v>
                </c:pt>
                <c:pt idx="682">
                  <c:v>184.6167855858523</c:v>
                </c:pt>
                <c:pt idx="683">
                  <c:v>186.2027982048524</c:v>
                </c:pt>
                <c:pt idx="684">
                  <c:v>188.1938560726778</c:v>
                </c:pt>
                <c:pt idx="685">
                  <c:v>189.4130159319941</c:v>
                </c:pt>
                <c:pt idx="686">
                  <c:v>188.9315857048861</c:v>
                </c:pt>
                <c:pt idx="687">
                  <c:v>187.9254843290559</c:v>
                </c:pt>
                <c:pt idx="688">
                  <c:v>187.9679935937899</c:v>
                </c:pt>
                <c:pt idx="689">
                  <c:v>188.3597958530852</c:v>
                </c:pt>
                <c:pt idx="690">
                  <c:v>189.0240671345311</c:v>
                </c:pt>
                <c:pt idx="691">
                  <c:v>190.8458927659886</c:v>
                </c:pt>
                <c:pt idx="692">
                  <c:v>191.8367025130247</c:v>
                </c:pt>
                <c:pt idx="693">
                  <c:v>192.6920825715535</c:v>
                </c:pt>
                <c:pt idx="694">
                  <c:v>192.2060429061009</c:v>
                </c:pt>
                <c:pt idx="695">
                  <c:v>190.3307331567078</c:v>
                </c:pt>
                <c:pt idx="696">
                  <c:v>186.3805908267175</c:v>
                </c:pt>
                <c:pt idx="697">
                  <c:v>182.1077878126016</c:v>
                </c:pt>
                <c:pt idx="698">
                  <c:v>178.3080009714726</c:v>
                </c:pt>
                <c:pt idx="699">
                  <c:v>174.8569217994008</c:v>
                </c:pt>
                <c:pt idx="700">
                  <c:v>169.0019839477494</c:v>
                </c:pt>
                <c:pt idx="701">
                  <c:v>162.6558848324845</c:v>
                </c:pt>
                <c:pt idx="702">
                  <c:v>157.536920636529</c:v>
                </c:pt>
                <c:pt idx="703">
                  <c:v>151.5517478602191</c:v>
                </c:pt>
                <c:pt idx="704">
                  <c:v>148.671507386004</c:v>
                </c:pt>
                <c:pt idx="705">
                  <c:v>145.8839678384981</c:v>
                </c:pt>
                <c:pt idx="706">
                  <c:v>142.2452186766798</c:v>
                </c:pt>
                <c:pt idx="707">
                  <c:v>139.1211169643262</c:v>
                </c:pt>
                <c:pt idx="708">
                  <c:v>136.5591472329561</c:v>
                </c:pt>
                <c:pt idx="709">
                  <c:v>134.3734686350232</c:v>
                </c:pt>
                <c:pt idx="710">
                  <c:v>132.1259650307216</c:v>
                </c:pt>
                <c:pt idx="711">
                  <c:v>128.7105907143989</c:v>
                </c:pt>
                <c:pt idx="712">
                  <c:v>124.8227123849054</c:v>
                </c:pt>
                <c:pt idx="713">
                  <c:v>120.8477668866796</c:v>
                </c:pt>
                <c:pt idx="714">
                  <c:v>116.8804306200069</c:v>
                </c:pt>
                <c:pt idx="715">
                  <c:v>110.5374044636385</c:v>
                </c:pt>
                <c:pt idx="716">
                  <c:v>104.8762825195264</c:v>
                </c:pt>
                <c:pt idx="717">
                  <c:v>99.16050580647054</c:v>
                </c:pt>
                <c:pt idx="718">
                  <c:v>92.15196455196002</c:v>
                </c:pt>
                <c:pt idx="719">
                  <c:v>86.63388152790813</c:v>
                </c:pt>
                <c:pt idx="720">
                  <c:v>82.38332088294739</c:v>
                </c:pt>
                <c:pt idx="721">
                  <c:v>79.25841434802574</c:v>
                </c:pt>
                <c:pt idx="722">
                  <c:v>73.50817659591706</c:v>
                </c:pt>
                <c:pt idx="723">
                  <c:v>75.7656307337881</c:v>
                </c:pt>
                <c:pt idx="724">
                  <c:v>76.83809338864367</c:v>
                </c:pt>
                <c:pt idx="725">
                  <c:v>77.4574409376512</c:v>
                </c:pt>
                <c:pt idx="726">
                  <c:v>87.19733049127576</c:v>
                </c:pt>
                <c:pt idx="727">
                  <c:v>97.32309588346688</c:v>
                </c:pt>
                <c:pt idx="728">
                  <c:v>111.6195249893114</c:v>
                </c:pt>
                <c:pt idx="729">
                  <c:v>125.8222288488147</c:v>
                </c:pt>
                <c:pt idx="730">
                  <c:v>140.1390711816141</c:v>
                </c:pt>
                <c:pt idx="731">
                  <c:v>152.5363385237742</c:v>
                </c:pt>
                <c:pt idx="732">
                  <c:v>165.0565973874798</c:v>
                </c:pt>
                <c:pt idx="733">
                  <c:v>178.006412005494</c:v>
                </c:pt>
                <c:pt idx="734">
                  <c:v>191.8572620713556</c:v>
                </c:pt>
                <c:pt idx="735">
                  <c:v>205.9142198803422</c:v>
                </c:pt>
                <c:pt idx="736">
                  <c:v>216.7174995435091</c:v>
                </c:pt>
                <c:pt idx="737">
                  <c:v>225.3314423243425</c:v>
                </c:pt>
                <c:pt idx="738">
                  <c:v>233.3004295653648</c:v>
                </c:pt>
                <c:pt idx="739">
                  <c:v>251.8729541412856</c:v>
                </c:pt>
                <c:pt idx="740">
                  <c:v>265.0765805310078</c:v>
                </c:pt>
                <c:pt idx="741">
                  <c:v>272.7027133580136</c:v>
                </c:pt>
                <c:pt idx="742">
                  <c:v>276.6625135588213</c:v>
                </c:pt>
                <c:pt idx="743">
                  <c:v>283.0282210784729</c:v>
                </c:pt>
                <c:pt idx="744">
                  <c:v>285.3221117289731</c:v>
                </c:pt>
                <c:pt idx="745">
                  <c:v>287.1144515881625</c:v>
                </c:pt>
                <c:pt idx="746">
                  <c:v>289.2376466885345</c:v>
                </c:pt>
                <c:pt idx="747">
                  <c:v>291.1583923301819</c:v>
                </c:pt>
                <c:pt idx="748">
                  <c:v>301.9544285902358</c:v>
                </c:pt>
                <c:pt idx="749">
                  <c:v>313.2001411688012</c:v>
                </c:pt>
                <c:pt idx="750">
                  <c:v>326.302798909069</c:v>
                </c:pt>
                <c:pt idx="751">
                  <c:v>338.7431608414672</c:v>
                </c:pt>
                <c:pt idx="752">
                  <c:v>348.1904608087385</c:v>
                </c:pt>
                <c:pt idx="753">
                  <c:v>354.930776651003</c:v>
                </c:pt>
                <c:pt idx="754">
                  <c:v>363.2472277443864</c:v>
                </c:pt>
                <c:pt idx="755">
                  <c:v>372.4243999915235</c:v>
                </c:pt>
                <c:pt idx="756">
                  <c:v>379.1128413609887</c:v>
                </c:pt>
                <c:pt idx="757">
                  <c:v>381.3178357005564</c:v>
                </c:pt>
                <c:pt idx="758">
                  <c:v>381.2930325323209</c:v>
                </c:pt>
                <c:pt idx="759">
                  <c:v>384.6043652402929</c:v>
                </c:pt>
                <c:pt idx="760">
                  <c:v>389.8919763471121</c:v>
                </c:pt>
                <c:pt idx="761">
                  <c:v>394.6402100019192</c:v>
                </c:pt>
                <c:pt idx="762">
                  <c:v>398.338369702402</c:v>
                </c:pt>
                <c:pt idx="763">
                  <c:v>402.2779030076306</c:v>
                </c:pt>
                <c:pt idx="764">
                  <c:v>406.3875465374836</c:v>
                </c:pt>
                <c:pt idx="765">
                  <c:v>408.8636929168175</c:v>
                </c:pt>
                <c:pt idx="766">
                  <c:v>408.50027894447</c:v>
                </c:pt>
                <c:pt idx="767">
                  <c:v>405.6283061930002</c:v>
                </c:pt>
                <c:pt idx="768">
                  <c:v>402.6986788793781</c:v>
                </c:pt>
                <c:pt idx="769">
                  <c:v>398.8319454337197</c:v>
                </c:pt>
                <c:pt idx="770">
                  <c:v>392.8643324225322</c:v>
                </c:pt>
                <c:pt idx="771">
                  <c:v>389.1890004167088</c:v>
                </c:pt>
                <c:pt idx="772">
                  <c:v>385.8822039813934</c:v>
                </c:pt>
                <c:pt idx="773">
                  <c:v>379.9819034031755</c:v>
                </c:pt>
                <c:pt idx="774">
                  <c:v>371.1808027924117</c:v>
                </c:pt>
                <c:pt idx="775">
                  <c:v>365.8025393981476</c:v>
                </c:pt>
                <c:pt idx="776">
                  <c:v>358.4194629867121</c:v>
                </c:pt>
                <c:pt idx="777">
                  <c:v>350.3922358580336</c:v>
                </c:pt>
                <c:pt idx="778">
                  <c:v>346.3434661806053</c:v>
                </c:pt>
                <c:pt idx="779">
                  <c:v>339.1916665089706</c:v>
                </c:pt>
                <c:pt idx="780">
                  <c:v>332.1537858135679</c:v>
                </c:pt>
                <c:pt idx="781">
                  <c:v>326.4333264964794</c:v>
                </c:pt>
                <c:pt idx="782">
                  <c:v>321.710627666788</c:v>
                </c:pt>
                <c:pt idx="783">
                  <c:v>315.731747139647</c:v>
                </c:pt>
                <c:pt idx="784">
                  <c:v>310.8617657799907</c:v>
                </c:pt>
                <c:pt idx="785">
                  <c:v>309.9520236152701</c:v>
                </c:pt>
                <c:pt idx="786">
                  <c:v>305.7534837744848</c:v>
                </c:pt>
                <c:pt idx="787">
                  <c:v>299.9143497114434</c:v>
                </c:pt>
                <c:pt idx="788">
                  <c:v>292.8264968511297</c:v>
                </c:pt>
                <c:pt idx="789">
                  <c:v>292.3988434047093</c:v>
                </c:pt>
                <c:pt idx="790">
                  <c:v>292.2983869150711</c:v>
                </c:pt>
                <c:pt idx="791">
                  <c:v>288.3694626346038</c:v>
                </c:pt>
                <c:pt idx="792">
                  <c:v>278.0736601834767</c:v>
                </c:pt>
                <c:pt idx="793">
                  <c:v>270.2314690797763</c:v>
                </c:pt>
                <c:pt idx="794">
                  <c:v>252.5383229080517</c:v>
                </c:pt>
                <c:pt idx="795">
                  <c:v>228.9667526988243</c:v>
                </c:pt>
                <c:pt idx="796">
                  <c:v>206.0371382361996</c:v>
                </c:pt>
                <c:pt idx="797">
                  <c:v>181.6518192449212</c:v>
                </c:pt>
                <c:pt idx="798">
                  <c:v>172.9863678197285</c:v>
                </c:pt>
                <c:pt idx="799">
                  <c:v>166.6133437312758</c:v>
                </c:pt>
                <c:pt idx="800">
                  <c:v>167.1227964168918</c:v>
                </c:pt>
                <c:pt idx="801">
                  <c:v>164.7983956744913</c:v>
                </c:pt>
                <c:pt idx="802">
                  <c:v>182.6528721882787</c:v>
                </c:pt>
                <c:pt idx="803">
                  <c:v>208.3095913401128</c:v>
                </c:pt>
                <c:pt idx="804">
                  <c:v>229.1992000896331</c:v>
                </c:pt>
                <c:pt idx="805">
                  <c:v>248.0712649922684</c:v>
                </c:pt>
                <c:pt idx="806">
                  <c:v>272.1022425565127</c:v>
                </c:pt>
                <c:pt idx="807">
                  <c:v>300.1475287591324</c:v>
                </c:pt>
                <c:pt idx="808">
                  <c:v>325.4725146815277</c:v>
                </c:pt>
                <c:pt idx="809">
                  <c:v>352.3283462941632</c:v>
                </c:pt>
                <c:pt idx="810">
                  <c:v>379.9548320986117</c:v>
                </c:pt>
                <c:pt idx="811">
                  <c:v>405.4748045795545</c:v>
                </c:pt>
                <c:pt idx="812">
                  <c:v>427.1936732369841</c:v>
                </c:pt>
                <c:pt idx="813">
                  <c:v>449.7470697318596</c:v>
                </c:pt>
                <c:pt idx="814">
                  <c:v>467.7437803431391</c:v>
                </c:pt>
                <c:pt idx="815">
                  <c:v>487.9233160905192</c:v>
                </c:pt>
                <c:pt idx="816">
                  <c:v>511.0122854216303</c:v>
                </c:pt>
                <c:pt idx="817">
                  <c:v>531.4241953941312</c:v>
                </c:pt>
                <c:pt idx="818">
                  <c:v>549.3356679788786</c:v>
                </c:pt>
                <c:pt idx="819">
                  <c:v>561.664013242933</c:v>
                </c:pt>
                <c:pt idx="820">
                  <c:v>571.7875104987959</c:v>
                </c:pt>
                <c:pt idx="821">
                  <c:v>578.8688516128766</c:v>
                </c:pt>
                <c:pt idx="822">
                  <c:v>588.8076055065133</c:v>
                </c:pt>
                <c:pt idx="823">
                  <c:v>601.7712484395614</c:v>
                </c:pt>
                <c:pt idx="824">
                  <c:v>611.7711688483748</c:v>
                </c:pt>
                <c:pt idx="825">
                  <c:v>625.209144936794</c:v>
                </c:pt>
                <c:pt idx="826">
                  <c:v>632.0094566432271</c:v>
                </c:pt>
                <c:pt idx="827">
                  <c:v>637.4965174155626</c:v>
                </c:pt>
                <c:pt idx="828">
                  <c:v>647.4215893255414</c:v>
                </c:pt>
                <c:pt idx="829">
                  <c:v>656.8483297344816</c:v>
                </c:pt>
                <c:pt idx="830">
                  <c:v>664.0379560668177</c:v>
                </c:pt>
                <c:pt idx="831">
                  <c:v>676.3753007104974</c:v>
                </c:pt>
                <c:pt idx="832">
                  <c:v>688.6398454946068</c:v>
                </c:pt>
                <c:pt idx="833">
                  <c:v>695.5177859960188</c:v>
                </c:pt>
                <c:pt idx="834">
                  <c:v>698.7394907361781</c:v>
                </c:pt>
                <c:pt idx="835">
                  <c:v>707.1070846454808</c:v>
                </c:pt>
                <c:pt idx="836">
                  <c:v>708.1621338665898</c:v>
                </c:pt>
                <c:pt idx="837">
                  <c:v>703.2844701096926</c:v>
                </c:pt>
                <c:pt idx="838">
                  <c:v>693.2110913501169</c:v>
                </c:pt>
                <c:pt idx="839">
                  <c:v>684.4925216354286</c:v>
                </c:pt>
                <c:pt idx="840">
                  <c:v>672.8866143747885</c:v>
                </c:pt>
                <c:pt idx="841">
                  <c:v>661.7866478467395</c:v>
                </c:pt>
                <c:pt idx="842">
                  <c:v>647.6658163921198</c:v>
                </c:pt>
                <c:pt idx="843">
                  <c:v>632.2407333830278</c:v>
                </c:pt>
                <c:pt idx="844">
                  <c:v>612.7387119066235</c:v>
                </c:pt>
                <c:pt idx="845">
                  <c:v>582.7594370728265</c:v>
                </c:pt>
                <c:pt idx="846">
                  <c:v>551.53905267331</c:v>
                </c:pt>
                <c:pt idx="847">
                  <c:v>524.1172112982265</c:v>
                </c:pt>
                <c:pt idx="848">
                  <c:v>491.8231935928463</c:v>
                </c:pt>
                <c:pt idx="849">
                  <c:v>454.6305135781098</c:v>
                </c:pt>
                <c:pt idx="850">
                  <c:v>421.652982015337</c:v>
                </c:pt>
                <c:pt idx="851">
                  <c:v>376.0459552166593</c:v>
                </c:pt>
                <c:pt idx="852">
                  <c:v>353.9845979736533</c:v>
                </c:pt>
                <c:pt idx="853">
                  <c:v>340.6577605653218</c:v>
                </c:pt>
                <c:pt idx="854">
                  <c:v>325.3210617073462</c:v>
                </c:pt>
                <c:pt idx="855">
                  <c:v>305.6978778515968</c:v>
                </c:pt>
                <c:pt idx="856">
                  <c:v>290.8029534178277</c:v>
                </c:pt>
                <c:pt idx="857">
                  <c:v>282.8193330392034</c:v>
                </c:pt>
                <c:pt idx="858">
                  <c:v>273.9310189283312</c:v>
                </c:pt>
                <c:pt idx="859">
                  <c:v>267.306670701563</c:v>
                </c:pt>
                <c:pt idx="860">
                  <c:v>265.5943741050569</c:v>
                </c:pt>
                <c:pt idx="861">
                  <c:v>272.4739974172933</c:v>
                </c:pt>
                <c:pt idx="862">
                  <c:v>286.9879481135926</c:v>
                </c:pt>
                <c:pt idx="863">
                  <c:v>303.6984059296503</c:v>
                </c:pt>
                <c:pt idx="864">
                  <c:v>311.8347230991522</c:v>
                </c:pt>
                <c:pt idx="865">
                  <c:v>317.3768776345595</c:v>
                </c:pt>
                <c:pt idx="866">
                  <c:v>322.7748957645863</c:v>
                </c:pt>
                <c:pt idx="867">
                  <c:v>327.2611230906284</c:v>
                </c:pt>
                <c:pt idx="868">
                  <c:v>332.4122070236204</c:v>
                </c:pt>
                <c:pt idx="869">
                  <c:v>336.1042939719982</c:v>
                </c:pt>
                <c:pt idx="870">
                  <c:v>338.3258969227443</c:v>
                </c:pt>
                <c:pt idx="871">
                  <c:v>339.4588676015843</c:v>
                </c:pt>
                <c:pt idx="872">
                  <c:v>347.3915646613535</c:v>
                </c:pt>
                <c:pt idx="873">
                  <c:v>354.9192164722974</c:v>
                </c:pt>
                <c:pt idx="874">
                  <c:v>365.3159875728788</c:v>
                </c:pt>
                <c:pt idx="875">
                  <c:v>372.6752119700229</c:v>
                </c:pt>
                <c:pt idx="876">
                  <c:v>384.0238686716188</c:v>
                </c:pt>
                <c:pt idx="877">
                  <c:v>392.841065733745</c:v>
                </c:pt>
                <c:pt idx="878">
                  <c:v>399.4338063832928</c:v>
                </c:pt>
                <c:pt idx="879">
                  <c:v>400.98535796324</c:v>
                </c:pt>
                <c:pt idx="880">
                  <c:v>398.7019300061253</c:v>
                </c:pt>
                <c:pt idx="881">
                  <c:v>392.041876923608</c:v>
                </c:pt>
                <c:pt idx="882">
                  <c:v>383.2532876454939</c:v>
                </c:pt>
                <c:pt idx="883">
                  <c:v>372.8661744157299</c:v>
                </c:pt>
                <c:pt idx="884">
                  <c:v>362.9005687145934</c:v>
                </c:pt>
                <c:pt idx="885">
                  <c:v>349.5225884903427</c:v>
                </c:pt>
                <c:pt idx="886">
                  <c:v>339.4416736649019</c:v>
                </c:pt>
                <c:pt idx="887">
                  <c:v>334.7576063184799</c:v>
                </c:pt>
                <c:pt idx="888">
                  <c:v>332.4242061964541</c:v>
                </c:pt>
                <c:pt idx="889">
                  <c:v>325.5507288020107</c:v>
                </c:pt>
                <c:pt idx="890">
                  <c:v>324.8837503901084</c:v>
                </c:pt>
                <c:pt idx="891">
                  <c:v>321.9379534594361</c:v>
                </c:pt>
                <c:pt idx="892">
                  <c:v>320.2378023671398</c:v>
                </c:pt>
                <c:pt idx="893">
                  <c:v>317.4062902411396</c:v>
                </c:pt>
                <c:pt idx="894">
                  <c:v>315.1892967287383</c:v>
                </c:pt>
                <c:pt idx="895">
                  <c:v>314.7177438695116</c:v>
                </c:pt>
                <c:pt idx="896">
                  <c:v>315.972535418889</c:v>
                </c:pt>
                <c:pt idx="897">
                  <c:v>314.7302552021615</c:v>
                </c:pt>
                <c:pt idx="898">
                  <c:v>313.9656005967654</c:v>
                </c:pt>
                <c:pt idx="899">
                  <c:v>312.6999805255625</c:v>
                </c:pt>
                <c:pt idx="900">
                  <c:v>308.1419044938943</c:v>
                </c:pt>
                <c:pt idx="901">
                  <c:v>308.4900268374475</c:v>
                </c:pt>
                <c:pt idx="902">
                  <c:v>320.4769810012456</c:v>
                </c:pt>
                <c:pt idx="903">
                  <c:v>330.6421826992743</c:v>
                </c:pt>
                <c:pt idx="904">
                  <c:v>337.248532166792</c:v>
                </c:pt>
                <c:pt idx="905">
                  <c:v>350.7677953345907</c:v>
                </c:pt>
                <c:pt idx="906">
                  <c:v>361.1534452505945</c:v>
                </c:pt>
                <c:pt idx="907">
                  <c:v>360.3767914723647</c:v>
                </c:pt>
                <c:pt idx="908">
                  <c:v>361.5566613572195</c:v>
                </c:pt>
                <c:pt idx="909">
                  <c:v>356.2645871434315</c:v>
                </c:pt>
                <c:pt idx="910">
                  <c:v>359.9336269000861</c:v>
                </c:pt>
                <c:pt idx="911">
                  <c:v>357.9367889429079</c:v>
                </c:pt>
                <c:pt idx="912">
                  <c:v>351.3958496004715</c:v>
                </c:pt>
                <c:pt idx="913">
                  <c:v>344.8134253129331</c:v>
                </c:pt>
                <c:pt idx="914">
                  <c:v>343.4872972177457</c:v>
                </c:pt>
                <c:pt idx="915">
                  <c:v>341.5313588801653</c:v>
                </c:pt>
                <c:pt idx="916">
                  <c:v>342.5473376238768</c:v>
                </c:pt>
                <c:pt idx="917">
                  <c:v>341.6518627683183</c:v>
                </c:pt>
                <c:pt idx="918">
                  <c:v>340.2305461130294</c:v>
                </c:pt>
                <c:pt idx="919">
                  <c:v>338.8473487811939</c:v>
                </c:pt>
                <c:pt idx="920">
                  <c:v>343.2937739729584</c:v>
                </c:pt>
                <c:pt idx="921">
                  <c:v>345.9875882741231</c:v>
                </c:pt>
                <c:pt idx="922">
                  <c:v>345.4483571534869</c:v>
                </c:pt>
                <c:pt idx="923">
                  <c:v>351.7665801416198</c:v>
                </c:pt>
                <c:pt idx="924">
                  <c:v>366.294139655889</c:v>
                </c:pt>
                <c:pt idx="925">
                  <c:v>383.1169068030426</c:v>
                </c:pt>
                <c:pt idx="926">
                  <c:v>402.9491250294375</c:v>
                </c:pt>
                <c:pt idx="927">
                  <c:v>415.8190427161445</c:v>
                </c:pt>
                <c:pt idx="928">
                  <c:v>423.6396499418818</c:v>
                </c:pt>
                <c:pt idx="929">
                  <c:v>422.3669327989419</c:v>
                </c:pt>
                <c:pt idx="930">
                  <c:v>421.8187022986805</c:v>
                </c:pt>
                <c:pt idx="931">
                  <c:v>421.6153748516997</c:v>
                </c:pt>
                <c:pt idx="932">
                  <c:v>421.2897143743656</c:v>
                </c:pt>
                <c:pt idx="933">
                  <c:v>423.6796715732235</c:v>
                </c:pt>
                <c:pt idx="934">
                  <c:v>425.7013126986371</c:v>
                </c:pt>
                <c:pt idx="935">
                  <c:v>425.1557893288321</c:v>
                </c:pt>
                <c:pt idx="936">
                  <c:v>435.8915370619654</c:v>
                </c:pt>
                <c:pt idx="937">
                  <c:v>447.981508514482</c:v>
                </c:pt>
                <c:pt idx="938">
                  <c:v>471.3985527906316</c:v>
                </c:pt>
                <c:pt idx="939">
                  <c:v>488.3819186229679</c:v>
                </c:pt>
                <c:pt idx="940">
                  <c:v>504.5592912361823</c:v>
                </c:pt>
                <c:pt idx="941">
                  <c:v>530.4544573652421</c:v>
                </c:pt>
                <c:pt idx="942">
                  <c:v>551.7521111567962</c:v>
                </c:pt>
                <c:pt idx="943">
                  <c:v>571.9126238252935</c:v>
                </c:pt>
                <c:pt idx="944">
                  <c:v>591.5903892842986</c:v>
                </c:pt>
                <c:pt idx="945">
                  <c:v>603.6416560878579</c:v>
                </c:pt>
                <c:pt idx="946">
                  <c:v>615.1333517095139</c:v>
                </c:pt>
                <c:pt idx="947">
                  <c:v>619.5476571642417</c:v>
                </c:pt>
                <c:pt idx="948">
                  <c:v>624.480414684211</c:v>
                </c:pt>
                <c:pt idx="949">
                  <c:v>628.6502004096084</c:v>
                </c:pt>
                <c:pt idx="950">
                  <c:v>630.1063439323901</c:v>
                </c:pt>
                <c:pt idx="951">
                  <c:v>627.1624493096061</c:v>
                </c:pt>
                <c:pt idx="952">
                  <c:v>612.579283872449</c:v>
                </c:pt>
                <c:pt idx="953">
                  <c:v>598.2524910060802</c:v>
                </c:pt>
                <c:pt idx="954">
                  <c:v>580.7248456206349</c:v>
                </c:pt>
                <c:pt idx="955">
                  <c:v>555.2761365198143</c:v>
                </c:pt>
                <c:pt idx="956">
                  <c:v>529.6594389993219</c:v>
                </c:pt>
                <c:pt idx="957">
                  <c:v>513.0060504199122</c:v>
                </c:pt>
                <c:pt idx="958">
                  <c:v>496.5045538088119</c:v>
                </c:pt>
                <c:pt idx="959">
                  <c:v>489.1450367489158</c:v>
                </c:pt>
                <c:pt idx="960">
                  <c:v>477.7361646860874</c:v>
                </c:pt>
                <c:pt idx="961">
                  <c:v>476.0769863790769</c:v>
                </c:pt>
                <c:pt idx="962">
                  <c:v>479.6177666846493</c:v>
                </c:pt>
                <c:pt idx="963">
                  <c:v>485.304716116629</c:v>
                </c:pt>
                <c:pt idx="964">
                  <c:v>496.1903803444955</c:v>
                </c:pt>
                <c:pt idx="965">
                  <c:v>491.2285760463863</c:v>
                </c:pt>
                <c:pt idx="966">
                  <c:v>487.9915796774328</c:v>
                </c:pt>
                <c:pt idx="967">
                  <c:v>478.3819982141546</c:v>
                </c:pt>
                <c:pt idx="968">
                  <c:v>465.7077255771874</c:v>
                </c:pt>
                <c:pt idx="969">
                  <c:v>455.4415552297044</c:v>
                </c:pt>
                <c:pt idx="970">
                  <c:v>454.9708071930459</c:v>
                </c:pt>
                <c:pt idx="971">
                  <c:v>450.5622818276708</c:v>
                </c:pt>
                <c:pt idx="972">
                  <c:v>444.0781190591304</c:v>
                </c:pt>
                <c:pt idx="973">
                  <c:v>441.8531504867359</c:v>
                </c:pt>
                <c:pt idx="974">
                  <c:v>442.051795329684</c:v>
                </c:pt>
                <c:pt idx="975">
                  <c:v>442.2506596696962</c:v>
                </c:pt>
                <c:pt idx="976">
                  <c:v>442.0365037008899</c:v>
                </c:pt>
                <c:pt idx="977">
                  <c:v>442.7356018498286</c:v>
                </c:pt>
                <c:pt idx="978">
                  <c:v>441.9443880996848</c:v>
                </c:pt>
                <c:pt idx="979">
                  <c:v>430.6288022890695</c:v>
                </c:pt>
                <c:pt idx="980">
                  <c:v>414.7914306280393</c:v>
                </c:pt>
                <c:pt idx="981">
                  <c:v>392.3229794969437</c:v>
                </c:pt>
                <c:pt idx="982">
                  <c:v>370.2875960731815</c:v>
                </c:pt>
                <c:pt idx="983">
                  <c:v>325.4578815439256</c:v>
                </c:pt>
                <c:pt idx="984">
                  <c:v>273.1284644965457</c:v>
                </c:pt>
                <c:pt idx="985">
                  <c:v>221.4761227260136</c:v>
                </c:pt>
                <c:pt idx="986">
                  <c:v>221.1632662440815</c:v>
                </c:pt>
                <c:pt idx="987">
                  <c:v>221.1127087536663</c:v>
                </c:pt>
                <c:pt idx="988">
                  <c:v>224.2707593452566</c:v>
                </c:pt>
                <c:pt idx="989">
                  <c:v>232.6254029277814</c:v>
                </c:pt>
                <c:pt idx="990">
                  <c:v>240.3784050577972</c:v>
                </c:pt>
                <c:pt idx="991">
                  <c:v>237.1927710018269</c:v>
                </c:pt>
                <c:pt idx="992">
                  <c:v>238.0392980121065</c:v>
                </c:pt>
                <c:pt idx="993">
                  <c:v>238.2233828831405</c:v>
                </c:pt>
                <c:pt idx="994">
                  <c:v>235.8956896847796</c:v>
                </c:pt>
                <c:pt idx="995">
                  <c:v>236.7418508666192</c:v>
                </c:pt>
                <c:pt idx="996">
                  <c:v>243.01639393901</c:v>
                </c:pt>
                <c:pt idx="997">
                  <c:v>250.693376919183</c:v>
                </c:pt>
                <c:pt idx="998">
                  <c:v>260.075120429997</c:v>
                </c:pt>
                <c:pt idx="999">
                  <c:v>267.0431278933497</c:v>
                </c:pt>
                <c:pt idx="1000">
                  <c:v>274.00718440955</c:v>
                </c:pt>
                <c:pt idx="1001">
                  <c:v>281.1284008235964</c:v>
                </c:pt>
                <c:pt idx="1002">
                  <c:v>288.9591780799672</c:v>
                </c:pt>
                <c:pt idx="1003">
                  <c:v>293.8481825185061</c:v>
                </c:pt>
                <c:pt idx="1004">
                  <c:v>297.066814299769</c:v>
                </c:pt>
                <c:pt idx="1005">
                  <c:v>300.399438222952</c:v>
                </c:pt>
                <c:pt idx="1006">
                  <c:v>301.3653716360645</c:v>
                </c:pt>
                <c:pt idx="1007">
                  <c:v>300.6817114472959</c:v>
                </c:pt>
                <c:pt idx="1008">
                  <c:v>299.2004720935266</c:v>
                </c:pt>
                <c:pt idx="1009">
                  <c:v>293.4358207008798</c:v>
                </c:pt>
                <c:pt idx="1010">
                  <c:v>288.1999377354838</c:v>
                </c:pt>
                <c:pt idx="1011">
                  <c:v>278.3039857693332</c:v>
                </c:pt>
                <c:pt idx="1012">
                  <c:v>261.8079765848338</c:v>
                </c:pt>
                <c:pt idx="1013">
                  <c:v>248.6268120613309</c:v>
                </c:pt>
                <c:pt idx="1014">
                  <c:v>227.5943107231263</c:v>
                </c:pt>
                <c:pt idx="1015">
                  <c:v>222.8717582248109</c:v>
                </c:pt>
                <c:pt idx="1016">
                  <c:v>220.4725821492638</c:v>
                </c:pt>
                <c:pt idx="1017">
                  <c:v>218.5133513557229</c:v>
                </c:pt>
                <c:pt idx="1018">
                  <c:v>218.3977495686666</c:v>
                </c:pt>
                <c:pt idx="1019">
                  <c:v>211.8937588986753</c:v>
                </c:pt>
                <c:pt idx="1020">
                  <c:v>200.2427084085327</c:v>
                </c:pt>
                <c:pt idx="1021">
                  <c:v>194.2767050424815</c:v>
                </c:pt>
                <c:pt idx="1022">
                  <c:v>188.5466610202636</c:v>
                </c:pt>
                <c:pt idx="1023">
                  <c:v>184.1502079934103</c:v>
                </c:pt>
                <c:pt idx="1024">
                  <c:v>186.6990810666265</c:v>
                </c:pt>
                <c:pt idx="1025">
                  <c:v>193.2593361506977</c:v>
                </c:pt>
                <c:pt idx="1026">
                  <c:v>217.4400838782992</c:v>
                </c:pt>
                <c:pt idx="1027">
                  <c:v>245.0839831164942</c:v>
                </c:pt>
                <c:pt idx="1028">
                  <c:v>265.6118607044914</c:v>
                </c:pt>
                <c:pt idx="1029">
                  <c:v>282.7674585664041</c:v>
                </c:pt>
                <c:pt idx="1030">
                  <c:v>304.5479327331383</c:v>
                </c:pt>
                <c:pt idx="1031">
                  <c:v>320.0863493929584</c:v>
                </c:pt>
                <c:pt idx="1032">
                  <c:v>333.8176467246111</c:v>
                </c:pt>
                <c:pt idx="1033">
                  <c:v>347.4682423023884</c:v>
                </c:pt>
                <c:pt idx="1034">
                  <c:v>357.2507874521229</c:v>
                </c:pt>
                <c:pt idx="1035">
                  <c:v>366.6454812897147</c:v>
                </c:pt>
                <c:pt idx="1036">
                  <c:v>377.6024088977033</c:v>
                </c:pt>
                <c:pt idx="1037">
                  <c:v>388.6366726379188</c:v>
                </c:pt>
                <c:pt idx="1038">
                  <c:v>402.1658131735988</c:v>
                </c:pt>
                <c:pt idx="1039">
                  <c:v>412.8596369675022</c:v>
                </c:pt>
                <c:pt idx="1040">
                  <c:v>420.9829306445384</c:v>
                </c:pt>
                <c:pt idx="1041">
                  <c:v>434.7157644556392</c:v>
                </c:pt>
                <c:pt idx="1042">
                  <c:v>452.7121092384787</c:v>
                </c:pt>
                <c:pt idx="1043">
                  <c:v>465.7242610226776</c:v>
                </c:pt>
                <c:pt idx="1044">
                  <c:v>475.7685930041132</c:v>
                </c:pt>
                <c:pt idx="1045">
                  <c:v>484.0914095123536</c:v>
                </c:pt>
                <c:pt idx="1046">
                  <c:v>483.9969526091322</c:v>
                </c:pt>
                <c:pt idx="1047">
                  <c:v>482.4331823592872</c:v>
                </c:pt>
                <c:pt idx="1048">
                  <c:v>475.9684084980695</c:v>
                </c:pt>
                <c:pt idx="1049">
                  <c:v>470.0460118820725</c:v>
                </c:pt>
                <c:pt idx="1050">
                  <c:v>459.9624630918634</c:v>
                </c:pt>
                <c:pt idx="1051">
                  <c:v>449.8296006279352</c:v>
                </c:pt>
                <c:pt idx="1052">
                  <c:v>440.1039052177847</c:v>
                </c:pt>
                <c:pt idx="1053">
                  <c:v>428.558798643881</c:v>
                </c:pt>
                <c:pt idx="1054">
                  <c:v>419.1611050130808</c:v>
                </c:pt>
                <c:pt idx="1055">
                  <c:v>410.1146066847302</c:v>
                </c:pt>
                <c:pt idx="1056">
                  <c:v>405.0903920547482</c:v>
                </c:pt>
                <c:pt idx="1057">
                  <c:v>401.2206588158813</c:v>
                </c:pt>
                <c:pt idx="1058">
                  <c:v>397.8837181171057</c:v>
                </c:pt>
                <c:pt idx="1059">
                  <c:v>388.5274362657193</c:v>
                </c:pt>
                <c:pt idx="1060">
                  <c:v>381.2280614013677</c:v>
                </c:pt>
                <c:pt idx="1061">
                  <c:v>374.0900168790789</c:v>
                </c:pt>
                <c:pt idx="1062">
                  <c:v>371.685426542619</c:v>
                </c:pt>
                <c:pt idx="1063">
                  <c:v>369.1613566376383</c:v>
                </c:pt>
                <c:pt idx="1064">
                  <c:v>369.3287597318059</c:v>
                </c:pt>
                <c:pt idx="1065">
                  <c:v>364.6417657578635</c:v>
                </c:pt>
                <c:pt idx="1066">
                  <c:v>356.0318470898707</c:v>
                </c:pt>
                <c:pt idx="1067">
                  <c:v>345.9577366734148</c:v>
                </c:pt>
                <c:pt idx="1068">
                  <c:v>333.5632496273991</c:v>
                </c:pt>
                <c:pt idx="1069">
                  <c:v>315.0164793736579</c:v>
                </c:pt>
                <c:pt idx="1070">
                  <c:v>295.5074339912046</c:v>
                </c:pt>
                <c:pt idx="1071">
                  <c:v>266.4974581921686</c:v>
                </c:pt>
                <c:pt idx="1072">
                  <c:v>232.3998331116455</c:v>
                </c:pt>
                <c:pt idx="1073">
                  <c:v>193.0587889998614</c:v>
                </c:pt>
                <c:pt idx="1074">
                  <c:v>161.9782242301327</c:v>
                </c:pt>
                <c:pt idx="1075">
                  <c:v>136.4274489945375</c:v>
                </c:pt>
                <c:pt idx="1076">
                  <c:v>132.0737247294823</c:v>
                </c:pt>
                <c:pt idx="1077">
                  <c:v>131.1682261746662</c:v>
                </c:pt>
                <c:pt idx="1078">
                  <c:v>127.7257805537797</c:v>
                </c:pt>
                <c:pt idx="1079">
                  <c:v>123.432930141149</c:v>
                </c:pt>
                <c:pt idx="1080">
                  <c:v>124.5188552825985</c:v>
                </c:pt>
                <c:pt idx="1081">
                  <c:v>121.939837945922</c:v>
                </c:pt>
                <c:pt idx="1082">
                  <c:v>120.2711480994701</c:v>
                </c:pt>
                <c:pt idx="1083">
                  <c:v>116.9852770509257</c:v>
                </c:pt>
                <c:pt idx="1084">
                  <c:v>111.63796274269</c:v>
                </c:pt>
                <c:pt idx="1085">
                  <c:v>106.8958018399878</c:v>
                </c:pt>
                <c:pt idx="1086">
                  <c:v>101.4100580500365</c:v>
                </c:pt>
                <c:pt idx="1087">
                  <c:v>96.99933771402111</c:v>
                </c:pt>
                <c:pt idx="1088">
                  <c:v>97.65051233731313</c:v>
                </c:pt>
                <c:pt idx="1089">
                  <c:v>97.37979929167487</c:v>
                </c:pt>
                <c:pt idx="1090">
                  <c:v>98.0251938256141</c:v>
                </c:pt>
                <c:pt idx="1091">
                  <c:v>98.9033284131142</c:v>
                </c:pt>
                <c:pt idx="1092">
                  <c:v>96.55405133679015</c:v>
                </c:pt>
                <c:pt idx="1093">
                  <c:v>95.93287464558237</c:v>
                </c:pt>
                <c:pt idx="1094">
                  <c:v>95.89929159478564</c:v>
                </c:pt>
                <c:pt idx="1095">
                  <c:v>95.93089917200609</c:v>
                </c:pt>
                <c:pt idx="1096">
                  <c:v>94.51880139340651</c:v>
                </c:pt>
                <c:pt idx="1097">
                  <c:v>94.25430743124915</c:v>
                </c:pt>
                <c:pt idx="1098">
                  <c:v>91.19898146562532</c:v>
                </c:pt>
                <c:pt idx="1099">
                  <c:v>88.62347608197332</c:v>
                </c:pt>
                <c:pt idx="1100">
                  <c:v>83.19436253454201</c:v>
                </c:pt>
                <c:pt idx="1101">
                  <c:v>76.95003689129949</c:v>
                </c:pt>
                <c:pt idx="1102">
                  <c:v>76.57996484134318</c:v>
                </c:pt>
                <c:pt idx="1103">
                  <c:v>74.6845345277473</c:v>
                </c:pt>
                <c:pt idx="1104">
                  <c:v>72.75083855932202</c:v>
                </c:pt>
                <c:pt idx="1105">
                  <c:v>72.83622291723007</c:v>
                </c:pt>
                <c:pt idx="1106">
                  <c:v>72.83571075741402</c:v>
                </c:pt>
                <c:pt idx="1107">
                  <c:v>73.11527685130153</c:v>
                </c:pt>
                <c:pt idx="1108">
                  <c:v>73.51622482159819</c:v>
                </c:pt>
                <c:pt idx="1109">
                  <c:v>77.67979146351465</c:v>
                </c:pt>
                <c:pt idx="1110">
                  <c:v>80.22961569067502</c:v>
                </c:pt>
                <c:pt idx="1111">
                  <c:v>83.19904513857468</c:v>
                </c:pt>
                <c:pt idx="1112">
                  <c:v>87.88230766242857</c:v>
                </c:pt>
                <c:pt idx="1113">
                  <c:v>94.26916006591524</c:v>
                </c:pt>
                <c:pt idx="1114">
                  <c:v>97.56088436950046</c:v>
                </c:pt>
                <c:pt idx="1115">
                  <c:v>150.4083144879935</c:v>
                </c:pt>
                <c:pt idx="1116">
                  <c:v>192.5952112006279</c:v>
                </c:pt>
                <c:pt idx="1117">
                  <c:v>221.8996057282175</c:v>
                </c:pt>
                <c:pt idx="1118">
                  <c:v>249.2131618850458</c:v>
                </c:pt>
                <c:pt idx="1119">
                  <c:v>281.8596187095717</c:v>
                </c:pt>
                <c:pt idx="1120">
                  <c:v>309.1972463777554</c:v>
                </c:pt>
                <c:pt idx="1121">
                  <c:v>332.9817287390929</c:v>
                </c:pt>
                <c:pt idx="1122">
                  <c:v>354.0252049304991</c:v>
                </c:pt>
                <c:pt idx="1123">
                  <c:v>369.6160813886225</c:v>
                </c:pt>
                <c:pt idx="1124">
                  <c:v>386.8831837590629</c:v>
                </c:pt>
                <c:pt idx="1125">
                  <c:v>400.8058093648626</c:v>
                </c:pt>
                <c:pt idx="1126">
                  <c:v>412.5480243022662</c:v>
                </c:pt>
                <c:pt idx="1127">
                  <c:v>423.5126343074958</c:v>
                </c:pt>
                <c:pt idx="1128">
                  <c:v>431.8597418241555</c:v>
                </c:pt>
                <c:pt idx="1129">
                  <c:v>439.9455746689303</c:v>
                </c:pt>
                <c:pt idx="1130">
                  <c:v>448.4586219659975</c:v>
                </c:pt>
                <c:pt idx="1131">
                  <c:v>458.4472016931692</c:v>
                </c:pt>
                <c:pt idx="1132">
                  <c:v>467.7341956380097</c:v>
                </c:pt>
                <c:pt idx="1133">
                  <c:v>475.6400408902791</c:v>
                </c:pt>
                <c:pt idx="1134">
                  <c:v>482.219099556169</c:v>
                </c:pt>
                <c:pt idx="1135">
                  <c:v>487.7644002161607</c:v>
                </c:pt>
                <c:pt idx="1136">
                  <c:v>491.396637631746</c:v>
                </c:pt>
                <c:pt idx="1137">
                  <c:v>498.451126938327</c:v>
                </c:pt>
                <c:pt idx="1138">
                  <c:v>505.2368786728461</c:v>
                </c:pt>
                <c:pt idx="1139">
                  <c:v>508.1239235560461</c:v>
                </c:pt>
                <c:pt idx="1140">
                  <c:v>511.689141201414</c:v>
                </c:pt>
                <c:pt idx="1141">
                  <c:v>514.6969826355191</c:v>
                </c:pt>
                <c:pt idx="1142">
                  <c:v>514.1805060438542</c:v>
                </c:pt>
                <c:pt idx="1143">
                  <c:v>511.7162856716659</c:v>
                </c:pt>
                <c:pt idx="1144">
                  <c:v>510.2997979517856</c:v>
                </c:pt>
                <c:pt idx="1145">
                  <c:v>508.4995561982912</c:v>
                </c:pt>
                <c:pt idx="1146">
                  <c:v>504.7797394541574</c:v>
                </c:pt>
                <c:pt idx="1147">
                  <c:v>501.4757233149865</c:v>
                </c:pt>
                <c:pt idx="1148">
                  <c:v>497.559090870105</c:v>
                </c:pt>
                <c:pt idx="1149">
                  <c:v>493.0894721552413</c:v>
                </c:pt>
                <c:pt idx="1150">
                  <c:v>483.8267692188202</c:v>
                </c:pt>
                <c:pt idx="1151">
                  <c:v>476.248120923333</c:v>
                </c:pt>
                <c:pt idx="1152">
                  <c:v>468.8232669040437</c:v>
                </c:pt>
                <c:pt idx="1153">
                  <c:v>462.9397944340681</c:v>
                </c:pt>
                <c:pt idx="1154">
                  <c:v>455.1453805246385</c:v>
                </c:pt>
                <c:pt idx="1155">
                  <c:v>445.0968049332984</c:v>
                </c:pt>
                <c:pt idx="1156">
                  <c:v>434.1606563807048</c:v>
                </c:pt>
                <c:pt idx="1157">
                  <c:v>421.6896380250302</c:v>
                </c:pt>
                <c:pt idx="1158">
                  <c:v>408.8875449311088</c:v>
                </c:pt>
                <c:pt idx="1159">
                  <c:v>383.997382692559</c:v>
                </c:pt>
                <c:pt idx="1160">
                  <c:v>357.3196363645407</c:v>
                </c:pt>
                <c:pt idx="1161">
                  <c:v>327.0343094577964</c:v>
                </c:pt>
                <c:pt idx="1162">
                  <c:v>288.6909526677213</c:v>
                </c:pt>
                <c:pt idx="1163">
                  <c:v>235.1071830650922</c:v>
                </c:pt>
                <c:pt idx="1164">
                  <c:v>157.4543165747653</c:v>
                </c:pt>
                <c:pt idx="1165">
                  <c:v>156.3728545402845</c:v>
                </c:pt>
                <c:pt idx="1166">
                  <c:v>154.4481579514845</c:v>
                </c:pt>
                <c:pt idx="1167">
                  <c:v>150.0817028567153</c:v>
                </c:pt>
                <c:pt idx="1168">
                  <c:v>147.0884945602123</c:v>
                </c:pt>
                <c:pt idx="1169">
                  <c:v>147.4096187648897</c:v>
                </c:pt>
                <c:pt idx="1170">
                  <c:v>147.5474629211012</c:v>
                </c:pt>
                <c:pt idx="1171">
                  <c:v>147.5522186908218</c:v>
                </c:pt>
                <c:pt idx="1172">
                  <c:v>148.6000245088179</c:v>
                </c:pt>
                <c:pt idx="1173">
                  <c:v>146.0093006620598</c:v>
                </c:pt>
                <c:pt idx="1174">
                  <c:v>145.289130794974</c:v>
                </c:pt>
                <c:pt idx="1175">
                  <c:v>143.9651245047388</c:v>
                </c:pt>
                <c:pt idx="1176">
                  <c:v>142.345748332006</c:v>
                </c:pt>
                <c:pt idx="1177">
                  <c:v>140.9527467979771</c:v>
                </c:pt>
                <c:pt idx="1178">
                  <c:v>139.2603512686099</c:v>
                </c:pt>
                <c:pt idx="1179">
                  <c:v>145.8211916781852</c:v>
                </c:pt>
                <c:pt idx="1180">
                  <c:v>159.2449736231304</c:v>
                </c:pt>
                <c:pt idx="1181">
                  <c:v>175.7020586616083</c:v>
                </c:pt>
                <c:pt idx="1182">
                  <c:v>188.0744496698449</c:v>
                </c:pt>
                <c:pt idx="1183">
                  <c:v>197.5451626572794</c:v>
                </c:pt>
                <c:pt idx="1184">
                  <c:v>209.0275662365583</c:v>
                </c:pt>
                <c:pt idx="1185">
                  <c:v>219.83691865183</c:v>
                </c:pt>
                <c:pt idx="1186">
                  <c:v>230.0202654404852</c:v>
                </c:pt>
                <c:pt idx="1187">
                  <c:v>241.8963004212596</c:v>
                </c:pt>
                <c:pt idx="1188">
                  <c:v>250.7625916600408</c:v>
                </c:pt>
                <c:pt idx="1189">
                  <c:v>259.4879657837139</c:v>
                </c:pt>
                <c:pt idx="1190">
                  <c:v>268.8097134303594</c:v>
                </c:pt>
                <c:pt idx="1191">
                  <c:v>269.5669051355784</c:v>
                </c:pt>
                <c:pt idx="1192">
                  <c:v>269.5745875328195</c:v>
                </c:pt>
                <c:pt idx="1193">
                  <c:v>269.5622956972338</c:v>
                </c:pt>
                <c:pt idx="1194">
                  <c:v>269.5744412014434</c:v>
                </c:pt>
                <c:pt idx="1195">
                  <c:v>269.8145709894934</c:v>
                </c:pt>
                <c:pt idx="1196">
                  <c:v>269.7600625519257</c:v>
                </c:pt>
                <c:pt idx="1197">
                  <c:v>270.0117525186812</c:v>
                </c:pt>
                <c:pt idx="1198">
                  <c:v>270.5363505017154</c:v>
                </c:pt>
                <c:pt idx="1199">
                  <c:v>270.8906187630615</c:v>
                </c:pt>
                <c:pt idx="1200">
                  <c:v>270.8553529014405</c:v>
                </c:pt>
                <c:pt idx="1201">
                  <c:v>270.8917894140696</c:v>
                </c:pt>
                <c:pt idx="1202">
                  <c:v>271.014634604239</c:v>
                </c:pt>
                <c:pt idx="1203">
                  <c:v>270.9475416683335</c:v>
                </c:pt>
                <c:pt idx="1204">
                  <c:v>270.0781869633946</c:v>
                </c:pt>
                <c:pt idx="1205">
                  <c:v>269.2277090059624</c:v>
                </c:pt>
                <c:pt idx="1206">
                  <c:v>268.9531181788597</c:v>
                </c:pt>
                <c:pt idx="1207">
                  <c:v>267.1045870712784</c:v>
                </c:pt>
                <c:pt idx="1208">
                  <c:v>262.8684400668557</c:v>
                </c:pt>
                <c:pt idx="1209">
                  <c:v>259.4748691255601</c:v>
                </c:pt>
                <c:pt idx="1210">
                  <c:v>257.6373128711804</c:v>
                </c:pt>
                <c:pt idx="1211">
                  <c:v>253.5217429205987</c:v>
                </c:pt>
                <c:pt idx="1212">
                  <c:v>247.4012867871577</c:v>
                </c:pt>
                <c:pt idx="1213">
                  <c:v>243.1069730607668</c:v>
                </c:pt>
                <c:pt idx="1214">
                  <c:v>242.8545514371311</c:v>
                </c:pt>
                <c:pt idx="1215">
                  <c:v>242.5844968826849</c:v>
                </c:pt>
                <c:pt idx="1216">
                  <c:v>243.6995419679625</c:v>
                </c:pt>
                <c:pt idx="1217">
                  <c:v>245.4893941937595</c:v>
                </c:pt>
                <c:pt idx="1218">
                  <c:v>247.9674428809817</c:v>
                </c:pt>
                <c:pt idx="1219">
                  <c:v>250.6528431280252</c:v>
                </c:pt>
                <c:pt idx="1220">
                  <c:v>251.9242432885809</c:v>
                </c:pt>
                <c:pt idx="1221">
                  <c:v>253.8938636098193</c:v>
                </c:pt>
                <c:pt idx="1222">
                  <c:v>255.2068218811648</c:v>
                </c:pt>
                <c:pt idx="1223">
                  <c:v>255.1544352485494</c:v>
                </c:pt>
                <c:pt idx="1224">
                  <c:v>255.0963416922693</c:v>
                </c:pt>
                <c:pt idx="1225">
                  <c:v>255.6177203850309</c:v>
                </c:pt>
                <c:pt idx="1226">
                  <c:v>255.6461086719789</c:v>
                </c:pt>
                <c:pt idx="1227">
                  <c:v>255.4757789502909</c:v>
                </c:pt>
                <c:pt idx="1228">
                  <c:v>258.5785894474334</c:v>
                </c:pt>
                <c:pt idx="1229">
                  <c:v>258.0003610150877</c:v>
                </c:pt>
                <c:pt idx="1230">
                  <c:v>252.5282992087943</c:v>
                </c:pt>
                <c:pt idx="1231">
                  <c:v>244.163046601508</c:v>
                </c:pt>
                <c:pt idx="1232">
                  <c:v>236.585203128589</c:v>
                </c:pt>
                <c:pt idx="1233">
                  <c:v>229.8030365127825</c:v>
                </c:pt>
                <c:pt idx="1234">
                  <c:v>219.8505274697999</c:v>
                </c:pt>
                <c:pt idx="1235">
                  <c:v>208.6403734156075</c:v>
                </c:pt>
                <c:pt idx="1236">
                  <c:v>195.957686724519</c:v>
                </c:pt>
                <c:pt idx="1237">
                  <c:v>178.8521341932055</c:v>
                </c:pt>
                <c:pt idx="1238">
                  <c:v>162.7779252000857</c:v>
                </c:pt>
                <c:pt idx="1239">
                  <c:v>143.6400493529089</c:v>
                </c:pt>
                <c:pt idx="1240">
                  <c:v>117.2480150365709</c:v>
                </c:pt>
                <c:pt idx="1241">
                  <c:v>117.5719195373927</c:v>
                </c:pt>
                <c:pt idx="1242">
                  <c:v>117.7912702700477</c:v>
                </c:pt>
                <c:pt idx="1243">
                  <c:v>119.0994727716726</c:v>
                </c:pt>
                <c:pt idx="1244">
                  <c:v>120.1036718396145</c:v>
                </c:pt>
                <c:pt idx="1245">
                  <c:v>123.5563606568225</c:v>
                </c:pt>
                <c:pt idx="1246">
                  <c:v>123.4363689284855</c:v>
                </c:pt>
                <c:pt idx="1247">
                  <c:v>121.6175430902365</c:v>
                </c:pt>
                <c:pt idx="1248">
                  <c:v>117.9059209031599</c:v>
                </c:pt>
                <c:pt idx="1249">
                  <c:v>116.8399699945372</c:v>
                </c:pt>
                <c:pt idx="1250">
                  <c:v>118.1524892717547</c:v>
                </c:pt>
                <c:pt idx="1251">
                  <c:v>118.331598876004</c:v>
                </c:pt>
                <c:pt idx="1252">
                  <c:v>116.1932584782138</c:v>
                </c:pt>
                <c:pt idx="1253">
                  <c:v>116.1737232395151</c:v>
                </c:pt>
                <c:pt idx="1254">
                  <c:v>115.7266077200839</c:v>
                </c:pt>
                <c:pt idx="1255">
                  <c:v>117.4950223992938</c:v>
                </c:pt>
                <c:pt idx="1256">
                  <c:v>119.8562986484515</c:v>
                </c:pt>
                <c:pt idx="1257">
                  <c:v>125.2118075137444</c:v>
                </c:pt>
                <c:pt idx="1258">
                  <c:v>132.9258123320507</c:v>
                </c:pt>
                <c:pt idx="1259">
                  <c:v>139.5710859455898</c:v>
                </c:pt>
                <c:pt idx="1260">
                  <c:v>148.3942094284448</c:v>
                </c:pt>
                <c:pt idx="1261">
                  <c:v>153.4321060420849</c:v>
                </c:pt>
                <c:pt idx="1262">
                  <c:v>161.4700885269009</c:v>
                </c:pt>
                <c:pt idx="1263">
                  <c:v>166.0007274255652</c:v>
                </c:pt>
                <c:pt idx="1264">
                  <c:v>169.0196168785598</c:v>
                </c:pt>
                <c:pt idx="1265">
                  <c:v>172.098136367283</c:v>
                </c:pt>
                <c:pt idx="1266">
                  <c:v>175.3842269128914</c:v>
                </c:pt>
                <c:pt idx="1267">
                  <c:v>176.1294926109647</c:v>
                </c:pt>
                <c:pt idx="1268">
                  <c:v>181.2529930795768</c:v>
                </c:pt>
                <c:pt idx="1269">
                  <c:v>194.2866555760509</c:v>
                </c:pt>
                <c:pt idx="1270">
                  <c:v>202.7029046678804</c:v>
                </c:pt>
                <c:pt idx="1271">
                  <c:v>210.6523566702039</c:v>
                </c:pt>
                <c:pt idx="1272">
                  <c:v>216.5854354766504</c:v>
                </c:pt>
                <c:pt idx="1273">
                  <c:v>220.9880344212966</c:v>
                </c:pt>
                <c:pt idx="1274">
                  <c:v>227.4193715630936</c:v>
                </c:pt>
                <c:pt idx="1275">
                  <c:v>238.9750139960708</c:v>
                </c:pt>
                <c:pt idx="1276">
                  <c:v>247.1010148035633</c:v>
                </c:pt>
                <c:pt idx="1277">
                  <c:v>247.3208776960343</c:v>
                </c:pt>
                <c:pt idx="1278">
                  <c:v>250.212166189139</c:v>
                </c:pt>
                <c:pt idx="1279">
                  <c:v>251.9340474907743</c:v>
                </c:pt>
                <c:pt idx="1280">
                  <c:v>253.6913409854067</c:v>
                </c:pt>
                <c:pt idx="1281">
                  <c:v>253.2435669747834</c:v>
                </c:pt>
                <c:pt idx="1282">
                  <c:v>253.4892573551221</c:v>
                </c:pt>
                <c:pt idx="1283">
                  <c:v>250.3552051091992</c:v>
                </c:pt>
                <c:pt idx="1284">
                  <c:v>249.1209731181528</c:v>
                </c:pt>
                <c:pt idx="1285">
                  <c:v>247.8764979307848</c:v>
                </c:pt>
                <c:pt idx="1286">
                  <c:v>244.5652383885009</c:v>
                </c:pt>
                <c:pt idx="1287">
                  <c:v>241.1012088896513</c:v>
                </c:pt>
                <c:pt idx="1288">
                  <c:v>234.6721398841827</c:v>
                </c:pt>
                <c:pt idx="1289">
                  <c:v>226.7676116142975</c:v>
                </c:pt>
                <c:pt idx="1290">
                  <c:v>219.3377091625354</c:v>
                </c:pt>
                <c:pt idx="1291">
                  <c:v>211.7720111938262</c:v>
                </c:pt>
                <c:pt idx="1292">
                  <c:v>203.7444182367076</c:v>
                </c:pt>
                <c:pt idx="1293">
                  <c:v>191.853457455579</c:v>
                </c:pt>
                <c:pt idx="1294">
                  <c:v>179.8767464881023</c:v>
                </c:pt>
                <c:pt idx="1295">
                  <c:v>161.8825966759032</c:v>
                </c:pt>
                <c:pt idx="1296">
                  <c:v>149.8488164717784</c:v>
                </c:pt>
                <c:pt idx="1297">
                  <c:v>146.6886440752358</c:v>
                </c:pt>
                <c:pt idx="1298">
                  <c:v>144.0519721764071</c:v>
                </c:pt>
                <c:pt idx="1299">
                  <c:v>144.6400048109462</c:v>
                </c:pt>
                <c:pt idx="1300">
                  <c:v>144.277468826855</c:v>
                </c:pt>
                <c:pt idx="1301">
                  <c:v>143.3713117808469</c:v>
                </c:pt>
                <c:pt idx="1302">
                  <c:v>143.4876452247834</c:v>
                </c:pt>
                <c:pt idx="1303">
                  <c:v>158.9686268195154</c:v>
                </c:pt>
                <c:pt idx="1304">
                  <c:v>166.876447545361</c:v>
                </c:pt>
                <c:pt idx="1305">
                  <c:v>173.1491614755515</c:v>
                </c:pt>
                <c:pt idx="1306">
                  <c:v>182.6666273376246</c:v>
                </c:pt>
                <c:pt idx="1307">
                  <c:v>192.7567610397547</c:v>
                </c:pt>
                <c:pt idx="1308">
                  <c:v>202.8542844763738</c:v>
                </c:pt>
                <c:pt idx="1309">
                  <c:v>211.3093845485367</c:v>
                </c:pt>
                <c:pt idx="1310">
                  <c:v>223.0404051356747</c:v>
                </c:pt>
                <c:pt idx="1311">
                  <c:v>232.1460945056257</c:v>
                </c:pt>
                <c:pt idx="1312">
                  <c:v>236.9934676676868</c:v>
                </c:pt>
                <c:pt idx="1313">
                  <c:v>241.5119610621413</c:v>
                </c:pt>
                <c:pt idx="1314">
                  <c:v>245.9327782631021</c:v>
                </c:pt>
                <c:pt idx="1315">
                  <c:v>252.7730384351889</c:v>
                </c:pt>
                <c:pt idx="1316">
                  <c:v>258.901103800183</c:v>
                </c:pt>
                <c:pt idx="1317">
                  <c:v>267.3976888174478</c:v>
                </c:pt>
                <c:pt idx="1318">
                  <c:v>274.1451748971375</c:v>
                </c:pt>
                <c:pt idx="1319">
                  <c:v>280.9399260112818</c:v>
                </c:pt>
                <c:pt idx="1320">
                  <c:v>290.0699795553401</c:v>
                </c:pt>
                <c:pt idx="1321">
                  <c:v>296.90350848413</c:v>
                </c:pt>
                <c:pt idx="1322">
                  <c:v>308.8007615144274</c:v>
                </c:pt>
                <c:pt idx="1323">
                  <c:v>323.3943896449699</c:v>
                </c:pt>
                <c:pt idx="1324">
                  <c:v>335.2416705103564</c:v>
                </c:pt>
                <c:pt idx="1325">
                  <c:v>343.2795798294844</c:v>
                </c:pt>
                <c:pt idx="1326">
                  <c:v>354.6034333628447</c:v>
                </c:pt>
                <c:pt idx="1327">
                  <c:v>366.9033171742631</c:v>
                </c:pt>
                <c:pt idx="1328">
                  <c:v>387.1516286683728</c:v>
                </c:pt>
                <c:pt idx="1329">
                  <c:v>407.4440590723528</c:v>
                </c:pt>
                <c:pt idx="1330">
                  <c:v>418.652383984345</c:v>
                </c:pt>
                <c:pt idx="1331">
                  <c:v>432.0533382346309</c:v>
                </c:pt>
                <c:pt idx="1332">
                  <c:v>434.1937272716854</c:v>
                </c:pt>
                <c:pt idx="1333">
                  <c:v>437.2131288844961</c:v>
                </c:pt>
                <c:pt idx="1334">
                  <c:v>440.1326593331728</c:v>
                </c:pt>
                <c:pt idx="1335">
                  <c:v>441.5689749545037</c:v>
                </c:pt>
                <c:pt idx="1336">
                  <c:v>447.7305502046066</c:v>
                </c:pt>
                <c:pt idx="1337">
                  <c:v>452.2770660575692</c:v>
                </c:pt>
                <c:pt idx="1338">
                  <c:v>458.1915607792611</c:v>
                </c:pt>
                <c:pt idx="1339">
                  <c:v>462.642083249554</c:v>
                </c:pt>
                <c:pt idx="1340">
                  <c:v>463.1728271503811</c:v>
                </c:pt>
                <c:pt idx="1341">
                  <c:v>460.3261697269628</c:v>
                </c:pt>
                <c:pt idx="1342">
                  <c:v>455.6091778209361</c:v>
                </c:pt>
                <c:pt idx="1343">
                  <c:v>449.2586887643906</c:v>
                </c:pt>
                <c:pt idx="1344">
                  <c:v>444.4514103993592</c:v>
                </c:pt>
                <c:pt idx="1345">
                  <c:v>439.0119804899184</c:v>
                </c:pt>
                <c:pt idx="1346">
                  <c:v>435.9718729874007</c:v>
                </c:pt>
                <c:pt idx="1347">
                  <c:v>435.8564175317204</c:v>
                </c:pt>
                <c:pt idx="1348">
                  <c:v>436.8547633446215</c:v>
                </c:pt>
                <c:pt idx="1349">
                  <c:v>434.4799514431819</c:v>
                </c:pt>
                <c:pt idx="1350">
                  <c:v>428.1673622130257</c:v>
                </c:pt>
                <c:pt idx="1351">
                  <c:v>420.3302927074861</c:v>
                </c:pt>
                <c:pt idx="1352">
                  <c:v>412.7244999417471</c:v>
                </c:pt>
                <c:pt idx="1353">
                  <c:v>413.4157693620688</c:v>
                </c:pt>
                <c:pt idx="1354">
                  <c:v>409.8764523702566</c:v>
                </c:pt>
                <c:pt idx="1355">
                  <c:v>408.5616649567108</c:v>
                </c:pt>
                <c:pt idx="1356">
                  <c:v>406.5012460166516</c:v>
                </c:pt>
                <c:pt idx="1357">
                  <c:v>408.2502717885388</c:v>
                </c:pt>
                <c:pt idx="1358">
                  <c:v>411.89589852503</c:v>
                </c:pt>
                <c:pt idx="1359">
                  <c:v>417.0230572780427</c:v>
                </c:pt>
                <c:pt idx="1360">
                  <c:v>422.6373531818281</c:v>
                </c:pt>
                <c:pt idx="1361">
                  <c:v>423.3076240496908</c:v>
                </c:pt>
                <c:pt idx="1362">
                  <c:v>418.1416874820327</c:v>
                </c:pt>
                <c:pt idx="1363">
                  <c:v>412.5159777309177</c:v>
                </c:pt>
                <c:pt idx="1364">
                  <c:v>402.9410036380684</c:v>
                </c:pt>
                <c:pt idx="1365">
                  <c:v>396.5679795496157</c:v>
                </c:pt>
                <c:pt idx="1366">
                  <c:v>387.4398283134456</c:v>
                </c:pt>
                <c:pt idx="1367">
                  <c:v>379.7773321394986</c:v>
                </c:pt>
                <c:pt idx="1368">
                  <c:v>373.7447479973581</c:v>
                </c:pt>
                <c:pt idx="1369">
                  <c:v>369.7229032931176</c:v>
                </c:pt>
                <c:pt idx="1370">
                  <c:v>371.388227517921</c:v>
                </c:pt>
                <c:pt idx="1371">
                  <c:v>368.6295884171791</c:v>
                </c:pt>
                <c:pt idx="1372">
                  <c:v>366.9330956092833</c:v>
                </c:pt>
                <c:pt idx="1373">
                  <c:v>362.3547526820363</c:v>
                </c:pt>
                <c:pt idx="1374">
                  <c:v>355.9419996249939</c:v>
                </c:pt>
                <c:pt idx="1375">
                  <c:v>352.8671384206714</c:v>
                </c:pt>
                <c:pt idx="1376">
                  <c:v>354.0353017954445</c:v>
                </c:pt>
                <c:pt idx="1377">
                  <c:v>352.8568952243499</c:v>
                </c:pt>
                <c:pt idx="1378">
                  <c:v>356.3635803193096</c:v>
                </c:pt>
                <c:pt idx="1379">
                  <c:v>361.4175002186238</c:v>
                </c:pt>
                <c:pt idx="1380">
                  <c:v>363.7171709584768</c:v>
                </c:pt>
                <c:pt idx="1381">
                  <c:v>365.1467553365109</c:v>
                </c:pt>
                <c:pt idx="1382">
                  <c:v>358.8457262850603</c:v>
                </c:pt>
                <c:pt idx="1383">
                  <c:v>353.4831203480304</c:v>
                </c:pt>
                <c:pt idx="1384">
                  <c:v>350.9591967744257</c:v>
                </c:pt>
                <c:pt idx="1385">
                  <c:v>347.2194057974652</c:v>
                </c:pt>
                <c:pt idx="1386">
                  <c:v>346.1804530277183</c:v>
                </c:pt>
                <c:pt idx="1387">
                  <c:v>341.932233684774</c:v>
                </c:pt>
                <c:pt idx="1388">
                  <c:v>339.4333327764687</c:v>
                </c:pt>
                <c:pt idx="1389">
                  <c:v>335.3139582101105</c:v>
                </c:pt>
                <c:pt idx="1390">
                  <c:v>330.9325041492993</c:v>
                </c:pt>
                <c:pt idx="1391">
                  <c:v>316.7311172721802</c:v>
                </c:pt>
                <c:pt idx="1392">
                  <c:v>302.7049622178459</c:v>
                </c:pt>
                <c:pt idx="1393">
                  <c:v>288.0121945800493</c:v>
                </c:pt>
                <c:pt idx="1394">
                  <c:v>270.2607353549805</c:v>
                </c:pt>
                <c:pt idx="1395">
                  <c:v>253.6046396451144</c:v>
                </c:pt>
                <c:pt idx="1396">
                  <c:v>246.4894959831728</c:v>
                </c:pt>
                <c:pt idx="1397">
                  <c:v>241.9087385882214</c:v>
                </c:pt>
                <c:pt idx="1398">
                  <c:v>237.3866600750543</c:v>
                </c:pt>
                <c:pt idx="1399">
                  <c:v>233.3272082071765</c:v>
                </c:pt>
                <c:pt idx="1400">
                  <c:v>229.1240589280465</c:v>
                </c:pt>
                <c:pt idx="1401">
                  <c:v>229.4298915039298</c:v>
                </c:pt>
                <c:pt idx="1402">
                  <c:v>228.7478409602974</c:v>
                </c:pt>
                <c:pt idx="1403">
                  <c:v>226.6096468938832</c:v>
                </c:pt>
                <c:pt idx="1404">
                  <c:v>229.0187735029996</c:v>
                </c:pt>
                <c:pt idx="1405">
                  <c:v>234.9924592662919</c:v>
                </c:pt>
                <c:pt idx="1406">
                  <c:v>237.6801276496638</c:v>
                </c:pt>
                <c:pt idx="1407">
                  <c:v>240.3684545242278</c:v>
                </c:pt>
                <c:pt idx="1408">
                  <c:v>243.9245264585943</c:v>
                </c:pt>
                <c:pt idx="1409">
                  <c:v>245.7436449595954</c:v>
                </c:pt>
                <c:pt idx="1410">
                  <c:v>253.7184122899705</c:v>
                </c:pt>
                <c:pt idx="1411">
                  <c:v>260.514553552187</c:v>
                </c:pt>
                <c:pt idx="1412">
                  <c:v>263.6853349734911</c:v>
                </c:pt>
                <c:pt idx="1413">
                  <c:v>268.1979019472169</c:v>
                </c:pt>
                <c:pt idx="1414">
                  <c:v>271.432118020026</c:v>
                </c:pt>
                <c:pt idx="1415">
                  <c:v>273.2001668707959</c:v>
                </c:pt>
                <c:pt idx="1416">
                  <c:v>274.2010734827774</c:v>
                </c:pt>
                <c:pt idx="1417">
                  <c:v>274.0646926403261</c:v>
                </c:pt>
                <c:pt idx="1418">
                  <c:v>271.9024270625565</c:v>
                </c:pt>
                <c:pt idx="1419">
                  <c:v>269.8391546606649</c:v>
                </c:pt>
                <c:pt idx="1420">
                  <c:v>263.0915954152873</c:v>
                </c:pt>
                <c:pt idx="1421">
                  <c:v>256.72866819178</c:v>
                </c:pt>
                <c:pt idx="1422">
                  <c:v>251.87536860899</c:v>
                </c:pt>
                <c:pt idx="1423">
                  <c:v>250.5567034139796</c:v>
                </c:pt>
                <c:pt idx="1424">
                  <c:v>250.8749741568246</c:v>
                </c:pt>
                <c:pt idx="1425">
                  <c:v>248.4962844739204</c:v>
                </c:pt>
                <c:pt idx="1426">
                  <c:v>243.5911104183312</c:v>
                </c:pt>
                <c:pt idx="1427">
                  <c:v>238.9899397964249</c:v>
                </c:pt>
                <c:pt idx="1428">
                  <c:v>233.4598575995393</c:v>
                </c:pt>
                <c:pt idx="1429">
                  <c:v>225.179184527593</c:v>
                </c:pt>
                <c:pt idx="1430">
                  <c:v>221.93150596819</c:v>
                </c:pt>
                <c:pt idx="1431">
                  <c:v>221.2080436451438</c:v>
                </c:pt>
                <c:pt idx="1432">
                  <c:v>219.2367405130811</c:v>
                </c:pt>
                <c:pt idx="1433">
                  <c:v>215.4305882570952</c:v>
                </c:pt>
                <c:pt idx="1434">
                  <c:v>205.706941486209</c:v>
                </c:pt>
                <c:pt idx="1435">
                  <c:v>197.1805780339239</c:v>
                </c:pt>
                <c:pt idx="1436">
                  <c:v>184.2707118815634</c:v>
                </c:pt>
                <c:pt idx="1437">
                  <c:v>175.8808024374176</c:v>
                </c:pt>
                <c:pt idx="1438">
                  <c:v>163.3940534588208</c:v>
                </c:pt>
                <c:pt idx="1439">
                  <c:v>149.2817092240103</c:v>
                </c:pt>
                <c:pt idx="1440">
                  <c:v>126.7183621955653</c:v>
                </c:pt>
                <c:pt idx="1441">
                  <c:v>119.0544758735462</c:v>
                </c:pt>
                <c:pt idx="1442">
                  <c:v>118.812882771736</c:v>
                </c:pt>
                <c:pt idx="1443">
                  <c:v>118.6404312450957</c:v>
                </c:pt>
                <c:pt idx="1444">
                  <c:v>118.5778745818468</c:v>
                </c:pt>
                <c:pt idx="1445">
                  <c:v>118.599897453938</c:v>
                </c:pt>
                <c:pt idx="1446">
                  <c:v>118.7445460191344</c:v>
                </c:pt>
                <c:pt idx="1447">
                  <c:v>118.9240214518237</c:v>
                </c:pt>
                <c:pt idx="1448">
                  <c:v>118.4705405175357</c:v>
                </c:pt>
                <c:pt idx="1449">
                  <c:v>119.2019779005751</c:v>
                </c:pt>
                <c:pt idx="1450">
                  <c:v>118.7764462591069</c:v>
                </c:pt>
                <c:pt idx="1451">
                  <c:v>118.324501804267</c:v>
                </c:pt>
                <c:pt idx="1452">
                  <c:v>117.9951830425325</c:v>
                </c:pt>
                <c:pt idx="1453">
                  <c:v>118.5063917046607</c:v>
                </c:pt>
                <c:pt idx="1454">
                  <c:v>116.7431717892995</c:v>
                </c:pt>
                <c:pt idx="1455">
                  <c:v>115.4084833086149</c:v>
                </c:pt>
                <c:pt idx="1456">
                  <c:v>114.9626847715679</c:v>
                </c:pt>
                <c:pt idx="1457">
                  <c:v>114.9689038550488</c:v>
                </c:pt>
                <c:pt idx="1458">
                  <c:v>115.4528217155492</c:v>
                </c:pt>
                <c:pt idx="1459">
                  <c:v>115.0962853178748</c:v>
                </c:pt>
                <c:pt idx="1460">
                  <c:v>115.91135108231</c:v>
                </c:pt>
                <c:pt idx="1461">
                  <c:v>114.6482186444995</c:v>
                </c:pt>
                <c:pt idx="1462">
                  <c:v>114.9127857723448</c:v>
                </c:pt>
                <c:pt idx="1463">
                  <c:v>114.2466121830107</c:v>
                </c:pt>
                <c:pt idx="1464">
                  <c:v>115.8795240080255</c:v>
                </c:pt>
                <c:pt idx="1465">
                  <c:v>123.4061514993372</c:v>
                </c:pt>
                <c:pt idx="1466">
                  <c:v>131.8339607698723</c:v>
                </c:pt>
                <c:pt idx="1467">
                  <c:v>143.9128110378115</c:v>
                </c:pt>
                <c:pt idx="1468">
                  <c:v>156.1256276804975</c:v>
                </c:pt>
                <c:pt idx="1469">
                  <c:v>166.2230779514286</c:v>
                </c:pt>
                <c:pt idx="1470">
                  <c:v>182.1283473709325</c:v>
                </c:pt>
                <c:pt idx="1471">
                  <c:v>202.4908705040264</c:v>
                </c:pt>
                <c:pt idx="1472">
                  <c:v>223.7203338743548</c:v>
                </c:pt>
                <c:pt idx="1473">
                  <c:v>242.8697699002373</c:v>
                </c:pt>
                <c:pt idx="1474">
                  <c:v>254.818970569022</c:v>
                </c:pt>
                <c:pt idx="1475">
                  <c:v>269.5091042420502</c:v>
                </c:pt>
                <c:pt idx="1476">
                  <c:v>282.3009541396501</c:v>
                </c:pt>
                <c:pt idx="1477">
                  <c:v>294.8130184462985</c:v>
                </c:pt>
                <c:pt idx="1478">
                  <c:v>306.5373809558275</c:v>
                </c:pt>
                <c:pt idx="1479">
                  <c:v>318.2740353009423</c:v>
                </c:pt>
                <c:pt idx="1480">
                  <c:v>324.2199912684786</c:v>
                </c:pt>
                <c:pt idx="1481">
                  <c:v>327.3615795802667</c:v>
                </c:pt>
                <c:pt idx="1482">
                  <c:v>328.1378675300564</c:v>
                </c:pt>
                <c:pt idx="1483">
                  <c:v>335.0527567039136</c:v>
                </c:pt>
                <c:pt idx="1484">
                  <c:v>345.7604088128509</c:v>
                </c:pt>
                <c:pt idx="1485">
                  <c:v>363.0791661590266</c:v>
                </c:pt>
                <c:pt idx="1486">
                  <c:v>378.7790594922855</c:v>
                </c:pt>
                <c:pt idx="1487">
                  <c:v>393.6226216130715</c:v>
                </c:pt>
                <c:pt idx="1488">
                  <c:v>405.0502972577186</c:v>
                </c:pt>
                <c:pt idx="1489">
                  <c:v>411.6188200645349</c:v>
                </c:pt>
                <c:pt idx="1490">
                  <c:v>412.4556160383091</c:v>
                </c:pt>
                <c:pt idx="1491">
                  <c:v>424.4586666534695</c:v>
                </c:pt>
                <c:pt idx="1492">
                  <c:v>431.8210371751981</c:v>
                </c:pt>
                <c:pt idx="1493">
                  <c:v>434.7276904627849</c:v>
                </c:pt>
                <c:pt idx="1494">
                  <c:v>437.7014366862772</c:v>
                </c:pt>
                <c:pt idx="1495">
                  <c:v>434.6543784433985</c:v>
                </c:pt>
                <c:pt idx="1496">
                  <c:v>429.9375328687478</c:v>
                </c:pt>
                <c:pt idx="1497">
                  <c:v>424.4484234571481</c:v>
                </c:pt>
                <c:pt idx="1498">
                  <c:v>417.5126088965199</c:v>
                </c:pt>
                <c:pt idx="1499">
                  <c:v>408.7365309510554</c:v>
                </c:pt>
                <c:pt idx="1500">
                  <c:v>402.4956440951495</c:v>
                </c:pt>
                <c:pt idx="1501">
                  <c:v>396.2693172111575</c:v>
                </c:pt>
                <c:pt idx="1502">
                  <c:v>387.6466677134508</c:v>
                </c:pt>
                <c:pt idx="1503">
                  <c:v>375.9067940780637</c:v>
                </c:pt>
                <c:pt idx="1504">
                  <c:v>363.6107880481098</c:v>
                </c:pt>
                <c:pt idx="1505">
                  <c:v>353.5618466283296</c:v>
                </c:pt>
                <c:pt idx="1506">
                  <c:v>343.3975229185571</c:v>
                </c:pt>
                <c:pt idx="1507">
                  <c:v>332.0295504753264</c:v>
                </c:pt>
                <c:pt idx="1508">
                  <c:v>314.9648975636106</c:v>
                </c:pt>
                <c:pt idx="1509">
                  <c:v>297.4328622368848</c:v>
                </c:pt>
                <c:pt idx="1510">
                  <c:v>269.8100347168368</c:v>
                </c:pt>
                <c:pt idx="1511">
                  <c:v>246.7436735833208</c:v>
                </c:pt>
                <c:pt idx="1512">
                  <c:v>227.3500104908598</c:v>
                </c:pt>
                <c:pt idx="1513">
                  <c:v>204.0189358981224</c:v>
                </c:pt>
                <c:pt idx="1514">
                  <c:v>188.2097330269761</c:v>
                </c:pt>
                <c:pt idx="1515">
                  <c:v>186.7363955675118</c:v>
                </c:pt>
                <c:pt idx="1516">
                  <c:v>183.5912953026993</c:v>
                </c:pt>
                <c:pt idx="1517">
                  <c:v>194.4190854713496</c:v>
                </c:pt>
                <c:pt idx="1518">
                  <c:v>198.0634683911447</c:v>
                </c:pt>
                <c:pt idx="1519">
                  <c:v>201.6448556535629</c:v>
                </c:pt>
                <c:pt idx="1520">
                  <c:v>204.3661802534195</c:v>
                </c:pt>
                <c:pt idx="1521">
                  <c:v>208.5167234028701</c:v>
                </c:pt>
                <c:pt idx="1522">
                  <c:v>211.2872885107576</c:v>
                </c:pt>
                <c:pt idx="1523">
                  <c:v>213.4698941497941</c:v>
                </c:pt>
                <c:pt idx="1524">
                  <c:v>216.3742061353646</c:v>
                </c:pt>
                <c:pt idx="1525">
                  <c:v>221.8080022868286</c:v>
                </c:pt>
                <c:pt idx="1526">
                  <c:v>226.51599481323</c:v>
                </c:pt>
                <c:pt idx="1527">
                  <c:v>228.8316156730692</c:v>
                </c:pt>
                <c:pt idx="1528">
                  <c:v>233.5226337598522</c:v>
                </c:pt>
                <c:pt idx="1529">
                  <c:v>239.7032320888377</c:v>
                </c:pt>
                <c:pt idx="1530">
                  <c:v>245.4534698409464</c:v>
                </c:pt>
                <c:pt idx="1531">
                  <c:v>248.2570326741266</c:v>
                </c:pt>
                <c:pt idx="1532">
                  <c:v>249.8523373355041</c:v>
                </c:pt>
                <c:pt idx="1533">
                  <c:v>249.8135595208587</c:v>
                </c:pt>
                <c:pt idx="1534">
                  <c:v>247.495597359003</c:v>
                </c:pt>
                <c:pt idx="1535">
                  <c:v>240.6840181366163</c:v>
                </c:pt>
                <c:pt idx="1536">
                  <c:v>233.0126689144201</c:v>
                </c:pt>
                <c:pt idx="1537">
                  <c:v>225.3743174175166</c:v>
                </c:pt>
                <c:pt idx="1538">
                  <c:v>216.723864958366</c:v>
                </c:pt>
                <c:pt idx="1539">
                  <c:v>212.8877147702958</c:v>
                </c:pt>
                <c:pt idx="1540">
                  <c:v>214.2975444125671</c:v>
                </c:pt>
                <c:pt idx="1541">
                  <c:v>202.6831499321176</c:v>
                </c:pt>
                <c:pt idx="1542">
                  <c:v>194.2464144476452</c:v>
                </c:pt>
                <c:pt idx="1543">
                  <c:v>189.4756457609309</c:v>
                </c:pt>
                <c:pt idx="1544">
                  <c:v>183.53978665834</c:v>
                </c:pt>
                <c:pt idx="1545">
                  <c:v>184.7326800356606</c:v>
                </c:pt>
                <c:pt idx="1546">
                  <c:v>185.8750890882541</c:v>
                </c:pt>
                <c:pt idx="1547">
                  <c:v>186.5133865504563</c:v>
                </c:pt>
                <c:pt idx="1548">
                  <c:v>192.9779409146099</c:v>
                </c:pt>
                <c:pt idx="1549">
                  <c:v>199.7647169687611</c:v>
                </c:pt>
                <c:pt idx="1550">
                  <c:v>210.6087499201497</c:v>
                </c:pt>
                <c:pt idx="1551">
                  <c:v>219.1976700356836</c:v>
                </c:pt>
                <c:pt idx="1552">
                  <c:v>222.9319735860434</c:v>
                </c:pt>
                <c:pt idx="1553">
                  <c:v>232.353665562511</c:v>
                </c:pt>
                <c:pt idx="1554">
                  <c:v>232.4949485060589</c:v>
                </c:pt>
                <c:pt idx="1555">
                  <c:v>232.4260995936412</c:v>
                </c:pt>
                <c:pt idx="1556">
                  <c:v>231.5763532930891</c:v>
                </c:pt>
                <c:pt idx="1557">
                  <c:v>232.7653688889451</c:v>
                </c:pt>
                <c:pt idx="1558">
                  <c:v>234.9565349134788</c:v>
                </c:pt>
                <c:pt idx="1559">
                  <c:v>238.3367165338686</c:v>
                </c:pt>
                <c:pt idx="1560">
                  <c:v>241.381945634547</c:v>
                </c:pt>
                <c:pt idx="1561">
                  <c:v>249.5979402382921</c:v>
                </c:pt>
                <c:pt idx="1562">
                  <c:v>258.2880485003443</c:v>
                </c:pt>
                <c:pt idx="1563">
                  <c:v>270.3894338001907</c:v>
                </c:pt>
                <c:pt idx="1564">
                  <c:v>288.1844266096257</c:v>
                </c:pt>
                <c:pt idx="1565">
                  <c:v>299.2482492877973</c:v>
                </c:pt>
                <c:pt idx="1566">
                  <c:v>310.9928786929052</c:v>
                </c:pt>
                <c:pt idx="1567">
                  <c:v>316.2109823961147</c:v>
                </c:pt>
                <c:pt idx="1568">
                  <c:v>323.4339722821835</c:v>
                </c:pt>
                <c:pt idx="1569">
                  <c:v>329.2701797177044</c:v>
                </c:pt>
                <c:pt idx="1570">
                  <c:v>334.4595293055258</c:v>
                </c:pt>
                <c:pt idx="1571">
                  <c:v>339.5247898864817</c:v>
                </c:pt>
                <c:pt idx="1572">
                  <c:v>343.177660026086</c:v>
                </c:pt>
                <c:pt idx="1573">
                  <c:v>347.1375333925816</c:v>
                </c:pt>
                <c:pt idx="1574">
                  <c:v>349.8807345331533</c:v>
                </c:pt>
                <c:pt idx="1575">
                  <c:v>352.4670684386309</c:v>
                </c:pt>
                <c:pt idx="1576">
                  <c:v>356.4423797652967</c:v>
                </c:pt>
                <c:pt idx="1577">
                  <c:v>360.371669874204</c:v>
                </c:pt>
                <c:pt idx="1578">
                  <c:v>362.8514013722505</c:v>
                </c:pt>
                <c:pt idx="1579">
                  <c:v>363.5946915967476</c:v>
                </c:pt>
                <c:pt idx="1580">
                  <c:v>364.0385146602183</c:v>
                </c:pt>
                <c:pt idx="1581">
                  <c:v>365.4760009325574</c:v>
                </c:pt>
                <c:pt idx="1582">
                  <c:v>366.2573373148199</c:v>
                </c:pt>
                <c:pt idx="1583">
                  <c:v>366.4558358263919</c:v>
                </c:pt>
                <c:pt idx="1584">
                  <c:v>365.6649879046881</c:v>
                </c:pt>
                <c:pt idx="1585">
                  <c:v>365.0960515147198</c:v>
                </c:pt>
                <c:pt idx="1586">
                  <c:v>363.5788146424493</c:v>
                </c:pt>
                <c:pt idx="1587">
                  <c:v>361.5093963227648</c:v>
                </c:pt>
                <c:pt idx="1588">
                  <c:v>360.38579085199</c:v>
                </c:pt>
                <c:pt idx="1589">
                  <c:v>357.8490632829835</c:v>
                </c:pt>
                <c:pt idx="1590">
                  <c:v>355.3211887622262</c:v>
                </c:pt>
                <c:pt idx="1591">
                  <c:v>353.5382141111023</c:v>
                </c:pt>
                <c:pt idx="1592">
                  <c:v>351.4240915560434</c:v>
                </c:pt>
                <c:pt idx="1593">
                  <c:v>347.5139708573948</c:v>
                </c:pt>
                <c:pt idx="1594">
                  <c:v>340.8605026867984</c:v>
                </c:pt>
                <c:pt idx="1595">
                  <c:v>336.7283241250385</c:v>
                </c:pt>
                <c:pt idx="1596">
                  <c:v>332.9568524051694</c:v>
                </c:pt>
                <c:pt idx="1597">
                  <c:v>328.6826592429813</c:v>
                </c:pt>
                <c:pt idx="1598">
                  <c:v>318.8481664547594</c:v>
                </c:pt>
                <c:pt idx="1599">
                  <c:v>308.8418074654012</c:v>
                </c:pt>
                <c:pt idx="1600">
                  <c:v>296.3356695794817</c:v>
                </c:pt>
                <c:pt idx="1601">
                  <c:v>288.5259640412579</c:v>
                </c:pt>
                <c:pt idx="1602">
                  <c:v>281.1802752963957</c:v>
                </c:pt>
                <c:pt idx="1603">
                  <c:v>266.0941689198556</c:v>
                </c:pt>
                <c:pt idx="1604">
                  <c:v>265.8056034463428</c:v>
                </c:pt>
                <c:pt idx="1605">
                  <c:v>265.2897853458699</c:v>
                </c:pt>
                <c:pt idx="1606">
                  <c:v>265.948496035027</c:v>
                </c:pt>
                <c:pt idx="1607">
                  <c:v>266.6499354859822</c:v>
                </c:pt>
                <c:pt idx="1608">
                  <c:v>269.358968250253</c:v>
                </c:pt>
                <c:pt idx="1609">
                  <c:v>271.0369501390821</c:v>
                </c:pt>
                <c:pt idx="1610">
                  <c:v>275.1773232578993</c:v>
                </c:pt>
                <c:pt idx="1611">
                  <c:v>276.6301743247207</c:v>
                </c:pt>
                <c:pt idx="1612">
                  <c:v>277.1322372758476</c:v>
                </c:pt>
                <c:pt idx="1613">
                  <c:v>275.7329434926498</c:v>
                </c:pt>
                <c:pt idx="1614">
                  <c:v>267.0941975435809</c:v>
                </c:pt>
                <c:pt idx="1615">
                  <c:v>259.6631244408107</c:v>
                </c:pt>
                <c:pt idx="1616">
                  <c:v>251.2334860280753</c:v>
                </c:pt>
                <c:pt idx="1617">
                  <c:v>244.7898570506926</c:v>
                </c:pt>
                <c:pt idx="1618">
                  <c:v>238.5527016448751</c:v>
                </c:pt>
                <c:pt idx="1619">
                  <c:v>232.9735984370226</c:v>
                </c:pt>
                <c:pt idx="1620">
                  <c:v>227.7823465413129</c:v>
                </c:pt>
                <c:pt idx="1621">
                  <c:v>222.942948439245</c:v>
                </c:pt>
                <c:pt idx="1622">
                  <c:v>228.1308347133061</c:v>
                </c:pt>
                <c:pt idx="1623">
                  <c:v>229.1677388437887</c:v>
                </c:pt>
                <c:pt idx="1624">
                  <c:v>231.1329692237465</c:v>
                </c:pt>
                <c:pt idx="1625">
                  <c:v>225.3884383953026</c:v>
                </c:pt>
                <c:pt idx="1626">
                  <c:v>213.2869067640803</c:v>
                </c:pt>
                <c:pt idx="1627">
                  <c:v>200.4044045790355</c:v>
                </c:pt>
                <c:pt idx="1628">
                  <c:v>188.6065105530561</c:v>
                </c:pt>
                <c:pt idx="1629">
                  <c:v>179.6797112902904</c:v>
                </c:pt>
                <c:pt idx="1630">
                  <c:v>171.5594905721508</c:v>
                </c:pt>
                <c:pt idx="1631">
                  <c:v>161.3675833979984</c:v>
                </c:pt>
                <c:pt idx="1632">
                  <c:v>153.9369492893562</c:v>
                </c:pt>
                <c:pt idx="1633">
                  <c:v>155.4933298047122</c:v>
                </c:pt>
                <c:pt idx="1634">
                  <c:v>158.9132403936915</c:v>
                </c:pt>
                <c:pt idx="1635">
                  <c:v>167.2579334426469</c:v>
                </c:pt>
                <c:pt idx="1636">
                  <c:v>173.506575861482</c:v>
                </c:pt>
                <c:pt idx="1637">
                  <c:v>179.3318816094893</c:v>
                </c:pt>
                <c:pt idx="1638">
                  <c:v>187.6367725241671</c:v>
                </c:pt>
                <c:pt idx="1639">
                  <c:v>197.8397277172091</c:v>
                </c:pt>
                <c:pt idx="1640">
                  <c:v>209.6917643523161</c:v>
                </c:pt>
                <c:pt idx="1641">
                  <c:v>220.0936570510583</c:v>
                </c:pt>
                <c:pt idx="1642">
                  <c:v>232.9956944748018</c:v>
                </c:pt>
                <c:pt idx="1643">
                  <c:v>243.8144120981387</c:v>
                </c:pt>
                <c:pt idx="1644">
                  <c:v>255.1709706940398</c:v>
                </c:pt>
                <c:pt idx="1645">
                  <c:v>264.2313705031123</c:v>
                </c:pt>
                <c:pt idx="1646">
                  <c:v>267.5855051385703</c:v>
                </c:pt>
                <c:pt idx="1647">
                  <c:v>267.8327319983573</c:v>
                </c:pt>
                <c:pt idx="1648">
                  <c:v>265.0575574521251</c:v>
                </c:pt>
                <c:pt idx="1649">
                  <c:v>263.5815860278925</c:v>
                </c:pt>
                <c:pt idx="1650">
                  <c:v>264.5877605694107</c:v>
                </c:pt>
                <c:pt idx="1651">
                  <c:v>267.0656629252569</c:v>
                </c:pt>
                <c:pt idx="1652">
                  <c:v>267.2286760781439</c:v>
                </c:pt>
                <c:pt idx="1653">
                  <c:v>265.8396254912676</c:v>
                </c:pt>
                <c:pt idx="1654">
                  <c:v>263.4048908913475</c:v>
                </c:pt>
                <c:pt idx="1655">
                  <c:v>260.1708211499144</c:v>
                </c:pt>
                <c:pt idx="1656">
                  <c:v>253.9973930583539</c:v>
                </c:pt>
                <c:pt idx="1657">
                  <c:v>246.0831337519634</c:v>
                </c:pt>
                <c:pt idx="1658">
                  <c:v>241.0477979374037</c:v>
                </c:pt>
                <c:pt idx="1659">
                  <c:v>235.2879023144777</c:v>
                </c:pt>
                <c:pt idx="1660">
                  <c:v>233.5475100937757</c:v>
                </c:pt>
                <c:pt idx="1661">
                  <c:v>232.6461088174883</c:v>
                </c:pt>
                <c:pt idx="1662">
                  <c:v>232.7199329966907</c:v>
                </c:pt>
                <c:pt idx="1663">
                  <c:v>238.325449017915</c:v>
                </c:pt>
                <c:pt idx="1664">
                  <c:v>236.4447981732972</c:v>
                </c:pt>
                <c:pt idx="1665">
                  <c:v>232.7104214572494</c:v>
                </c:pt>
                <c:pt idx="1666">
                  <c:v>229.2295638501575</c:v>
                </c:pt>
                <c:pt idx="1667">
                  <c:v>226.2988390512153</c:v>
                </c:pt>
                <c:pt idx="1668">
                  <c:v>224.9631262508985</c:v>
                </c:pt>
                <c:pt idx="1669">
                  <c:v>223.5666127638451</c:v>
                </c:pt>
                <c:pt idx="1670">
                  <c:v>221.224505924946</c:v>
                </c:pt>
                <c:pt idx="1671">
                  <c:v>219.4446042327185</c:v>
                </c:pt>
                <c:pt idx="1672">
                  <c:v>219.6600040182209</c:v>
                </c:pt>
                <c:pt idx="1673">
                  <c:v>219.9422772425649</c:v>
                </c:pt>
                <c:pt idx="1674">
                  <c:v>220.0665125808064</c:v>
                </c:pt>
                <c:pt idx="1675">
                  <c:v>218.5321549375416</c:v>
                </c:pt>
                <c:pt idx="1676">
                  <c:v>212.2618554750554</c:v>
                </c:pt>
                <c:pt idx="1677">
                  <c:v>206.796744409123</c:v>
                </c:pt>
                <c:pt idx="1678">
                  <c:v>200.7584533433176</c:v>
                </c:pt>
                <c:pt idx="1679">
                  <c:v>194.9529754967611</c:v>
                </c:pt>
                <c:pt idx="1680">
                  <c:v>191.0576342670905</c:v>
                </c:pt>
                <c:pt idx="1681">
                  <c:v>188.032525730615</c:v>
                </c:pt>
                <c:pt idx="1682">
                  <c:v>188.4775926107819</c:v>
                </c:pt>
                <c:pt idx="1683">
                  <c:v>188.4899576120557</c:v>
                </c:pt>
                <c:pt idx="1684">
                  <c:v>188.4011344668111</c:v>
                </c:pt>
                <c:pt idx="1685">
                  <c:v>188.478104770598</c:v>
                </c:pt>
                <c:pt idx="1686">
                  <c:v>189.7334816454794</c:v>
                </c:pt>
                <c:pt idx="1687">
                  <c:v>190.4886978771221</c:v>
                </c:pt>
                <c:pt idx="1688">
                  <c:v>190.7499725490071</c:v>
                </c:pt>
                <c:pt idx="1689">
                  <c:v>194.4365720707841</c:v>
                </c:pt>
                <c:pt idx="1690">
                  <c:v>192.581968211098</c:v>
                </c:pt>
                <c:pt idx="1691">
                  <c:v>191.0484885560892</c:v>
                </c:pt>
                <c:pt idx="1692">
                  <c:v>187.9199237367671</c:v>
                </c:pt>
                <c:pt idx="1693">
                  <c:v>181.551289589595</c:v>
                </c:pt>
                <c:pt idx="1694">
                  <c:v>172.7080455425371</c:v>
                </c:pt>
                <c:pt idx="1695">
                  <c:v>163.9677456185099</c:v>
                </c:pt>
                <c:pt idx="1696">
                  <c:v>160.0317974319936</c:v>
                </c:pt>
                <c:pt idx="1697">
                  <c:v>157.7536374044156</c:v>
                </c:pt>
                <c:pt idx="1698">
                  <c:v>158.7104251065268</c:v>
                </c:pt>
                <c:pt idx="1699">
                  <c:v>161.6518320959186</c:v>
                </c:pt>
                <c:pt idx="1700">
                  <c:v>161.053409933682</c:v>
                </c:pt>
                <c:pt idx="1701">
                  <c:v>163.1483630784821</c:v>
                </c:pt>
                <c:pt idx="1702">
                  <c:v>169.0554680656849</c:v>
                </c:pt>
                <c:pt idx="1703">
                  <c:v>178.1555968433471</c:v>
                </c:pt>
                <c:pt idx="1704">
                  <c:v>192.6560850530524</c:v>
                </c:pt>
                <c:pt idx="1705">
                  <c:v>200.8395940913211</c:v>
                </c:pt>
                <c:pt idx="1706">
                  <c:v>215.4614641774356</c:v>
                </c:pt>
                <c:pt idx="1707">
                  <c:v>223.6748979821004</c:v>
                </c:pt>
                <c:pt idx="1708">
                  <c:v>226.7274436515798</c:v>
                </c:pt>
                <c:pt idx="1709">
                  <c:v>228.0848866612357</c:v>
                </c:pt>
                <c:pt idx="1710">
                  <c:v>233.486050915847</c:v>
                </c:pt>
                <c:pt idx="1711">
                  <c:v>240.936366594564</c:v>
                </c:pt>
                <c:pt idx="1712">
                  <c:v>244.5932608470088</c:v>
                </c:pt>
                <c:pt idx="1713">
                  <c:v>245.6720157510333</c:v>
                </c:pt>
                <c:pt idx="1714">
                  <c:v>249.4840212620601</c:v>
                </c:pt>
                <c:pt idx="1715">
                  <c:v>255.4285870815242</c:v>
                </c:pt>
                <c:pt idx="1716">
                  <c:v>258.8789345967159</c:v>
                </c:pt>
                <c:pt idx="1717">
                  <c:v>262.0081579072302</c:v>
                </c:pt>
                <c:pt idx="1718">
                  <c:v>262.0050117826457</c:v>
                </c:pt>
                <c:pt idx="1719">
                  <c:v>262.346768711342</c:v>
                </c:pt>
                <c:pt idx="1720">
                  <c:v>264.1904708835145</c:v>
                </c:pt>
                <c:pt idx="1721">
                  <c:v>266.9805712301008</c:v>
                </c:pt>
                <c:pt idx="1722">
                  <c:v>268.5471217760903</c:v>
                </c:pt>
                <c:pt idx="1723">
                  <c:v>271.6040573868503</c:v>
                </c:pt>
                <c:pt idx="1724">
                  <c:v>274.9739226452306</c:v>
                </c:pt>
                <c:pt idx="1725">
                  <c:v>277.7450730786222</c:v>
                </c:pt>
                <c:pt idx="1726">
                  <c:v>282.4647721151053</c:v>
                </c:pt>
                <c:pt idx="1727">
                  <c:v>284.924822043077</c:v>
                </c:pt>
                <c:pt idx="1728">
                  <c:v>283.1728696436693</c:v>
                </c:pt>
                <c:pt idx="1729">
                  <c:v>282.4328718751328</c:v>
                </c:pt>
                <c:pt idx="1730">
                  <c:v>284.4414895080807</c:v>
                </c:pt>
                <c:pt idx="1731">
                  <c:v>290.4840241837907</c:v>
                </c:pt>
                <c:pt idx="1732">
                  <c:v>292.4127448854312</c:v>
                </c:pt>
                <c:pt idx="1733">
                  <c:v>293.9540532690571</c:v>
                </c:pt>
                <c:pt idx="1734">
                  <c:v>297.9712153692648</c:v>
                </c:pt>
                <c:pt idx="1735">
                  <c:v>301.4445369104916</c:v>
                </c:pt>
                <c:pt idx="1736">
                  <c:v>306.2832765213676</c:v>
                </c:pt>
                <c:pt idx="1737">
                  <c:v>306.1062887220706</c:v>
                </c:pt>
                <c:pt idx="1738">
                  <c:v>305.5268896387167</c:v>
                </c:pt>
                <c:pt idx="1739">
                  <c:v>297.8230548510439</c:v>
                </c:pt>
                <c:pt idx="1740">
                  <c:v>294.5179412265528</c:v>
                </c:pt>
                <c:pt idx="1741">
                  <c:v>294.8249444534442</c:v>
                </c:pt>
                <c:pt idx="1742">
                  <c:v>292.0916206807539</c:v>
                </c:pt>
                <c:pt idx="1743">
                  <c:v>303.2122930985095</c:v>
                </c:pt>
                <c:pt idx="1744">
                  <c:v>311.486161761471</c:v>
                </c:pt>
                <c:pt idx="1745">
                  <c:v>312.7942910974078</c:v>
                </c:pt>
                <c:pt idx="1746">
                  <c:v>312.8909429712695</c:v>
                </c:pt>
                <c:pt idx="1747">
                  <c:v>311.3712916312947</c:v>
                </c:pt>
                <c:pt idx="1748">
                  <c:v>315.1198624908164</c:v>
                </c:pt>
                <c:pt idx="1749">
                  <c:v>317.9086458550187</c:v>
                </c:pt>
                <c:pt idx="1750">
                  <c:v>320.3675982976702</c:v>
                </c:pt>
                <c:pt idx="1751">
                  <c:v>320.3171871386311</c:v>
                </c:pt>
                <c:pt idx="1752">
                  <c:v>320.2990420480045</c:v>
                </c:pt>
                <c:pt idx="1753">
                  <c:v>320.8724415449415</c:v>
                </c:pt>
                <c:pt idx="1754">
                  <c:v>323.0985076026561</c:v>
                </c:pt>
                <c:pt idx="1755">
                  <c:v>327.1493990850366</c:v>
                </c:pt>
                <c:pt idx="1756">
                  <c:v>326.4742261160772</c:v>
                </c:pt>
                <c:pt idx="1757">
                  <c:v>326.5394899097824</c:v>
                </c:pt>
                <c:pt idx="1758">
                  <c:v>326.967655516019</c:v>
                </c:pt>
                <c:pt idx="1759">
                  <c:v>328.4623573563822</c:v>
                </c:pt>
                <c:pt idx="1760">
                  <c:v>330.5851866283142</c:v>
                </c:pt>
                <c:pt idx="1761">
                  <c:v>333.7243604723978</c:v>
                </c:pt>
                <c:pt idx="1762">
                  <c:v>334.0854331427289</c:v>
                </c:pt>
                <c:pt idx="1763">
                  <c:v>334.0441676946911</c:v>
                </c:pt>
                <c:pt idx="1764">
                  <c:v>334.156842854227</c:v>
                </c:pt>
                <c:pt idx="1765">
                  <c:v>334.0176085499434</c:v>
                </c:pt>
                <c:pt idx="1766">
                  <c:v>334.0196571892076</c:v>
                </c:pt>
                <c:pt idx="1767">
                  <c:v>334.1024807480353</c:v>
                </c:pt>
                <c:pt idx="1768">
                  <c:v>332.3072874270136</c:v>
                </c:pt>
                <c:pt idx="1769">
                  <c:v>328.6296141191738</c:v>
                </c:pt>
                <c:pt idx="1770">
                  <c:v>322.4541373883491</c:v>
                </c:pt>
                <c:pt idx="1771">
                  <c:v>309.3830872253017</c:v>
                </c:pt>
                <c:pt idx="1772">
                  <c:v>295.3435428500615</c:v>
                </c:pt>
                <c:pt idx="1773">
                  <c:v>280.1622479134198</c:v>
                </c:pt>
                <c:pt idx="1774">
                  <c:v>265.7384373447493</c:v>
                </c:pt>
                <c:pt idx="1775">
                  <c:v>246.4421577830301</c:v>
                </c:pt>
                <c:pt idx="1776">
                  <c:v>215.1471443817432</c:v>
                </c:pt>
                <c:pt idx="1777">
                  <c:v>181.8742429364726</c:v>
                </c:pt>
                <c:pt idx="1778">
                  <c:v>167.7905064856741</c:v>
                </c:pt>
                <c:pt idx="1779">
                  <c:v>153.6483838158434</c:v>
                </c:pt>
                <c:pt idx="1780">
                  <c:v>151.4327804515143</c:v>
                </c:pt>
                <c:pt idx="1781">
                  <c:v>152.1983862108545</c:v>
                </c:pt>
                <c:pt idx="1782">
                  <c:v>153.3239671552055</c:v>
                </c:pt>
                <c:pt idx="1783">
                  <c:v>154.664508890931</c:v>
                </c:pt>
                <c:pt idx="1784">
                  <c:v>159.2310721424084</c:v>
                </c:pt>
                <c:pt idx="1785">
                  <c:v>169.2110183183949</c:v>
                </c:pt>
                <c:pt idx="1786">
                  <c:v>175.0649318504143</c:v>
                </c:pt>
                <c:pt idx="1787">
                  <c:v>183.2121507074297</c:v>
                </c:pt>
                <c:pt idx="1788">
                  <c:v>195.2667831326374</c:v>
                </c:pt>
                <c:pt idx="1789">
                  <c:v>199.4547139486613</c:v>
                </c:pt>
                <c:pt idx="1790">
                  <c:v>201.9373720742282</c:v>
                </c:pt>
                <c:pt idx="1791">
                  <c:v>201.7299473487189</c:v>
                </c:pt>
                <c:pt idx="1792">
                  <c:v>202.1471381017539</c:v>
                </c:pt>
                <c:pt idx="1793">
                  <c:v>193.9352407765373</c:v>
                </c:pt>
                <c:pt idx="1794">
                  <c:v>184.9508601173075</c:v>
                </c:pt>
                <c:pt idx="1795">
                  <c:v>184.1382819862646</c:v>
                </c:pt>
                <c:pt idx="1796">
                  <c:v>183.8106460353543</c:v>
                </c:pt>
                <c:pt idx="1797">
                  <c:v>183.8428389380788</c:v>
                </c:pt>
                <c:pt idx="1798">
                  <c:v>180.9872553007233</c:v>
                </c:pt>
                <c:pt idx="1799">
                  <c:v>181.7481052903428</c:v>
                </c:pt>
                <c:pt idx="1800">
                  <c:v>180.9391122780125</c:v>
                </c:pt>
                <c:pt idx="1801">
                  <c:v>181.3726189794737</c:v>
                </c:pt>
                <c:pt idx="1802">
                  <c:v>182.8444199594897</c:v>
                </c:pt>
                <c:pt idx="1803">
                  <c:v>183.3147290020202</c:v>
                </c:pt>
                <c:pt idx="1804">
                  <c:v>186.879068659132</c:v>
                </c:pt>
                <c:pt idx="1805">
                  <c:v>193.7842999621719</c:v>
                </c:pt>
                <c:pt idx="1806">
                  <c:v>198.1735827516003</c:v>
                </c:pt>
                <c:pt idx="1807">
                  <c:v>199.5270748141035</c:v>
                </c:pt>
                <c:pt idx="1808">
                  <c:v>204.0626158138646</c:v>
                </c:pt>
                <c:pt idx="1809">
                  <c:v>207.6181755884151</c:v>
                </c:pt>
                <c:pt idx="1810">
                  <c:v>207.9127406483447</c:v>
                </c:pt>
                <c:pt idx="1811">
                  <c:v>216.5670708889598</c:v>
                </c:pt>
                <c:pt idx="1812">
                  <c:v>237.0141735573937</c:v>
                </c:pt>
                <c:pt idx="1813">
                  <c:v>275.1345944961013</c:v>
                </c:pt>
                <c:pt idx="1814">
                  <c:v>304.1300103232232</c:v>
                </c:pt>
                <c:pt idx="1815">
                  <c:v>332.175369691531</c:v>
                </c:pt>
                <c:pt idx="1816">
                  <c:v>355.5619770414683</c:v>
                </c:pt>
                <c:pt idx="1817">
                  <c:v>365.5199003453636</c:v>
                </c:pt>
                <c:pt idx="1818">
                  <c:v>374.2648097077356</c:v>
                </c:pt>
                <c:pt idx="1819">
                  <c:v>381.8736022666829</c:v>
                </c:pt>
                <c:pt idx="1820">
                  <c:v>397.1864491103671</c:v>
                </c:pt>
                <c:pt idx="1821">
                  <c:v>411.6270877872801</c:v>
                </c:pt>
                <c:pt idx="1822">
                  <c:v>426.3487558718407</c:v>
                </c:pt>
                <c:pt idx="1823">
                  <c:v>434.6122350071046</c:v>
                </c:pt>
                <c:pt idx="1824">
                  <c:v>441.7663028150677</c:v>
                </c:pt>
                <c:pt idx="1825">
                  <c:v>447.62672809332</c:v>
                </c:pt>
                <c:pt idx="1826">
                  <c:v>451.2041644085855</c:v>
                </c:pt>
                <c:pt idx="1827">
                  <c:v>451.9411623839137</c:v>
                </c:pt>
                <c:pt idx="1828">
                  <c:v>453.4374738694132</c:v>
                </c:pt>
                <c:pt idx="1829">
                  <c:v>456.2419146908496</c:v>
                </c:pt>
                <c:pt idx="1830">
                  <c:v>454.2662947831943</c:v>
                </c:pt>
                <c:pt idx="1831">
                  <c:v>453.7350387225512</c:v>
                </c:pt>
                <c:pt idx="1832">
                  <c:v>450.2230125323669</c:v>
                </c:pt>
                <c:pt idx="1833">
                  <c:v>445.5436277899775</c:v>
                </c:pt>
                <c:pt idx="1834">
                  <c:v>439.7066155318885</c:v>
                </c:pt>
                <c:pt idx="1835">
                  <c:v>430.4986405300992</c:v>
                </c:pt>
                <c:pt idx="1836">
                  <c:v>423.0603971899039</c:v>
                </c:pt>
                <c:pt idx="1837">
                  <c:v>415.8906719247066</c:v>
                </c:pt>
                <c:pt idx="1838">
                  <c:v>406.8481245435086</c:v>
                </c:pt>
                <c:pt idx="1839">
                  <c:v>401.8232514223344</c:v>
                </c:pt>
                <c:pt idx="1840">
                  <c:v>399.8349006849654</c:v>
                </c:pt>
                <c:pt idx="1841">
                  <c:v>398.2070372924234</c:v>
                </c:pt>
                <c:pt idx="1842">
                  <c:v>392.4005351262347</c:v>
                </c:pt>
                <c:pt idx="1843">
                  <c:v>385.2546618753288</c:v>
                </c:pt>
                <c:pt idx="1844">
                  <c:v>380.4739426550451</c:v>
                </c:pt>
                <c:pt idx="1845">
                  <c:v>374.2828084669861</c:v>
                </c:pt>
                <c:pt idx="1846">
                  <c:v>365.5670922141303</c:v>
                </c:pt>
                <c:pt idx="1847">
                  <c:v>355.9103188820854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256.49</v>
      </c>
    </row>
    <row r="7" spans="1:5">
      <c r="A7" s="1" t="s">
        <v>6</v>
      </c>
      <c r="B7" s="4">
        <v>4.864443</v>
      </c>
    </row>
    <row r="8" spans="1:5">
      <c r="A8" s="1" t="s">
        <v>7</v>
      </c>
      <c r="B8" s="4">
        <v>2.94836547875817</v>
      </c>
    </row>
    <row r="9" spans="1:5">
      <c r="A9" s="1" t="s">
        <v>8</v>
      </c>
      <c r="B9" s="4">
        <v>9.678882999999999</v>
      </c>
    </row>
    <row r="10" spans="1:5">
      <c r="A10" s="1" t="s">
        <v>9</v>
      </c>
      <c r="B10" s="4">
        <v>0.5184219999999999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37.31</v>
      </c>
      <c r="C12" s="7"/>
      <c r="D12" s="7"/>
      <c r="E12" s="7"/>
    </row>
    <row r="13" spans="1:5">
      <c r="A13" s="6" t="s">
        <v>18</v>
      </c>
      <c r="B13" s="6">
        <v>37.07</v>
      </c>
      <c r="C13" s="7">
        <v>-0.0065</v>
      </c>
      <c r="D13" s="7"/>
      <c r="E13" s="7"/>
    </row>
    <row r="14" spans="1:5">
      <c r="A14" s="6" t="s">
        <v>19</v>
      </c>
      <c r="B14" s="6">
        <v>36.13</v>
      </c>
      <c r="C14" s="7">
        <v>-0.0257</v>
      </c>
      <c r="D14" s="7"/>
      <c r="E14" s="7"/>
    </row>
    <row r="15" spans="1:5">
      <c r="A15" s="6" t="s">
        <v>20</v>
      </c>
      <c r="B15" s="6">
        <v>37.28</v>
      </c>
      <c r="C15" s="7">
        <v>0.0313</v>
      </c>
      <c r="D15" s="7"/>
      <c r="E15" s="7"/>
    </row>
    <row r="16" spans="1:5">
      <c r="A16" s="6" t="s">
        <v>21</v>
      </c>
      <c r="B16" s="6">
        <v>38.96</v>
      </c>
      <c r="C16" s="7">
        <v>0.0441</v>
      </c>
      <c r="D16" s="7"/>
      <c r="E16" s="7"/>
    </row>
    <row r="17" spans="1:5">
      <c r="A17" s="6" t="s">
        <v>22</v>
      </c>
      <c r="B17" s="6">
        <v>38.41</v>
      </c>
      <c r="C17" s="7">
        <v>-0.0142</v>
      </c>
      <c r="D17" s="7"/>
      <c r="E17" s="7"/>
    </row>
    <row r="18" spans="1:5">
      <c r="A18" s="6" t="s">
        <v>23</v>
      </c>
      <c r="B18" s="6">
        <v>38.56</v>
      </c>
      <c r="C18" s="7">
        <v>0.0039</v>
      </c>
      <c r="D18" s="7"/>
      <c r="E18" s="7"/>
    </row>
    <row r="19" spans="1:5">
      <c r="A19" s="6" t="s">
        <v>24</v>
      </c>
      <c r="B19" s="6">
        <v>38.81</v>
      </c>
      <c r="C19" s="7">
        <v>0.0065</v>
      </c>
      <c r="D19" s="7"/>
      <c r="E19" s="7"/>
    </row>
    <row r="20" spans="1:5">
      <c r="A20" s="6" t="s">
        <v>25</v>
      </c>
      <c r="B20" s="6">
        <v>38.25</v>
      </c>
      <c r="C20" s="7">
        <v>-0.0145</v>
      </c>
      <c r="D20" s="7"/>
      <c r="E20" s="7"/>
    </row>
    <row r="21" spans="1:5">
      <c r="A21" s="6" t="s">
        <v>26</v>
      </c>
      <c r="B21" s="6">
        <v>37.11</v>
      </c>
      <c r="C21" s="7">
        <v>-0.0303</v>
      </c>
      <c r="D21" s="7"/>
      <c r="E21" s="7"/>
    </row>
    <row r="22" spans="1:5">
      <c r="A22" s="6" t="s">
        <v>27</v>
      </c>
      <c r="B22" s="6">
        <v>37.92</v>
      </c>
      <c r="C22" s="7">
        <v>0.0216</v>
      </c>
      <c r="D22" s="7"/>
      <c r="E22" s="7"/>
    </row>
    <row r="23" spans="1:5">
      <c r="A23" s="6" t="s">
        <v>28</v>
      </c>
      <c r="B23" s="6">
        <v>37.87</v>
      </c>
      <c r="C23" s="7">
        <v>-0.0013</v>
      </c>
      <c r="D23" s="7"/>
      <c r="E23" s="7"/>
    </row>
    <row r="24" spans="1:5">
      <c r="A24" s="6" t="s">
        <v>29</v>
      </c>
      <c r="B24" s="6">
        <v>37.81</v>
      </c>
      <c r="C24" s="7">
        <v>-0.0016</v>
      </c>
      <c r="D24" s="7"/>
      <c r="E24" s="7"/>
    </row>
    <row r="25" spans="1:5">
      <c r="A25" s="6" t="s">
        <v>30</v>
      </c>
      <c r="B25" s="6">
        <v>38.94</v>
      </c>
      <c r="C25" s="7">
        <v>0.0294</v>
      </c>
      <c r="D25" s="7"/>
      <c r="E25" s="7"/>
    </row>
    <row r="26" spans="1:5">
      <c r="A26" s="6" t="s">
        <v>31</v>
      </c>
      <c r="B26" s="6">
        <v>39.48</v>
      </c>
      <c r="C26" s="7">
        <v>0.0138</v>
      </c>
      <c r="D26" s="7"/>
      <c r="E26" s="7"/>
    </row>
    <row r="27" spans="1:5">
      <c r="A27" s="6" t="s">
        <v>32</v>
      </c>
      <c r="B27" s="6">
        <v>39.57</v>
      </c>
      <c r="C27" s="7">
        <v>0.0023</v>
      </c>
      <c r="D27" s="7"/>
      <c r="E27" s="7"/>
    </row>
    <row r="28" spans="1:5">
      <c r="A28" s="6" t="s">
        <v>33</v>
      </c>
      <c r="B28" s="6">
        <v>38.63</v>
      </c>
      <c r="C28" s="7">
        <v>-0.024</v>
      </c>
      <c r="D28" s="7"/>
      <c r="E28" s="7"/>
    </row>
    <row r="29" spans="1:5">
      <c r="A29" s="6" t="s">
        <v>34</v>
      </c>
      <c r="B29" s="6">
        <v>49.94</v>
      </c>
      <c r="C29" s="7">
        <v>0.2568</v>
      </c>
      <c r="D29" s="7"/>
      <c r="E29" s="7"/>
    </row>
    <row r="30" spans="1:5">
      <c r="A30" s="6" t="s">
        <v>35</v>
      </c>
      <c r="B30" s="6">
        <v>52.25</v>
      </c>
      <c r="C30" s="7">
        <v>0.0452</v>
      </c>
      <c r="D30" s="7"/>
      <c r="E30" s="7"/>
    </row>
    <row r="31" spans="1:5">
      <c r="A31" s="6" t="s">
        <v>36</v>
      </c>
      <c r="B31" s="6">
        <v>51.74</v>
      </c>
      <c r="C31" s="7">
        <v>-0.0098</v>
      </c>
      <c r="D31" s="7"/>
      <c r="E31" s="7"/>
    </row>
    <row r="32" spans="1:5">
      <c r="A32" s="6" t="s">
        <v>37</v>
      </c>
      <c r="B32" s="6">
        <v>51.86</v>
      </c>
      <c r="C32" s="7">
        <v>0.0023</v>
      </c>
      <c r="D32" s="7"/>
      <c r="E32" s="7"/>
    </row>
    <row r="33" spans="1:5">
      <c r="A33" s="6" t="s">
        <v>38</v>
      </c>
      <c r="B33" s="6">
        <v>52.89</v>
      </c>
      <c r="C33" s="7">
        <v>0.0197</v>
      </c>
      <c r="D33" s="7"/>
      <c r="E33" s="7"/>
    </row>
    <row r="34" spans="1:5">
      <c r="A34" s="6" t="s">
        <v>39</v>
      </c>
      <c r="B34" s="6">
        <v>54.15</v>
      </c>
      <c r="C34" s="7">
        <v>0.0235</v>
      </c>
      <c r="D34" s="7"/>
      <c r="E34" s="7"/>
    </row>
    <row r="35" spans="1:5">
      <c r="A35" s="6" t="s">
        <v>40</v>
      </c>
      <c r="B35" s="6">
        <v>55.52</v>
      </c>
      <c r="C35" s="7">
        <v>0.025</v>
      </c>
      <c r="D35" s="7"/>
      <c r="E35" s="7"/>
    </row>
    <row r="36" spans="1:5">
      <c r="A36" s="6" t="s">
        <v>41</v>
      </c>
      <c r="B36" s="6">
        <v>57.94</v>
      </c>
      <c r="C36" s="7">
        <v>0.0427</v>
      </c>
      <c r="D36" s="7"/>
      <c r="E36" s="7"/>
    </row>
    <row r="37" spans="1:5">
      <c r="A37" s="6" t="s">
        <v>42</v>
      </c>
      <c r="B37" s="6">
        <v>56.81</v>
      </c>
      <c r="C37" s="7">
        <v>-0.0197</v>
      </c>
      <c r="D37" s="7"/>
      <c r="E37" s="7"/>
    </row>
    <row r="38" spans="1:5">
      <c r="A38" s="6" t="s">
        <v>43</v>
      </c>
      <c r="B38" s="6">
        <v>57.69</v>
      </c>
      <c r="C38" s="7">
        <v>0.0154</v>
      </c>
      <c r="D38" s="7"/>
      <c r="E38" s="7"/>
    </row>
    <row r="39" spans="1:5">
      <c r="A39" s="6" t="s">
        <v>44</v>
      </c>
      <c r="B39" s="6">
        <v>58.9</v>
      </c>
      <c r="C39" s="7">
        <v>0.0208</v>
      </c>
      <c r="D39" s="7"/>
      <c r="E39" s="7"/>
    </row>
    <row r="40" spans="1:5">
      <c r="A40" s="6" t="s">
        <v>45</v>
      </c>
      <c r="B40" s="6">
        <v>59.93</v>
      </c>
      <c r="C40" s="7">
        <v>0.0173</v>
      </c>
      <c r="D40" s="7"/>
      <c r="E40" s="7"/>
    </row>
    <row r="41" spans="1:5">
      <c r="A41" s="6" t="s">
        <v>46</v>
      </c>
      <c r="B41" s="6">
        <v>60.39</v>
      </c>
      <c r="C41" s="7">
        <v>0.0076</v>
      </c>
      <c r="D41" s="7"/>
      <c r="E41" s="7"/>
    </row>
    <row r="42" spans="1:5">
      <c r="A42" s="6" t="s">
        <v>47</v>
      </c>
      <c r="B42" s="6">
        <v>60.62</v>
      </c>
      <c r="C42" s="7">
        <v>0.0038</v>
      </c>
      <c r="D42" s="7"/>
      <c r="E42" s="7"/>
    </row>
    <row r="43" spans="1:5">
      <c r="A43" s="6" t="s">
        <v>48</v>
      </c>
      <c r="B43" s="6">
        <v>60.57</v>
      </c>
      <c r="C43" s="7">
        <v>-0.0008</v>
      </c>
      <c r="D43" s="7"/>
      <c r="E43" s="7"/>
    </row>
    <row r="44" spans="1:5">
      <c r="A44" s="6" t="s">
        <v>49</v>
      </c>
      <c r="B44" s="6">
        <v>60.52</v>
      </c>
      <c r="C44" s="7">
        <v>-0.0008</v>
      </c>
      <c r="D44" s="7"/>
      <c r="E44" s="7"/>
    </row>
    <row r="45" spans="1:5">
      <c r="A45" s="6" t="s">
        <v>50</v>
      </c>
      <c r="B45" s="6">
        <v>60.35</v>
      </c>
      <c r="C45" s="7">
        <v>-0.0028</v>
      </c>
      <c r="D45" s="7"/>
      <c r="E45" s="7"/>
    </row>
    <row r="46" spans="1:5">
      <c r="A46" s="6" t="s">
        <v>51</v>
      </c>
      <c r="B46" s="6">
        <v>61.12</v>
      </c>
      <c r="C46" s="7">
        <v>0.0127</v>
      </c>
      <c r="D46" s="7"/>
      <c r="E46" s="7"/>
    </row>
    <row r="47" spans="1:5">
      <c r="A47" s="6" t="s">
        <v>52</v>
      </c>
      <c r="B47" s="6">
        <v>60.92</v>
      </c>
      <c r="C47" s="7">
        <v>-0.0033</v>
      </c>
      <c r="D47" s="7"/>
      <c r="E47" s="7"/>
    </row>
    <row r="48" spans="1:5">
      <c r="A48" s="6" t="s">
        <v>53</v>
      </c>
      <c r="B48" s="6">
        <v>60.17</v>
      </c>
      <c r="C48" s="7">
        <v>-0.0124</v>
      </c>
      <c r="D48" s="7"/>
      <c r="E48" s="7"/>
    </row>
    <row r="49" spans="1:5">
      <c r="A49" s="6" t="s">
        <v>54</v>
      </c>
      <c r="B49" s="6">
        <v>61</v>
      </c>
      <c r="C49" s="7">
        <v>0.0137</v>
      </c>
      <c r="D49" s="7"/>
      <c r="E49" s="7"/>
    </row>
    <row r="50" spans="1:5">
      <c r="A50" s="6" t="s">
        <v>55</v>
      </c>
      <c r="B50" s="6">
        <v>60.79</v>
      </c>
      <c r="C50" s="7">
        <v>-0.0034</v>
      </c>
      <c r="D50" s="7"/>
      <c r="E50" s="7"/>
    </row>
    <row r="51" spans="1:5">
      <c r="A51" s="6" t="s">
        <v>56</v>
      </c>
      <c r="B51" s="6">
        <v>62.19</v>
      </c>
      <c r="C51" s="7">
        <v>0.0228</v>
      </c>
      <c r="D51" s="7"/>
      <c r="E51" s="7"/>
    </row>
    <row r="52" spans="1:5">
      <c r="A52" s="6" t="s">
        <v>57</v>
      </c>
      <c r="B52" s="6">
        <v>60.15</v>
      </c>
      <c r="C52" s="7">
        <v>-0.0334</v>
      </c>
      <c r="D52" s="7"/>
      <c r="E52" s="7"/>
    </row>
    <row r="53" spans="1:5">
      <c r="A53" s="6" t="s">
        <v>58</v>
      </c>
      <c r="B53" s="6">
        <v>61.24</v>
      </c>
      <c r="C53" s="7">
        <v>0.018</v>
      </c>
      <c r="D53" s="7"/>
      <c r="E53" s="7"/>
    </row>
    <row r="54" spans="1:5">
      <c r="A54" s="6" t="s">
        <v>59</v>
      </c>
      <c r="B54" s="6">
        <v>61.38</v>
      </c>
      <c r="C54" s="7">
        <v>0.0023</v>
      </c>
      <c r="D54" s="7"/>
      <c r="E54" s="7"/>
    </row>
    <row r="55" spans="1:5">
      <c r="A55" s="6" t="s">
        <v>60</v>
      </c>
      <c r="B55" s="6">
        <v>60.35</v>
      </c>
      <c r="C55" s="7">
        <v>-0.0169</v>
      </c>
      <c r="D55" s="7"/>
      <c r="E55" s="7"/>
    </row>
    <row r="56" spans="1:5">
      <c r="A56" s="6" t="s">
        <v>61</v>
      </c>
      <c r="B56" s="6">
        <v>59.91</v>
      </c>
      <c r="C56" s="7">
        <v>-0.0073</v>
      </c>
      <c r="D56" s="7"/>
      <c r="E56" s="7"/>
    </row>
    <row r="57" spans="1:5">
      <c r="A57" s="6" t="s">
        <v>62</v>
      </c>
      <c r="B57" s="6">
        <v>59.09</v>
      </c>
      <c r="C57" s="7">
        <v>-0.0138</v>
      </c>
      <c r="D57" s="7"/>
      <c r="E57" s="7"/>
    </row>
    <row r="58" spans="1:5">
      <c r="A58" s="6" t="s">
        <v>63</v>
      </c>
      <c r="B58" s="6">
        <v>58.7</v>
      </c>
      <c r="C58" s="7">
        <v>-0.0066</v>
      </c>
      <c r="D58" s="7"/>
      <c r="E58" s="7"/>
    </row>
    <row r="59" spans="1:5">
      <c r="A59" s="6" t="s">
        <v>64</v>
      </c>
      <c r="B59" s="6">
        <v>61.26</v>
      </c>
      <c r="C59" s="7">
        <v>0.0427</v>
      </c>
      <c r="D59" s="7"/>
      <c r="E59" s="7"/>
    </row>
    <row r="60" spans="1:5">
      <c r="A60" s="6" t="s">
        <v>65</v>
      </c>
      <c r="B60" s="6">
        <v>60.86</v>
      </c>
      <c r="C60" s="7">
        <v>-0.0066</v>
      </c>
      <c r="D60" s="7"/>
      <c r="E60" s="7"/>
    </row>
    <row r="61" spans="1:5">
      <c r="A61" s="6" t="s">
        <v>66</v>
      </c>
      <c r="B61" s="6">
        <v>61.24</v>
      </c>
      <c r="C61" s="7">
        <v>0.0062</v>
      </c>
      <c r="D61" s="7"/>
      <c r="E61" s="7"/>
    </row>
    <row r="62" spans="1:5">
      <c r="A62" s="6" t="s">
        <v>67</v>
      </c>
      <c r="B62" s="6">
        <v>60.12</v>
      </c>
      <c r="C62" s="7">
        <v>-0.0185</v>
      </c>
      <c r="D62" s="7">
        <v>1.943741</v>
      </c>
      <c r="E62" s="7">
        <v>142.2151475789075</v>
      </c>
    </row>
    <row r="63" spans="1:5">
      <c r="A63" s="6" t="s">
        <v>68</v>
      </c>
      <c r="B63" s="6">
        <v>60.44</v>
      </c>
      <c r="C63" s="7">
        <v>0.0053</v>
      </c>
      <c r="D63" s="7">
        <v>1.916238</v>
      </c>
      <c r="E63" s="7">
        <v>140.2028716615591</v>
      </c>
    </row>
    <row r="64" spans="1:5">
      <c r="A64" s="6" t="s">
        <v>69</v>
      </c>
      <c r="B64" s="6">
        <v>61.1</v>
      </c>
      <c r="C64" s="7">
        <v>0.0109</v>
      </c>
      <c r="D64" s="7">
        <v>1.883749</v>
      </c>
      <c r="E64" s="7">
        <v>137.8257916237912</v>
      </c>
    </row>
    <row r="65" spans="1:5">
      <c r="A65" s="6" t="s">
        <v>70</v>
      </c>
      <c r="B65" s="6">
        <v>60</v>
      </c>
      <c r="C65" s="7">
        <v>-0.0182</v>
      </c>
      <c r="D65" s="7">
        <v>1.842122</v>
      </c>
      <c r="E65" s="7">
        <v>134.7801235289847</v>
      </c>
    </row>
    <row r="66" spans="1:5">
      <c r="A66" s="6" t="s">
        <v>71</v>
      </c>
      <c r="B66" s="6">
        <v>61.43</v>
      </c>
      <c r="C66" s="7">
        <v>0.0236</v>
      </c>
      <c r="D66" s="7">
        <v>1.799164</v>
      </c>
      <c r="E66" s="7">
        <v>131.6370719034365</v>
      </c>
    </row>
    <row r="67" spans="1:5">
      <c r="A67" s="6" t="s">
        <v>72</v>
      </c>
      <c r="B67" s="6">
        <v>72.48</v>
      </c>
      <c r="C67" s="7">
        <v>0.1654</v>
      </c>
      <c r="D67" s="7">
        <v>1.766132</v>
      </c>
      <c r="E67" s="7">
        <v>129.220262897079</v>
      </c>
    </row>
    <row r="68" spans="1:5">
      <c r="A68" s="6" t="s">
        <v>73</v>
      </c>
      <c r="B68" s="6">
        <v>70.52</v>
      </c>
      <c r="C68" s="7">
        <v>-0.0274</v>
      </c>
      <c r="D68" s="7">
        <v>1.782815</v>
      </c>
      <c r="E68" s="7">
        <v>130.4408860701555</v>
      </c>
    </row>
    <row r="69" spans="1:5">
      <c r="A69" s="6" t="s">
        <v>74</v>
      </c>
      <c r="B69" s="6">
        <v>69.03</v>
      </c>
      <c r="C69" s="7">
        <v>-0.0214</v>
      </c>
      <c r="D69" s="7">
        <v>1.777482</v>
      </c>
      <c r="E69" s="7">
        <v>130.0506934559963</v>
      </c>
    </row>
    <row r="70" spans="1:5">
      <c r="A70" s="6" t="s">
        <v>75</v>
      </c>
      <c r="B70" s="6">
        <v>70.31</v>
      </c>
      <c r="C70" s="7">
        <v>0.0184</v>
      </c>
      <c r="D70" s="7">
        <v>1.756582</v>
      </c>
      <c r="E70" s="7">
        <v>128.5215305765802</v>
      </c>
    </row>
    <row r="71" spans="1:5">
      <c r="A71" s="6" t="s">
        <v>76</v>
      </c>
      <c r="B71" s="6">
        <v>73.47</v>
      </c>
      <c r="C71" s="7">
        <v>0.044</v>
      </c>
      <c r="D71" s="7">
        <v>1.730511</v>
      </c>
      <c r="E71" s="7">
        <v>126.6140279244626</v>
      </c>
    </row>
    <row r="72" spans="1:5">
      <c r="A72" s="6" t="s">
        <v>77</v>
      </c>
      <c r="B72" s="6">
        <v>71.58</v>
      </c>
      <c r="C72" s="7">
        <v>-0.0261</v>
      </c>
      <c r="D72" s="7">
        <v>1.705641</v>
      </c>
      <c r="E72" s="7">
        <v>124.7943972636454</v>
      </c>
    </row>
    <row r="73" spans="1:5">
      <c r="A73" s="6" t="s">
        <v>78</v>
      </c>
      <c r="B73" s="6">
        <v>69.92</v>
      </c>
      <c r="C73" s="7">
        <v>-0.0235</v>
      </c>
      <c r="D73" s="7">
        <v>1.663703</v>
      </c>
      <c r="E73" s="7">
        <v>121.7259746398678</v>
      </c>
    </row>
    <row r="74" spans="1:5">
      <c r="A74" s="6" t="s">
        <v>79</v>
      </c>
      <c r="B74" s="6">
        <v>70.72</v>
      </c>
      <c r="C74" s="7">
        <v>0.0114</v>
      </c>
      <c r="D74" s="7">
        <v>1.600364</v>
      </c>
      <c r="E74" s="7">
        <v>117.0917331269808</v>
      </c>
    </row>
    <row r="75" spans="1:5">
      <c r="A75" s="6" t="s">
        <v>80</v>
      </c>
      <c r="B75" s="6">
        <v>70.87</v>
      </c>
      <c r="C75" s="7">
        <v>0.0021</v>
      </c>
      <c r="D75" s="7">
        <v>1.528124</v>
      </c>
      <c r="E75" s="7">
        <v>111.8062438251138</v>
      </c>
    </row>
    <row r="76" spans="1:5">
      <c r="A76" s="6" t="s">
        <v>81</v>
      </c>
      <c r="B76" s="6">
        <v>69.73</v>
      </c>
      <c r="C76" s="7">
        <v>-0.0162</v>
      </c>
      <c r="D76" s="7">
        <v>1.454474</v>
      </c>
      <c r="E76" s="7">
        <v>106.4175909031522</v>
      </c>
    </row>
    <row r="77" spans="1:5">
      <c r="A77" s="6" t="s">
        <v>82</v>
      </c>
      <c r="B77" s="6">
        <v>69.63</v>
      </c>
      <c r="C77" s="7">
        <v>-0.0014</v>
      </c>
      <c r="D77" s="7">
        <v>1.365958</v>
      </c>
      <c r="E77" s="7">
        <v>99.94125686322889</v>
      </c>
    </row>
    <row r="78" spans="1:5">
      <c r="A78" s="6" t="s">
        <v>83</v>
      </c>
      <c r="B78" s="6">
        <v>69.8</v>
      </c>
      <c r="C78" s="7">
        <v>0.0024</v>
      </c>
      <c r="D78" s="7">
        <v>1.261159</v>
      </c>
      <c r="E78" s="7">
        <v>92.27356592543319</v>
      </c>
    </row>
    <row r="79" spans="1:5">
      <c r="A79" s="6" t="s">
        <v>84</v>
      </c>
      <c r="B79" s="6">
        <v>69.34999999999999</v>
      </c>
      <c r="C79" s="7">
        <v>-0.0065</v>
      </c>
      <c r="D79" s="7">
        <v>1.121929</v>
      </c>
      <c r="E79" s="7">
        <v>82.08670718375346</v>
      </c>
    </row>
    <row r="80" spans="1:5">
      <c r="A80" s="6" t="s">
        <v>85</v>
      </c>
      <c r="B80" s="6">
        <v>67.98999999999999</v>
      </c>
      <c r="C80" s="7">
        <v>-0.0198</v>
      </c>
      <c r="D80" s="7">
        <v>1.092933</v>
      </c>
      <c r="E80" s="7">
        <v>79.96519489420562</v>
      </c>
    </row>
    <row r="81" spans="1:5">
      <c r="A81" s="6" t="s">
        <v>86</v>
      </c>
      <c r="B81" s="6">
        <v>67.48999999999999</v>
      </c>
      <c r="C81" s="7">
        <v>-0.0074</v>
      </c>
      <c r="D81" s="7">
        <v>1.070196</v>
      </c>
      <c r="E81" s="7">
        <v>78.30162664591451</v>
      </c>
    </row>
    <row r="82" spans="1:5">
      <c r="A82" s="6" t="s">
        <v>87</v>
      </c>
      <c r="B82" s="6">
        <v>67.45</v>
      </c>
      <c r="C82" s="7">
        <v>-0.0005999999999999999</v>
      </c>
      <c r="D82" s="7">
        <v>1.037723</v>
      </c>
      <c r="E82" s="7">
        <v>75.92571725915472</v>
      </c>
    </row>
    <row r="83" spans="1:5">
      <c r="A83" s="6" t="s">
        <v>88</v>
      </c>
      <c r="B83" s="6">
        <v>68.3</v>
      </c>
      <c r="C83" s="7">
        <v>0.0125</v>
      </c>
      <c r="D83" s="7">
        <v>1.00138</v>
      </c>
      <c r="E83" s="7">
        <v>73.26665665979493</v>
      </c>
    </row>
    <row r="84" spans="1:5">
      <c r="A84" s="6" t="s">
        <v>89</v>
      </c>
      <c r="B84" s="6">
        <v>67.29000000000001</v>
      </c>
      <c r="C84" s="7">
        <v>-0.0149</v>
      </c>
      <c r="D84" s="7">
        <v>0.971583</v>
      </c>
      <c r="E84" s="7">
        <v>71.08653865415079</v>
      </c>
    </row>
    <row r="85" spans="1:5">
      <c r="A85" s="6" t="s">
        <v>90</v>
      </c>
      <c r="B85" s="6">
        <v>69.33</v>
      </c>
      <c r="C85" s="7">
        <v>0.0299</v>
      </c>
      <c r="D85" s="7">
        <v>0.943771</v>
      </c>
      <c r="E85" s="7">
        <v>69.05165453920721</v>
      </c>
    </row>
    <row r="86" spans="1:5">
      <c r="A86" s="6" t="s">
        <v>91</v>
      </c>
      <c r="B86" s="6">
        <v>69.70999999999999</v>
      </c>
      <c r="C86" s="7">
        <v>0.0055</v>
      </c>
      <c r="D86" s="7">
        <v>0.9296510000000001</v>
      </c>
      <c r="E86" s="7">
        <v>68.0185550245012</v>
      </c>
    </row>
    <row r="87" spans="1:5">
      <c r="A87" s="6" t="s">
        <v>92</v>
      </c>
      <c r="B87" s="6">
        <v>69.31</v>
      </c>
      <c r="C87" s="7">
        <v>-0.0058</v>
      </c>
      <c r="D87" s="7">
        <v>0.9283159999999999</v>
      </c>
      <c r="E87" s="7">
        <v>67.92087883100739</v>
      </c>
    </row>
    <row r="88" spans="1:5">
      <c r="A88" s="6" t="s">
        <v>93</v>
      </c>
      <c r="B88" s="6">
        <v>69.56999999999999</v>
      </c>
      <c r="C88" s="7">
        <v>0.0037</v>
      </c>
      <c r="D88" s="7">
        <v>0.916716</v>
      </c>
      <c r="E88" s="7">
        <v>67.07215685008744</v>
      </c>
    </row>
    <row r="89" spans="1:5">
      <c r="A89" s="6" t="s">
        <v>94</v>
      </c>
      <c r="B89" s="6">
        <v>68.83</v>
      </c>
      <c r="C89" s="7">
        <v>-0.0107</v>
      </c>
      <c r="D89" s="7">
        <v>0.908737</v>
      </c>
      <c r="E89" s="7">
        <v>66.48836782545293</v>
      </c>
    </row>
    <row r="90" spans="1:5">
      <c r="A90" s="6" t="s">
        <v>95</v>
      </c>
      <c r="B90" s="6">
        <v>66</v>
      </c>
      <c r="C90" s="7">
        <v>-0.042</v>
      </c>
      <c r="D90" s="7">
        <v>0.902152</v>
      </c>
      <c r="E90" s="7">
        <v>66.00657176990482</v>
      </c>
    </row>
    <row r="91" spans="1:5">
      <c r="A91" s="6" t="s">
        <v>96</v>
      </c>
      <c r="B91" s="6">
        <v>66.93000000000001</v>
      </c>
      <c r="C91" s="7">
        <v>0.014</v>
      </c>
      <c r="D91" s="7">
        <v>0.89275</v>
      </c>
      <c r="E91" s="7">
        <v>65.31866797123162</v>
      </c>
    </row>
    <row r="92" spans="1:5">
      <c r="A92" s="6" t="s">
        <v>97</v>
      </c>
      <c r="B92" s="6">
        <v>65.48999999999999</v>
      </c>
      <c r="C92" s="7">
        <v>-0.0217</v>
      </c>
      <c r="D92" s="7">
        <v>0.8856430000000001</v>
      </c>
      <c r="E92" s="7">
        <v>64.79867942654212</v>
      </c>
    </row>
    <row r="93" spans="1:5">
      <c r="A93" s="6" t="s">
        <v>98</v>
      </c>
      <c r="B93" s="6">
        <v>63.22</v>
      </c>
      <c r="C93" s="7">
        <v>-0.0353</v>
      </c>
      <c r="D93" s="7">
        <v>0.8773449999999999</v>
      </c>
      <c r="E93" s="7">
        <v>64.19155054743231</v>
      </c>
    </row>
    <row r="94" spans="1:5">
      <c r="A94" s="6" t="s">
        <v>99</v>
      </c>
      <c r="B94" s="6">
        <v>63.79</v>
      </c>
      <c r="C94" s="7">
        <v>0.008999999999999999</v>
      </c>
      <c r="D94" s="7">
        <v>0.869999</v>
      </c>
      <c r="E94" s="7">
        <v>63.65407540330835</v>
      </c>
    </row>
    <row r="95" spans="1:5">
      <c r="A95" s="6" t="s">
        <v>100</v>
      </c>
      <c r="B95" s="6">
        <v>65.14</v>
      </c>
      <c r="C95" s="7">
        <v>0.0209</v>
      </c>
      <c r="D95" s="7">
        <v>0.8614149999999999</v>
      </c>
      <c r="E95" s="7">
        <v>63.02602113742758</v>
      </c>
    </row>
    <row r="96" spans="1:5">
      <c r="A96" s="6" t="s">
        <v>101</v>
      </c>
      <c r="B96" s="6">
        <v>75.47</v>
      </c>
      <c r="C96" s="7">
        <v>0.1472</v>
      </c>
      <c r="D96" s="7">
        <v>0.850824</v>
      </c>
      <c r="E96" s="7">
        <v>62.25112333571007</v>
      </c>
    </row>
    <row r="97" spans="1:5">
      <c r="A97" s="6" t="s">
        <v>102</v>
      </c>
      <c r="B97" s="6">
        <v>73.84</v>
      </c>
      <c r="C97" s="7">
        <v>-0.0218</v>
      </c>
      <c r="D97" s="7">
        <v>0.885512</v>
      </c>
      <c r="E97" s="7">
        <v>64.78909472141277</v>
      </c>
    </row>
    <row r="98" spans="1:5">
      <c r="A98" s="6" t="s">
        <v>103</v>
      </c>
      <c r="B98" s="6">
        <v>69.72</v>
      </c>
      <c r="C98" s="7">
        <v>-0.0574</v>
      </c>
      <c r="D98" s="7">
        <v>0.903049</v>
      </c>
      <c r="E98" s="7">
        <v>66.0722013920501</v>
      </c>
    </row>
    <row r="99" spans="1:5">
      <c r="A99" s="6" t="s">
        <v>104</v>
      </c>
      <c r="B99" s="6">
        <v>67.37</v>
      </c>
      <c r="C99" s="7">
        <v>-0.0343</v>
      </c>
      <c r="D99" s="7">
        <v>0.894898</v>
      </c>
      <c r="E99" s="7">
        <v>65.47582786907782</v>
      </c>
    </row>
    <row r="100" spans="1:5">
      <c r="A100" s="6" t="s">
        <v>105</v>
      </c>
      <c r="B100" s="6">
        <v>66.56</v>
      </c>
      <c r="C100" s="7">
        <v>-0.0121</v>
      </c>
      <c r="D100" s="7">
        <v>0.8845019999999999</v>
      </c>
      <c r="E100" s="7">
        <v>64.71519737652231</v>
      </c>
    </row>
    <row r="101" spans="1:5">
      <c r="A101" s="6" t="s">
        <v>106</v>
      </c>
      <c r="B101" s="6">
        <v>68.56</v>
      </c>
      <c r="C101" s="7">
        <v>0.0296</v>
      </c>
      <c r="D101" s="7">
        <v>0.8718710000000001</v>
      </c>
      <c r="E101" s="7">
        <v>63.79104157126371</v>
      </c>
    </row>
    <row r="102" spans="1:5">
      <c r="A102" s="6" t="s">
        <v>107</v>
      </c>
      <c r="B102" s="6">
        <v>66.25</v>
      </c>
      <c r="C102" s="7">
        <v>-0.0343</v>
      </c>
      <c r="D102" s="7">
        <v>0.8664000000000001</v>
      </c>
      <c r="E102" s="7">
        <v>63.39075209215914</v>
      </c>
    </row>
    <row r="103" spans="1:5">
      <c r="A103" s="6" t="s">
        <v>108</v>
      </c>
      <c r="B103" s="6">
        <v>68.31</v>
      </c>
      <c r="C103" s="7">
        <v>0.0306</v>
      </c>
      <c r="D103" s="7">
        <v>0.848907</v>
      </c>
      <c r="E103" s="7">
        <v>62.11086471179424</v>
      </c>
    </row>
    <row r="104" spans="1:5">
      <c r="A104" s="6" t="s">
        <v>109</v>
      </c>
      <c r="B104" s="6">
        <v>67.45</v>
      </c>
      <c r="C104" s="7">
        <v>-0.0127</v>
      </c>
      <c r="D104" s="7">
        <v>0.837298</v>
      </c>
      <c r="E104" s="7">
        <v>61.2614842396822</v>
      </c>
    </row>
    <row r="105" spans="1:5">
      <c r="A105" s="6" t="s">
        <v>110</v>
      </c>
      <c r="B105" s="6">
        <v>68.66</v>
      </c>
      <c r="C105" s="7">
        <v>0.0178</v>
      </c>
      <c r="D105" s="7">
        <v>0.82451</v>
      </c>
      <c r="E105" s="7">
        <v>60.32584142140596</v>
      </c>
    </row>
    <row r="106" spans="1:5">
      <c r="A106" s="6" t="s">
        <v>111</v>
      </c>
      <c r="B106" s="6">
        <v>68.01000000000001</v>
      </c>
      <c r="C106" s="7">
        <v>-0.0095</v>
      </c>
      <c r="D106" s="7">
        <v>0.8062619999999999</v>
      </c>
      <c r="E106" s="7">
        <v>58.99071394659326</v>
      </c>
    </row>
    <row r="107" spans="1:5">
      <c r="A107" s="6" t="s">
        <v>112</v>
      </c>
      <c r="B107" s="6">
        <v>66.84999999999999</v>
      </c>
      <c r="C107" s="7">
        <v>-0.0172</v>
      </c>
      <c r="D107" s="7">
        <v>0.782621</v>
      </c>
      <c r="E107" s="7">
        <v>57.2610039163408</v>
      </c>
    </row>
    <row r="108" spans="1:5">
      <c r="A108" s="6" t="s">
        <v>113</v>
      </c>
      <c r="B108" s="6">
        <v>65.06999999999999</v>
      </c>
      <c r="C108" s="7">
        <v>-0.027</v>
      </c>
      <c r="D108" s="7">
        <v>0.750487</v>
      </c>
      <c r="E108" s="7">
        <v>54.90989769781652</v>
      </c>
    </row>
    <row r="109" spans="1:5">
      <c r="A109" s="6" t="s">
        <v>114</v>
      </c>
      <c r="B109" s="6">
        <v>63.45</v>
      </c>
      <c r="C109" s="7">
        <v>-0.0252</v>
      </c>
      <c r="D109" s="7">
        <v>0.7149490000000001</v>
      </c>
      <c r="E109" s="7">
        <v>52.30973547730504</v>
      </c>
    </row>
    <row r="110" spans="1:5">
      <c r="A110" s="6" t="s">
        <v>115</v>
      </c>
      <c r="B110" s="6">
        <v>60.74</v>
      </c>
      <c r="C110" s="7">
        <v>-0.0436</v>
      </c>
      <c r="D110" s="7">
        <v>0.7032080000000001</v>
      </c>
      <c r="E110" s="7">
        <v>51.45069713437563</v>
      </c>
    </row>
    <row r="111" spans="1:5">
      <c r="A111" s="6" t="s">
        <v>116</v>
      </c>
      <c r="B111" s="6">
        <v>61.85</v>
      </c>
      <c r="C111" s="7">
        <v>0.0181</v>
      </c>
      <c r="D111" s="7">
        <v>0.7040569999999999</v>
      </c>
      <c r="E111" s="7">
        <v>51.5128148034964</v>
      </c>
    </row>
    <row r="112" spans="1:5">
      <c r="A112" s="6" t="s">
        <v>117</v>
      </c>
      <c r="B112" s="6">
        <v>60.57</v>
      </c>
      <c r="C112" s="7">
        <v>-0.0209</v>
      </c>
      <c r="D112" s="7">
        <v>0.700214</v>
      </c>
      <c r="E112" s="7">
        <v>51.23163906447267</v>
      </c>
    </row>
    <row r="113" spans="1:5">
      <c r="A113" s="6" t="s">
        <v>118</v>
      </c>
      <c r="B113" s="6">
        <v>59.72</v>
      </c>
      <c r="C113" s="7">
        <v>-0.0141</v>
      </c>
      <c r="D113" s="7">
        <v>0.6967829999999999</v>
      </c>
      <c r="E113" s="7">
        <v>50.98060758890918</v>
      </c>
    </row>
    <row r="114" spans="1:5">
      <c r="A114" s="6" t="s">
        <v>119</v>
      </c>
      <c r="B114" s="6">
        <v>60.34</v>
      </c>
      <c r="C114" s="7">
        <v>0.0103</v>
      </c>
      <c r="D114" s="7">
        <v>0.702464</v>
      </c>
      <c r="E114" s="7">
        <v>51.39626186249593</v>
      </c>
    </row>
    <row r="115" spans="1:5">
      <c r="A115" s="6" t="s">
        <v>120</v>
      </c>
      <c r="B115" s="6">
        <v>59.66</v>
      </c>
      <c r="C115" s="7">
        <v>-0.0113</v>
      </c>
      <c r="D115" s="7">
        <v>0.707889</v>
      </c>
      <c r="E115" s="7">
        <v>51.79318571995203</v>
      </c>
    </row>
    <row r="116" spans="1:5">
      <c r="A116" s="6" t="s">
        <v>121</v>
      </c>
      <c r="B116" s="6">
        <v>62.05</v>
      </c>
      <c r="C116" s="7">
        <v>0.0393</v>
      </c>
      <c r="D116" s="7">
        <v>0.710616</v>
      </c>
      <c r="E116" s="7">
        <v>51.99270855115623</v>
      </c>
    </row>
    <row r="117" spans="1:5">
      <c r="A117" s="6" t="s">
        <v>122</v>
      </c>
      <c r="B117" s="6">
        <v>63.31</v>
      </c>
      <c r="C117" s="7">
        <v>0.0201</v>
      </c>
      <c r="D117" s="7">
        <v>0.7068829999999999</v>
      </c>
      <c r="E117" s="7">
        <v>51.71958103781362</v>
      </c>
    </row>
    <row r="118" spans="1:5">
      <c r="A118" s="6" t="s">
        <v>123</v>
      </c>
      <c r="B118" s="6">
        <v>63.82</v>
      </c>
      <c r="C118" s="7">
        <v>0.008</v>
      </c>
      <c r="D118" s="7">
        <v>0.701921</v>
      </c>
      <c r="E118" s="7">
        <v>51.35653289390632</v>
      </c>
    </row>
    <row r="119" spans="1:5">
      <c r="A119" s="6" t="s">
        <v>124</v>
      </c>
      <c r="B119" s="6">
        <v>63.1</v>
      </c>
      <c r="C119" s="7">
        <v>-0.0113</v>
      </c>
      <c r="D119" s="7">
        <v>0.7023090000000001</v>
      </c>
      <c r="E119" s="7">
        <v>51.38492118085433</v>
      </c>
    </row>
    <row r="120" spans="1:5">
      <c r="A120" s="6" t="s">
        <v>125</v>
      </c>
      <c r="B120" s="6">
        <v>61.51</v>
      </c>
      <c r="C120" s="7">
        <v>-0.0255</v>
      </c>
      <c r="D120" s="7">
        <v>0.7087779999999999</v>
      </c>
      <c r="E120" s="7">
        <v>51.85823001659322</v>
      </c>
    </row>
    <row r="121" spans="1:5">
      <c r="A121" s="6" t="s">
        <v>126</v>
      </c>
      <c r="B121" s="6">
        <v>63</v>
      </c>
      <c r="C121" s="7">
        <v>0.0239</v>
      </c>
      <c r="D121" s="7">
        <v>0.7183410000000001</v>
      </c>
      <c r="E121" s="7">
        <v>52.55791349103612</v>
      </c>
    </row>
    <row r="122" spans="1:5">
      <c r="A122" s="6" t="s">
        <v>127</v>
      </c>
      <c r="B122" s="6">
        <v>63.44</v>
      </c>
      <c r="C122" s="7">
        <v>0.007</v>
      </c>
      <c r="D122" s="7">
        <v>0.7021250000000001</v>
      </c>
      <c r="E122" s="7">
        <v>51.37145869426043</v>
      </c>
    </row>
    <row r="123" spans="1:5">
      <c r="A123" s="6" t="s">
        <v>128</v>
      </c>
      <c r="B123" s="6">
        <v>63.65</v>
      </c>
      <c r="C123" s="7">
        <v>0.0033</v>
      </c>
      <c r="D123" s="7">
        <v>0.6939790000000001</v>
      </c>
      <c r="E123" s="7">
        <v>50.7754509997282</v>
      </c>
    </row>
    <row r="124" spans="1:5">
      <c r="A124" s="6" t="s">
        <v>129</v>
      </c>
      <c r="B124" s="6">
        <v>65.02</v>
      </c>
      <c r="C124" s="7">
        <v>0.0213</v>
      </c>
      <c r="D124" s="7">
        <v>0.6915730000000001</v>
      </c>
      <c r="E124" s="7">
        <v>50.59941435437532</v>
      </c>
    </row>
    <row r="125" spans="1:5">
      <c r="A125" s="6" t="s">
        <v>130</v>
      </c>
      <c r="B125" s="6">
        <v>65.70999999999999</v>
      </c>
      <c r="C125" s="7">
        <v>0.0106</v>
      </c>
      <c r="D125" s="7">
        <v>0.6819190000000001</v>
      </c>
      <c r="E125" s="7">
        <v>49.89307280232349</v>
      </c>
    </row>
    <row r="126" spans="1:5">
      <c r="A126" s="6" t="s">
        <v>131</v>
      </c>
      <c r="B126" s="6">
        <v>65.65000000000001</v>
      </c>
      <c r="C126" s="7">
        <v>-0.0009</v>
      </c>
      <c r="D126" s="7">
        <v>0.670033</v>
      </c>
      <c r="E126" s="7">
        <v>49.02342543463257</v>
      </c>
    </row>
    <row r="127" spans="1:5">
      <c r="A127" s="6" t="s">
        <v>132</v>
      </c>
      <c r="B127" s="6">
        <v>67.16</v>
      </c>
      <c r="C127" s="7">
        <v>0.0227</v>
      </c>
      <c r="D127" s="7">
        <v>0.662816</v>
      </c>
      <c r="E127" s="7">
        <v>48.49538866426195</v>
      </c>
    </row>
    <row r="128" spans="1:5">
      <c r="A128" s="6" t="s">
        <v>133</v>
      </c>
      <c r="B128" s="6">
        <v>67.73</v>
      </c>
      <c r="C128" s="7">
        <v>0.008500000000000001</v>
      </c>
      <c r="D128" s="7">
        <v>0.6562520000000001</v>
      </c>
      <c r="E128" s="7">
        <v>48.01512908816208</v>
      </c>
    </row>
    <row r="129" spans="1:5">
      <c r="A129" s="6" t="s">
        <v>134</v>
      </c>
      <c r="B129" s="6">
        <v>68.36</v>
      </c>
      <c r="C129" s="7">
        <v>0.009299999999999999</v>
      </c>
      <c r="D129" s="7">
        <v>0.649714</v>
      </c>
      <c r="E129" s="7">
        <v>47.53677181995046</v>
      </c>
    </row>
    <row r="130" spans="1:5">
      <c r="A130" s="6" t="s">
        <v>135</v>
      </c>
      <c r="B130" s="6">
        <v>67.40000000000001</v>
      </c>
      <c r="C130" s="7">
        <v>-0.0141</v>
      </c>
      <c r="D130" s="7">
        <v>0.6464270000000001</v>
      </c>
      <c r="E130" s="7">
        <v>47.29627620346048</v>
      </c>
    </row>
    <row r="131" spans="1:5">
      <c r="A131" s="6" t="s">
        <v>136</v>
      </c>
      <c r="B131" s="6">
        <v>66.65000000000001</v>
      </c>
      <c r="C131" s="7">
        <v>-0.0112</v>
      </c>
      <c r="D131" s="7">
        <v>0.645239</v>
      </c>
      <c r="E131" s="7">
        <v>47.20935536610419</v>
      </c>
    </row>
    <row r="132" spans="1:5">
      <c r="A132" s="6" t="s">
        <v>137</v>
      </c>
      <c r="B132" s="6">
        <v>66.05</v>
      </c>
      <c r="C132" s="7">
        <v>-0.008999999999999999</v>
      </c>
      <c r="D132" s="7">
        <v>0.644138</v>
      </c>
      <c r="E132" s="7">
        <v>47.1287999436048</v>
      </c>
    </row>
    <row r="133" spans="1:5">
      <c r="A133" s="6" t="s">
        <v>138</v>
      </c>
      <c r="B133" s="6">
        <v>66.75</v>
      </c>
      <c r="C133" s="7">
        <v>0.0105</v>
      </c>
      <c r="D133" s="7">
        <v>0.642783</v>
      </c>
      <c r="E133" s="7">
        <v>47.02966043635079</v>
      </c>
    </row>
    <row r="134" spans="1:5">
      <c r="A134" s="6" t="s">
        <v>139</v>
      </c>
      <c r="B134" s="6">
        <v>65.33</v>
      </c>
      <c r="C134" s="7">
        <v>-0.0215</v>
      </c>
      <c r="D134" s="7">
        <v>0.639828</v>
      </c>
      <c r="E134" s="7">
        <v>46.81345582828023</v>
      </c>
    </row>
    <row r="135" spans="1:5">
      <c r="A135" s="6" t="s">
        <v>140</v>
      </c>
      <c r="B135" s="6">
        <v>65.73</v>
      </c>
      <c r="C135" s="7">
        <v>0.0061</v>
      </c>
      <c r="D135" s="7">
        <v>0.638775</v>
      </c>
      <c r="E135" s="7">
        <v>46.73641235880535</v>
      </c>
    </row>
    <row r="136" spans="1:5">
      <c r="A136" s="6" t="s">
        <v>141</v>
      </c>
      <c r="B136" s="6">
        <v>66.16</v>
      </c>
      <c r="C136" s="7">
        <v>0.0065</v>
      </c>
      <c r="D136" s="7">
        <v>0.631441</v>
      </c>
      <c r="E136" s="7">
        <v>46.19981520293751</v>
      </c>
    </row>
    <row r="137" spans="1:5">
      <c r="A137" s="6" t="s">
        <v>142</v>
      </c>
      <c r="B137" s="6">
        <v>65.20999999999999</v>
      </c>
      <c r="C137" s="7">
        <v>-0.0145</v>
      </c>
      <c r="D137" s="7">
        <v>0.622103</v>
      </c>
      <c r="E137" s="7">
        <v>45.51659400829694</v>
      </c>
    </row>
    <row r="138" spans="1:5">
      <c r="A138" s="6" t="s">
        <v>143</v>
      </c>
      <c r="B138" s="6">
        <v>65.7</v>
      </c>
      <c r="C138" s="7">
        <v>0.0075</v>
      </c>
      <c r="D138" s="7">
        <v>0.614125</v>
      </c>
      <c r="E138" s="7">
        <v>44.93287814935045</v>
      </c>
    </row>
    <row r="139" spans="1:5">
      <c r="A139" s="6" t="s">
        <v>144</v>
      </c>
      <c r="B139" s="6">
        <v>65.68000000000001</v>
      </c>
      <c r="C139" s="7">
        <v>-0.0003</v>
      </c>
      <c r="D139" s="7">
        <v>0.604332</v>
      </c>
      <c r="E139" s="7">
        <v>44.21636656666518</v>
      </c>
    </row>
    <row r="140" spans="1:5">
      <c r="A140" s="6" t="s">
        <v>145</v>
      </c>
      <c r="B140" s="6">
        <v>64.39</v>
      </c>
      <c r="C140" s="7">
        <v>-0.0198</v>
      </c>
      <c r="D140" s="7">
        <v>0.597461</v>
      </c>
      <c r="E140" s="7">
        <v>43.71364512434614</v>
      </c>
    </row>
    <row r="141" spans="1:5">
      <c r="A141" s="6" t="s">
        <v>146</v>
      </c>
      <c r="B141" s="6">
        <v>65.72</v>
      </c>
      <c r="C141" s="7">
        <v>0.0204</v>
      </c>
      <c r="D141" s="7">
        <v>0.5979679999999999</v>
      </c>
      <c r="E141" s="7">
        <v>43.75074012816737</v>
      </c>
    </row>
    <row r="142" spans="1:5">
      <c r="A142" s="6" t="s">
        <v>147</v>
      </c>
      <c r="B142" s="6">
        <v>68.04000000000001</v>
      </c>
      <c r="C142" s="7">
        <v>0.0347</v>
      </c>
      <c r="D142" s="7">
        <v>0.596601</v>
      </c>
      <c r="E142" s="7">
        <v>43.65072263265724</v>
      </c>
    </row>
    <row r="143" spans="1:5">
      <c r="A143" s="6" t="s">
        <v>148</v>
      </c>
      <c r="B143" s="6">
        <v>67.91</v>
      </c>
      <c r="C143" s="7">
        <v>-0.0019</v>
      </c>
      <c r="D143" s="7">
        <v>0.600828</v>
      </c>
      <c r="E143" s="7">
        <v>43.95999399587695</v>
      </c>
    </row>
    <row r="144" spans="1:5">
      <c r="A144" s="6" t="s">
        <v>149</v>
      </c>
      <c r="B144" s="6">
        <v>69.02</v>
      </c>
      <c r="C144" s="7">
        <v>0.0162</v>
      </c>
      <c r="D144" s="7">
        <v>0.601175</v>
      </c>
      <c r="E144" s="7">
        <v>43.98538248961654</v>
      </c>
    </row>
    <row r="145" spans="1:5">
      <c r="A145" s="6" t="s">
        <v>150</v>
      </c>
      <c r="B145" s="6">
        <v>67.55</v>
      </c>
      <c r="C145" s="7">
        <v>-0.0215</v>
      </c>
      <c r="D145" s="7">
        <v>0.60634</v>
      </c>
      <c r="E145" s="7">
        <v>44.36328326818995</v>
      </c>
    </row>
    <row r="146" spans="1:5">
      <c r="A146" s="6" t="s">
        <v>151</v>
      </c>
      <c r="B146" s="6">
        <v>68.84</v>
      </c>
      <c r="C146" s="7">
        <v>0.0189</v>
      </c>
      <c r="D146" s="7">
        <v>0.608303</v>
      </c>
      <c r="E146" s="7">
        <v>44.50690751375425</v>
      </c>
    </row>
    <row r="147" spans="1:5">
      <c r="A147" s="6" t="s">
        <v>152</v>
      </c>
      <c r="B147" s="6">
        <v>72.33</v>
      </c>
      <c r="C147" s="7">
        <v>0.0495</v>
      </c>
      <c r="D147" s="7">
        <v>0.5528730000000001</v>
      </c>
      <c r="E147" s="7">
        <v>40.45133342734107</v>
      </c>
    </row>
    <row r="148" spans="1:5">
      <c r="A148" s="6" t="s">
        <v>153</v>
      </c>
      <c r="B148" s="6">
        <v>72.12</v>
      </c>
      <c r="C148" s="7">
        <v>-0.0029</v>
      </c>
      <c r="D148" s="7">
        <v>0.53734</v>
      </c>
      <c r="E148" s="7">
        <v>39.31485079547645</v>
      </c>
    </row>
    <row r="149" spans="1:5">
      <c r="A149" s="6" t="s">
        <v>154</v>
      </c>
      <c r="B149" s="6">
        <v>75.58</v>
      </c>
      <c r="C149" s="7">
        <v>0.0469</v>
      </c>
      <c r="D149" s="7">
        <v>0.554867</v>
      </c>
      <c r="E149" s="7">
        <v>40.59722580923368</v>
      </c>
    </row>
    <row r="150" spans="1:5">
      <c r="A150" s="6" t="s">
        <v>155</v>
      </c>
      <c r="B150" s="6">
        <v>75.18000000000001</v>
      </c>
      <c r="C150" s="7">
        <v>-0.0053</v>
      </c>
      <c r="D150" s="7">
        <v>0.615509</v>
      </c>
      <c r="E150" s="7">
        <v>45.03413946155676</v>
      </c>
    </row>
    <row r="151" spans="1:5">
      <c r="A151" s="6" t="s">
        <v>156</v>
      </c>
      <c r="B151" s="6">
        <v>73.19</v>
      </c>
      <c r="C151" s="7">
        <v>-0.0268</v>
      </c>
      <c r="D151" s="7">
        <v>0.6659120000000001</v>
      </c>
      <c r="E151" s="7">
        <v>48.72190963434196</v>
      </c>
    </row>
    <row r="152" spans="1:5">
      <c r="A152" s="6" t="s">
        <v>157</v>
      </c>
      <c r="B152" s="6">
        <v>73.09999999999999</v>
      </c>
      <c r="C152" s="7">
        <v>-0.0012</v>
      </c>
      <c r="D152" s="7">
        <v>0.6908339999999999</v>
      </c>
      <c r="E152" s="7">
        <v>50.54534491093567</v>
      </c>
    </row>
    <row r="153" spans="1:5">
      <c r="A153" s="6" t="s">
        <v>158</v>
      </c>
      <c r="B153" s="6">
        <v>72.72</v>
      </c>
      <c r="C153" s="7">
        <v>-0.0052</v>
      </c>
      <c r="D153" s="7">
        <v>0.7168389999999999</v>
      </c>
      <c r="E153" s="7">
        <v>52.44801862764457</v>
      </c>
    </row>
    <row r="154" spans="1:5">
      <c r="A154" s="6" t="s">
        <v>159</v>
      </c>
      <c r="B154" s="6">
        <v>74.12</v>
      </c>
      <c r="C154" s="7">
        <v>0.0191</v>
      </c>
      <c r="D154" s="7">
        <v>0.736345</v>
      </c>
      <c r="E154" s="7">
        <v>53.87518853797428</v>
      </c>
    </row>
    <row r="155" spans="1:5">
      <c r="A155" s="6" t="s">
        <v>160</v>
      </c>
      <c r="B155" s="6">
        <v>75.62</v>
      </c>
      <c r="C155" s="7">
        <v>0.02</v>
      </c>
      <c r="D155" s="7">
        <v>0.765937</v>
      </c>
      <c r="E155" s="7">
        <v>56.04030757757628</v>
      </c>
    </row>
    <row r="156" spans="1:5">
      <c r="A156" s="6" t="s">
        <v>161</v>
      </c>
      <c r="B156" s="6">
        <v>77.26000000000001</v>
      </c>
      <c r="C156" s="7">
        <v>0.0215</v>
      </c>
      <c r="D156" s="7">
        <v>0.803544</v>
      </c>
      <c r="E156" s="7">
        <v>58.79184960658117</v>
      </c>
    </row>
    <row r="157" spans="1:5">
      <c r="A157" s="6" t="s">
        <v>162</v>
      </c>
      <c r="B157" s="6">
        <v>77.45999999999999</v>
      </c>
      <c r="C157" s="7">
        <v>0.0026</v>
      </c>
      <c r="D157" s="7">
        <v>0.8536480000000001</v>
      </c>
      <c r="E157" s="7">
        <v>62.45774323865128</v>
      </c>
    </row>
    <row r="158" spans="1:5">
      <c r="A158" s="6" t="s">
        <v>163</v>
      </c>
      <c r="B158" s="6">
        <v>77.40000000000001</v>
      </c>
      <c r="C158" s="7">
        <v>-0.0008</v>
      </c>
      <c r="D158" s="7">
        <v>0.9017919999999999</v>
      </c>
      <c r="E158" s="7">
        <v>65.98023212222111</v>
      </c>
    </row>
    <row r="159" spans="1:5">
      <c r="A159" s="6" t="s">
        <v>164</v>
      </c>
      <c r="B159" s="6">
        <v>88.8</v>
      </c>
      <c r="C159" s="7">
        <v>0.1374</v>
      </c>
      <c r="D159" s="7">
        <v>0.943573</v>
      </c>
      <c r="E159" s="7">
        <v>69.03716773298115</v>
      </c>
    </row>
    <row r="160" spans="1:5">
      <c r="A160" s="6" t="s">
        <v>165</v>
      </c>
      <c r="B160" s="6">
        <v>92.89</v>
      </c>
      <c r="C160" s="7">
        <v>0.045</v>
      </c>
      <c r="D160" s="7">
        <v>1.104217</v>
      </c>
      <c r="E160" s="7">
        <v>80.79079651771431</v>
      </c>
    </row>
    <row r="161" spans="1:5">
      <c r="A161" s="6" t="s">
        <v>166</v>
      </c>
      <c r="B161" s="6">
        <v>94.31999999999999</v>
      </c>
      <c r="C161" s="7">
        <v>0.0153</v>
      </c>
      <c r="D161" s="7">
        <v>1.281409</v>
      </c>
      <c r="E161" s="7">
        <v>93.75517110764258</v>
      </c>
    </row>
    <row r="162" spans="1:5">
      <c r="A162" s="6" t="s">
        <v>167</v>
      </c>
      <c r="B162" s="6">
        <v>95.68000000000001</v>
      </c>
      <c r="C162" s="7">
        <v>0.0143</v>
      </c>
      <c r="D162" s="7">
        <v>1.448829</v>
      </c>
      <c r="E162" s="7">
        <v>106.0045705943338</v>
      </c>
    </row>
    <row r="163" spans="1:5">
      <c r="A163" s="6" t="s">
        <v>168</v>
      </c>
      <c r="B163" s="6">
        <v>95.56999999999999</v>
      </c>
      <c r="C163" s="7">
        <v>-0.0012</v>
      </c>
      <c r="D163" s="7">
        <v>1.600035</v>
      </c>
      <c r="E163" s="7">
        <v>117.0676616156254</v>
      </c>
    </row>
    <row r="164" spans="1:5">
      <c r="A164" s="6" t="s">
        <v>169</v>
      </c>
      <c r="B164" s="6">
        <v>100.95</v>
      </c>
      <c r="C164" s="7">
        <v>0.0548</v>
      </c>
      <c r="D164" s="7">
        <v>1.722585</v>
      </c>
      <c r="E164" s="7">
        <v>126.0341166812926</v>
      </c>
    </row>
    <row r="165" spans="1:5">
      <c r="A165" s="6" t="s">
        <v>170</v>
      </c>
      <c r="B165" s="6">
        <v>100.65</v>
      </c>
      <c r="C165" s="7">
        <v>-0.003</v>
      </c>
      <c r="D165" s="7">
        <v>1.887801</v>
      </c>
      <c r="E165" s="7">
        <v>138.1222589916091</v>
      </c>
    </row>
    <row r="166" spans="1:5">
      <c r="A166" s="6" t="s">
        <v>171</v>
      </c>
      <c r="B166" s="6">
        <v>105.75</v>
      </c>
      <c r="C166" s="7">
        <v>0.0494</v>
      </c>
      <c r="D166" s="7">
        <v>2.021414</v>
      </c>
      <c r="E166" s="7">
        <v>147.8981460637347</v>
      </c>
    </row>
    <row r="167" spans="1:5">
      <c r="A167" s="6" t="s">
        <v>172</v>
      </c>
      <c r="B167" s="6">
        <v>103.92</v>
      </c>
      <c r="C167" s="7">
        <v>-0.0175</v>
      </c>
      <c r="D167" s="7">
        <v>2.198101</v>
      </c>
      <c r="E167" s="7">
        <v>160.8255719812178</v>
      </c>
    </row>
    <row r="168" spans="1:5">
      <c r="A168" s="6" t="s">
        <v>173</v>
      </c>
      <c r="B168" s="6">
        <v>106.45</v>
      </c>
      <c r="C168" s="7">
        <v>0.0241</v>
      </c>
      <c r="D168" s="7">
        <v>2.335854</v>
      </c>
      <c r="E168" s="7">
        <v>170.9043650017062</v>
      </c>
    </row>
    <row r="169" spans="1:5">
      <c r="A169" s="6" t="s">
        <v>174</v>
      </c>
      <c r="B169" s="6">
        <v>104.93</v>
      </c>
      <c r="C169" s="7">
        <v>-0.0144</v>
      </c>
      <c r="D169" s="7">
        <v>2.481031</v>
      </c>
      <c r="E169" s="7">
        <v>181.5263400899835</v>
      </c>
    </row>
    <row r="170" spans="1:5">
      <c r="A170" s="6" t="s">
        <v>175</v>
      </c>
      <c r="B170" s="6">
        <v>104.55</v>
      </c>
      <c r="C170" s="7">
        <v>-0.0036</v>
      </c>
      <c r="D170" s="7">
        <v>2.592154</v>
      </c>
      <c r="E170" s="7">
        <v>189.6567308387565</v>
      </c>
    </row>
    <row r="171" spans="1:5">
      <c r="A171" s="6" t="s">
        <v>176</v>
      </c>
      <c r="B171" s="6">
        <v>102.19</v>
      </c>
      <c r="C171" s="7">
        <v>-0.0228</v>
      </c>
      <c r="D171" s="7">
        <v>2.679877</v>
      </c>
      <c r="E171" s="7">
        <v>196.0750444880877</v>
      </c>
    </row>
    <row r="172" spans="1:5">
      <c r="A172" s="6" t="s">
        <v>177</v>
      </c>
      <c r="B172" s="6">
        <v>97.08</v>
      </c>
      <c r="C172" s="7">
        <v>-0.0513</v>
      </c>
      <c r="D172" s="7">
        <v>2.743983</v>
      </c>
      <c r="E172" s="7">
        <v>200.7654040836786</v>
      </c>
    </row>
    <row r="173" spans="1:5">
      <c r="A173" s="6" t="s">
        <v>178</v>
      </c>
      <c r="B173" s="6">
        <v>94.56999999999999</v>
      </c>
      <c r="C173" s="7">
        <v>-0.0262</v>
      </c>
      <c r="D173" s="7">
        <v>2.770267</v>
      </c>
      <c r="E173" s="7">
        <v>202.6884910273423</v>
      </c>
    </row>
    <row r="174" spans="1:5">
      <c r="A174" s="6" t="s">
        <v>179</v>
      </c>
      <c r="B174" s="6">
        <v>93.88</v>
      </c>
      <c r="C174" s="7">
        <v>-0.0073</v>
      </c>
      <c r="D174" s="7">
        <v>2.779368</v>
      </c>
      <c r="E174" s="7">
        <v>203.3543719539244</v>
      </c>
    </row>
    <row r="175" spans="1:5">
      <c r="A175" s="6" t="s">
        <v>180</v>
      </c>
      <c r="B175" s="6">
        <v>97.29000000000001</v>
      </c>
      <c r="C175" s="7">
        <v>0.0357</v>
      </c>
      <c r="D175" s="7">
        <v>2.785846</v>
      </c>
      <c r="E175" s="7">
        <v>203.8283392808555</v>
      </c>
    </row>
    <row r="176" spans="1:5">
      <c r="A176" s="6" t="s">
        <v>181</v>
      </c>
      <c r="B176" s="6">
        <v>98.2</v>
      </c>
      <c r="C176" s="7">
        <v>0.009299999999999999</v>
      </c>
      <c r="D176" s="7">
        <v>2.805068</v>
      </c>
      <c r="E176" s="7">
        <v>205.2347301357902</v>
      </c>
    </row>
    <row r="177" spans="1:5">
      <c r="A177" s="6" t="s">
        <v>182</v>
      </c>
      <c r="B177" s="6">
        <v>98.23</v>
      </c>
      <c r="C177" s="7">
        <v>0.0003</v>
      </c>
      <c r="D177" s="7">
        <v>2.822886</v>
      </c>
      <c r="E177" s="7">
        <v>206.5383963647584</v>
      </c>
    </row>
    <row r="178" spans="1:5">
      <c r="A178" s="6" t="s">
        <v>183</v>
      </c>
      <c r="B178" s="6">
        <v>95.90000000000001</v>
      </c>
      <c r="C178" s="7">
        <v>-0.024</v>
      </c>
      <c r="D178" s="7">
        <v>2.84088</v>
      </c>
      <c r="E178" s="7">
        <v>207.8549397548165</v>
      </c>
    </row>
    <row r="179" spans="1:5">
      <c r="A179" s="6" t="s">
        <v>184</v>
      </c>
      <c r="B179" s="6">
        <v>92.78</v>
      </c>
      <c r="C179" s="7">
        <v>-0.0331</v>
      </c>
      <c r="D179" s="7">
        <v>2.846261</v>
      </c>
      <c r="E179" s="7">
        <v>208.2486443220002</v>
      </c>
    </row>
    <row r="180" spans="1:5">
      <c r="A180" s="6" t="s">
        <v>185</v>
      </c>
      <c r="B180" s="6">
        <v>95.61</v>
      </c>
      <c r="C180" s="7">
        <v>0.03</v>
      </c>
      <c r="D180" s="7">
        <v>2.839597</v>
      </c>
      <c r="E180" s="7">
        <v>207.7610681770992</v>
      </c>
    </row>
    <row r="181" spans="1:5">
      <c r="A181" s="6" t="s">
        <v>186</v>
      </c>
      <c r="B181" s="6">
        <v>94.16</v>
      </c>
      <c r="C181" s="7">
        <v>-0.0153</v>
      </c>
      <c r="D181" s="7">
        <v>2.834909</v>
      </c>
      <c r="E181" s="7">
        <v>207.4180674317068</v>
      </c>
    </row>
    <row r="182" spans="1:5">
      <c r="A182" s="6" t="s">
        <v>187</v>
      </c>
      <c r="B182" s="6">
        <v>93.81999999999999</v>
      </c>
      <c r="C182" s="7">
        <v>-0.0036</v>
      </c>
      <c r="D182" s="7">
        <v>2.818307</v>
      </c>
      <c r="E182" s="7">
        <v>206.2033706793591</v>
      </c>
    </row>
    <row r="183" spans="1:5">
      <c r="A183" s="6" t="s">
        <v>188</v>
      </c>
      <c r="B183" s="6">
        <v>96.2</v>
      </c>
      <c r="C183" s="7">
        <v>0.0251</v>
      </c>
      <c r="D183" s="7">
        <v>2.793885</v>
      </c>
      <c r="E183" s="7">
        <v>204.4165182467706</v>
      </c>
    </row>
    <row r="184" spans="1:5">
      <c r="A184" s="6" t="s">
        <v>189</v>
      </c>
      <c r="B184" s="6">
        <v>94.17</v>
      </c>
      <c r="C184" s="7">
        <v>-0.0213</v>
      </c>
      <c r="D184" s="7">
        <v>2.77541</v>
      </c>
      <c r="E184" s="7">
        <v>203.0647821607795</v>
      </c>
    </row>
    <row r="185" spans="1:5">
      <c r="A185" s="6" t="s">
        <v>190</v>
      </c>
      <c r="B185" s="6">
        <v>95.37</v>
      </c>
      <c r="C185" s="7">
        <v>0.0127</v>
      </c>
      <c r="D185" s="7">
        <v>2.739157</v>
      </c>
      <c r="E185" s="7">
        <v>200.4123064733407</v>
      </c>
    </row>
    <row r="186" spans="1:5">
      <c r="A186" s="6" t="s">
        <v>191</v>
      </c>
      <c r="B186" s="6">
        <v>95.56999999999999</v>
      </c>
      <c r="C186" s="7">
        <v>0.0021</v>
      </c>
      <c r="D186" s="7">
        <v>2.70315</v>
      </c>
      <c r="E186" s="7">
        <v>197.7778295451523</v>
      </c>
    </row>
    <row r="187" spans="1:5">
      <c r="A187" s="6" t="s">
        <v>192</v>
      </c>
      <c r="B187" s="6">
        <v>96.68000000000001</v>
      </c>
      <c r="C187" s="7">
        <v>0.0115</v>
      </c>
      <c r="D187" s="7">
        <v>2.664678</v>
      </c>
      <c r="E187" s="7">
        <v>194.9629991960185</v>
      </c>
    </row>
    <row r="188" spans="1:5">
      <c r="A188" s="6" t="s">
        <v>193</v>
      </c>
      <c r="B188" s="6">
        <v>100.29</v>
      </c>
      <c r="C188" s="7">
        <v>0.0367</v>
      </c>
      <c r="D188" s="7">
        <v>2.618155</v>
      </c>
      <c r="E188" s="7">
        <v>191.5591118927134</v>
      </c>
    </row>
    <row r="189" spans="1:5">
      <c r="A189" s="6" t="s">
        <v>194</v>
      </c>
      <c r="B189" s="6">
        <v>98.40000000000001</v>
      </c>
      <c r="C189" s="7">
        <v>-0.019</v>
      </c>
      <c r="D189" s="7">
        <v>2.579961</v>
      </c>
      <c r="E189" s="7">
        <v>188.7646216048465</v>
      </c>
    </row>
    <row r="190" spans="1:5">
      <c r="A190" s="6" t="s">
        <v>195</v>
      </c>
      <c r="B190" s="6">
        <v>104.08</v>
      </c>
      <c r="C190" s="7">
        <v>0.0561</v>
      </c>
      <c r="D190" s="7">
        <v>2.527654</v>
      </c>
      <c r="E190" s="7">
        <v>184.9375439620896</v>
      </c>
    </row>
    <row r="191" spans="1:5">
      <c r="A191" s="6" t="s">
        <v>196</v>
      </c>
      <c r="B191" s="6">
        <v>104.18</v>
      </c>
      <c r="C191" s="7">
        <v>0.001</v>
      </c>
      <c r="D191" s="7">
        <v>2.480308</v>
      </c>
      <c r="E191" s="7">
        <v>181.473441297552</v>
      </c>
    </row>
    <row r="192" spans="1:5">
      <c r="A192" s="6" t="s">
        <v>197</v>
      </c>
      <c r="B192" s="6">
        <v>103.02</v>
      </c>
      <c r="C192" s="7">
        <v>-0.0112</v>
      </c>
      <c r="D192" s="7">
        <v>2.432768</v>
      </c>
      <c r="E192" s="7">
        <v>177.9951444895404</v>
      </c>
    </row>
    <row r="193" spans="1:5">
      <c r="A193" s="6" t="s">
        <v>198</v>
      </c>
      <c r="B193" s="6">
        <v>102.72</v>
      </c>
      <c r="C193" s="7">
        <v>-0.0029</v>
      </c>
      <c r="D193" s="7">
        <v>2.387023</v>
      </c>
      <c r="E193" s="7">
        <v>174.6481800915074</v>
      </c>
    </row>
    <row r="194" spans="1:5">
      <c r="A194" s="6" t="s">
        <v>199</v>
      </c>
      <c r="B194" s="6">
        <v>102.4</v>
      </c>
      <c r="C194" s="7">
        <v>-0.0031</v>
      </c>
      <c r="D194" s="7">
        <v>2.330478</v>
      </c>
      <c r="E194" s="7">
        <v>170.5110262629626</v>
      </c>
    </row>
    <row r="195" spans="1:5">
      <c r="A195" s="6" t="s">
        <v>200</v>
      </c>
      <c r="B195" s="6">
        <v>97.48999999999999</v>
      </c>
      <c r="C195" s="7">
        <v>-0.0491</v>
      </c>
      <c r="D195" s="7">
        <v>2.271798</v>
      </c>
      <c r="E195" s="7">
        <v>166.2176636905158</v>
      </c>
    </row>
    <row r="196" spans="1:5">
      <c r="A196" s="6" t="s">
        <v>201</v>
      </c>
      <c r="B196" s="6">
        <v>95.11</v>
      </c>
      <c r="C196" s="7">
        <v>-0.0247</v>
      </c>
      <c r="D196" s="7">
        <v>2.179061</v>
      </c>
      <c r="E196" s="7">
        <v>159.4324972815009</v>
      </c>
    </row>
    <row r="197" spans="1:5">
      <c r="A197" s="6" t="s">
        <v>202</v>
      </c>
      <c r="B197" s="6">
        <v>93.16</v>
      </c>
      <c r="C197" s="7">
        <v>-0.0207</v>
      </c>
      <c r="D197" s="7">
        <v>2.083942</v>
      </c>
      <c r="E197" s="7">
        <v>152.4730502036453</v>
      </c>
    </row>
    <row r="198" spans="1:5">
      <c r="A198" s="6" t="s">
        <v>203</v>
      </c>
      <c r="B198" s="6">
        <v>89.03</v>
      </c>
      <c r="C198" s="7">
        <v>-0.0453</v>
      </c>
      <c r="D198" s="7">
        <v>2.007627</v>
      </c>
      <c r="E198" s="7">
        <v>146.8894107231361</v>
      </c>
    </row>
    <row r="199" spans="1:5">
      <c r="A199" s="6" t="s">
        <v>204</v>
      </c>
      <c r="B199" s="6">
        <v>92.76000000000001</v>
      </c>
      <c r="C199" s="7">
        <v>0.041</v>
      </c>
      <c r="D199" s="7">
        <v>1.926891</v>
      </c>
      <c r="E199" s="7">
        <v>140.9823057359333</v>
      </c>
    </row>
    <row r="200" spans="1:5">
      <c r="A200" s="6" t="s">
        <v>205</v>
      </c>
      <c r="B200" s="6">
        <v>89.20999999999999</v>
      </c>
      <c r="C200" s="7">
        <v>-0.039</v>
      </c>
      <c r="D200" s="7">
        <v>1.863723</v>
      </c>
      <c r="E200" s="7">
        <v>136.3605755556961</v>
      </c>
    </row>
    <row r="201" spans="1:5">
      <c r="A201" s="6" t="s">
        <v>206</v>
      </c>
      <c r="B201" s="6">
        <v>90.3</v>
      </c>
      <c r="C201" s="7">
        <v>0.0121</v>
      </c>
      <c r="D201" s="7">
        <v>1.797253</v>
      </c>
      <c r="E201" s="7">
        <v>131.4972522736487</v>
      </c>
    </row>
    <row r="202" spans="1:5">
      <c r="A202" s="6" t="s">
        <v>207</v>
      </c>
      <c r="B202" s="6">
        <v>91.84</v>
      </c>
      <c r="C202" s="7">
        <v>0.0169</v>
      </c>
      <c r="D202" s="7">
        <v>1.707028</v>
      </c>
      <c r="E202" s="7">
        <v>124.8958780729158</v>
      </c>
    </row>
    <row r="203" spans="1:5">
      <c r="A203" s="6" t="s">
        <v>208</v>
      </c>
      <c r="B203" s="6">
        <v>83.70999999999999</v>
      </c>
      <c r="C203" s="7">
        <v>-0.0927</v>
      </c>
      <c r="D203" s="7">
        <v>1.605578</v>
      </c>
      <c r="E203" s="7">
        <v>117.4732190242667</v>
      </c>
    </row>
    <row r="204" spans="1:5">
      <c r="A204" s="6" t="s">
        <v>209</v>
      </c>
      <c r="B204" s="6">
        <v>84.95999999999999</v>
      </c>
      <c r="C204" s="7">
        <v>0.0148</v>
      </c>
      <c r="D204" s="7">
        <v>1.518639</v>
      </c>
      <c r="E204" s="7">
        <v>111.1122672743357</v>
      </c>
    </row>
    <row r="205" spans="1:5">
      <c r="A205" s="6" t="s">
        <v>210</v>
      </c>
      <c r="B205" s="6">
        <v>82.51000000000001</v>
      </c>
      <c r="C205" s="7">
        <v>-0.0293</v>
      </c>
      <c r="D205" s="7">
        <v>1.433954</v>
      </c>
      <c r="E205" s="7">
        <v>104.91623098518</v>
      </c>
    </row>
    <row r="206" spans="1:5">
      <c r="A206" s="6" t="s">
        <v>211</v>
      </c>
      <c r="B206" s="6">
        <v>83.63</v>
      </c>
      <c r="C206" s="7">
        <v>0.0135</v>
      </c>
      <c r="D206" s="7">
        <v>1.374992</v>
      </c>
      <c r="E206" s="7">
        <v>100.6022356887143</v>
      </c>
    </row>
    <row r="207" spans="1:5">
      <c r="A207" s="6" t="s">
        <v>212</v>
      </c>
      <c r="B207" s="6">
        <v>82.98</v>
      </c>
      <c r="C207" s="7">
        <v>-0.0078</v>
      </c>
      <c r="D207" s="7">
        <v>1.322618</v>
      </c>
      <c r="E207" s="7">
        <v>96.77025594486071</v>
      </c>
    </row>
    <row r="208" spans="1:5">
      <c r="A208" s="6" t="s">
        <v>213</v>
      </c>
      <c r="B208" s="6">
        <v>82.73</v>
      </c>
      <c r="C208" s="7">
        <v>-0.003</v>
      </c>
      <c r="D208" s="7">
        <v>1.274386</v>
      </c>
      <c r="E208" s="7">
        <v>93.24132848074598</v>
      </c>
    </row>
    <row r="209" spans="1:5">
      <c r="A209" s="6" t="s">
        <v>214</v>
      </c>
      <c r="B209" s="6">
        <v>85.59</v>
      </c>
      <c r="C209" s="7">
        <v>0.034</v>
      </c>
      <c r="D209" s="7">
        <v>1.225161</v>
      </c>
      <c r="E209" s="7">
        <v>89.63974748843695</v>
      </c>
    </row>
    <row r="210" spans="1:5">
      <c r="A210" s="6" t="s">
        <v>215</v>
      </c>
      <c r="B210" s="6">
        <v>92.83</v>
      </c>
      <c r="C210" s="7">
        <v>0.08119999999999999</v>
      </c>
      <c r="D210" s="7">
        <v>1.24142</v>
      </c>
      <c r="E210" s="7">
        <v>90.82934840979708</v>
      </c>
    </row>
    <row r="211" spans="1:5">
      <c r="A211" s="6" t="s">
        <v>216</v>
      </c>
      <c r="B211" s="6">
        <v>93.11</v>
      </c>
      <c r="C211" s="7">
        <v>0.003</v>
      </c>
      <c r="D211" s="7">
        <v>1.241517</v>
      </c>
      <c r="E211" s="7">
        <v>90.83644548153408</v>
      </c>
    </row>
    <row r="212" spans="1:5">
      <c r="A212" s="6" t="s">
        <v>217</v>
      </c>
      <c r="B212" s="6">
        <v>94.95999999999999</v>
      </c>
      <c r="C212" s="7">
        <v>0.0197</v>
      </c>
      <c r="D212" s="7">
        <v>1.242838</v>
      </c>
      <c r="E212" s="7">
        <v>90.93309735539574</v>
      </c>
    </row>
    <row r="213" spans="1:5">
      <c r="A213" s="6" t="s">
        <v>218</v>
      </c>
      <c r="B213" s="6">
        <v>94.42</v>
      </c>
      <c r="C213" s="7">
        <v>-0.0057</v>
      </c>
      <c r="D213" s="7">
        <v>1.242923</v>
      </c>
      <c r="E213" s="7">
        <v>90.93931643887663</v>
      </c>
    </row>
    <row r="214" spans="1:5">
      <c r="A214" s="6" t="s">
        <v>219</v>
      </c>
      <c r="B214" s="6">
        <v>93.54000000000001</v>
      </c>
      <c r="C214" s="7">
        <v>-0.0094</v>
      </c>
      <c r="D214" s="7">
        <v>1.24327</v>
      </c>
      <c r="E214" s="7">
        <v>90.9647049326162</v>
      </c>
    </row>
    <row r="215" spans="1:5">
      <c r="A215" s="6" t="s">
        <v>220</v>
      </c>
      <c r="B215" s="6">
        <v>87.76000000000001</v>
      </c>
      <c r="C215" s="7">
        <v>-0.0638</v>
      </c>
      <c r="D215" s="7">
        <v>1.235106</v>
      </c>
      <c r="E215" s="7">
        <v>90.3673802556998</v>
      </c>
    </row>
    <row r="216" spans="1:5">
      <c r="A216" s="6" t="s">
        <v>221</v>
      </c>
      <c r="B216" s="6">
        <v>92.76000000000001</v>
      </c>
      <c r="C216" s="7">
        <v>0.0554</v>
      </c>
      <c r="D216" s="7">
        <v>1.242889</v>
      </c>
      <c r="E216" s="7">
        <v>90.93682880548427</v>
      </c>
    </row>
    <row r="217" spans="1:5">
      <c r="A217" s="6" t="s">
        <v>222</v>
      </c>
      <c r="B217" s="6">
        <v>92.92</v>
      </c>
      <c r="C217" s="7">
        <v>0.0017</v>
      </c>
      <c r="D217" s="7">
        <v>1.208913</v>
      </c>
      <c r="E217" s="7">
        <v>88.45095138964493</v>
      </c>
    </row>
    <row r="218" spans="1:5">
      <c r="A218" s="6" t="s">
        <v>223</v>
      </c>
      <c r="B218" s="6">
        <v>94.13</v>
      </c>
      <c r="C218" s="7">
        <v>0.0129</v>
      </c>
      <c r="D218" s="7">
        <v>1.183504</v>
      </c>
      <c r="E218" s="7">
        <v>86.59188442299019</v>
      </c>
    </row>
    <row r="219" spans="1:5">
      <c r="A219" s="6" t="s">
        <v>224</v>
      </c>
      <c r="B219" s="6">
        <v>98.58</v>
      </c>
      <c r="C219" s="7">
        <v>0.0462</v>
      </c>
      <c r="D219" s="7">
        <v>1.13754</v>
      </c>
      <c r="E219" s="7">
        <v>83.2288967392829</v>
      </c>
    </row>
    <row r="220" spans="1:5">
      <c r="A220" s="6" t="s">
        <v>225</v>
      </c>
      <c r="B220" s="6">
        <v>70.40000000000001</v>
      </c>
      <c r="C220" s="7">
        <v>-0.3367</v>
      </c>
      <c r="D220" s="7">
        <v>1.106066</v>
      </c>
      <c r="E220" s="7">
        <v>80.92607987484544</v>
      </c>
    </row>
    <row r="221" spans="1:5">
      <c r="A221" s="6" t="s">
        <v>226</v>
      </c>
      <c r="B221" s="6">
        <v>73.66</v>
      </c>
      <c r="C221" s="7">
        <v>0.0453</v>
      </c>
      <c r="D221" s="7">
        <v>1.244804</v>
      </c>
      <c r="E221" s="7">
        <v>91.07694109802408</v>
      </c>
    </row>
    <row r="222" spans="1:5">
      <c r="A222" s="6" t="s">
        <v>227</v>
      </c>
      <c r="B222" s="6">
        <v>76.5</v>
      </c>
      <c r="C222" s="7">
        <v>0.0378</v>
      </c>
      <c r="D222" s="7">
        <v>1.33276</v>
      </c>
      <c r="E222" s="7">
        <v>97.51230235266161</v>
      </c>
    </row>
    <row r="223" spans="1:5">
      <c r="A223" s="6" t="s">
        <v>228</v>
      </c>
      <c r="B223" s="6">
        <v>79.81999999999999</v>
      </c>
      <c r="C223" s="7">
        <v>0.0425</v>
      </c>
      <c r="D223" s="7">
        <v>1.399831</v>
      </c>
      <c r="E223" s="7">
        <v>102.4195982132032</v>
      </c>
    </row>
    <row r="224" spans="1:5">
      <c r="A224" s="6" t="s">
        <v>229</v>
      </c>
      <c r="B224" s="6">
        <v>80.28</v>
      </c>
      <c r="C224" s="7">
        <v>0.0057</v>
      </c>
      <c r="D224" s="7">
        <v>1.440216</v>
      </c>
      <c r="E224" s="7">
        <v>105.3743945235008</v>
      </c>
    </row>
    <row r="225" spans="1:5">
      <c r="A225" s="6" t="s">
        <v>230</v>
      </c>
      <c r="B225" s="6">
        <v>81.61</v>
      </c>
      <c r="C225" s="7">
        <v>0.0164</v>
      </c>
      <c r="D225" s="7">
        <v>1.475318</v>
      </c>
      <c r="E225" s="7">
        <v>107.9426565040397</v>
      </c>
    </row>
    <row r="226" spans="1:5">
      <c r="A226" s="6" t="s">
        <v>231</v>
      </c>
      <c r="B226" s="6">
        <v>81.09</v>
      </c>
      <c r="C226" s="7">
        <v>-0.0064</v>
      </c>
      <c r="D226" s="7">
        <v>1.494105</v>
      </c>
      <c r="E226" s="7">
        <v>109.31722028469</v>
      </c>
    </row>
    <row r="227" spans="1:5">
      <c r="A227" s="6" t="s">
        <v>232</v>
      </c>
      <c r="B227" s="6">
        <v>79.65000000000001</v>
      </c>
      <c r="C227" s="7">
        <v>-0.0179</v>
      </c>
      <c r="D227" s="7">
        <v>1.509933</v>
      </c>
      <c r="E227" s="7">
        <v>110.4752867945177</v>
      </c>
    </row>
    <row r="228" spans="1:5">
      <c r="A228" s="6" t="s">
        <v>233</v>
      </c>
      <c r="B228" s="6">
        <v>81.87</v>
      </c>
      <c r="C228" s="7">
        <v>0.0275</v>
      </c>
      <c r="D228" s="7">
        <v>1.530087</v>
      </c>
      <c r="E228" s="7">
        <v>111.9498680706781</v>
      </c>
    </row>
    <row r="229" spans="1:5">
      <c r="A229" s="6" t="s">
        <v>234</v>
      </c>
      <c r="B229" s="6">
        <v>79.73</v>
      </c>
      <c r="C229" s="7">
        <v>-0.0265</v>
      </c>
      <c r="D229" s="7">
        <v>1.543296</v>
      </c>
      <c r="E229" s="7">
        <v>112.9163136436067</v>
      </c>
    </row>
    <row r="230" spans="1:5">
      <c r="A230" s="6" t="s">
        <v>235</v>
      </c>
      <c r="B230" s="6">
        <v>79.36</v>
      </c>
      <c r="C230" s="7">
        <v>-0.0047</v>
      </c>
      <c r="D230" s="7">
        <v>1.570157</v>
      </c>
      <c r="E230" s="7">
        <v>114.8816171892524</v>
      </c>
    </row>
    <row r="231" spans="1:5">
      <c r="A231" s="6" t="s">
        <v>236</v>
      </c>
      <c r="B231" s="6">
        <v>80.12</v>
      </c>
      <c r="C231" s="7">
        <v>0.0095</v>
      </c>
      <c r="D231" s="7">
        <v>1.591433</v>
      </c>
      <c r="E231" s="7">
        <v>116.4382903673605</v>
      </c>
    </row>
    <row r="232" spans="1:5">
      <c r="A232" s="6" t="s">
        <v>237</v>
      </c>
      <c r="B232" s="6">
        <v>78.77</v>
      </c>
      <c r="C232" s="7">
        <v>-0.017</v>
      </c>
      <c r="D232" s="7">
        <v>1.609862</v>
      </c>
      <c r="E232" s="7">
        <v>117.786660831703</v>
      </c>
    </row>
    <row r="233" spans="1:5">
      <c r="A233" s="6" t="s">
        <v>238</v>
      </c>
      <c r="B233" s="6">
        <v>79.01000000000001</v>
      </c>
      <c r="C233" s="7">
        <v>0.003</v>
      </c>
      <c r="D233" s="7">
        <v>1.633194</v>
      </c>
      <c r="E233" s="7">
        <v>119.4937626643603</v>
      </c>
    </row>
    <row r="234" spans="1:5">
      <c r="A234" s="6" t="s">
        <v>239</v>
      </c>
      <c r="B234" s="6">
        <v>78.79000000000001</v>
      </c>
      <c r="C234" s="7">
        <v>-0.0028</v>
      </c>
      <c r="D234" s="7">
        <v>1.646797</v>
      </c>
      <c r="E234" s="7">
        <v>120.4890355183649</v>
      </c>
    </row>
    <row r="235" spans="1:5">
      <c r="A235" s="6" t="s">
        <v>240</v>
      </c>
      <c r="B235" s="6">
        <v>78.19</v>
      </c>
      <c r="C235" s="7">
        <v>-0.0076</v>
      </c>
      <c r="D235" s="7">
        <v>1.664385</v>
      </c>
      <c r="E235" s="7">
        <v>121.7758736390908</v>
      </c>
    </row>
    <row r="236" spans="1:5">
      <c r="A236" s="6" t="s">
        <v>241</v>
      </c>
      <c r="B236" s="6">
        <v>81.23999999999999</v>
      </c>
      <c r="C236" s="7">
        <v>0.0383</v>
      </c>
      <c r="D236" s="7">
        <v>1.679052</v>
      </c>
      <c r="E236" s="7">
        <v>122.8489947851385</v>
      </c>
    </row>
    <row r="237" spans="1:5">
      <c r="A237" s="6" t="s">
        <v>242</v>
      </c>
      <c r="B237" s="6">
        <v>81.73</v>
      </c>
      <c r="C237" s="7">
        <v>0.006</v>
      </c>
      <c r="D237" s="7">
        <v>1.678899</v>
      </c>
      <c r="E237" s="7">
        <v>122.8378004348729</v>
      </c>
    </row>
    <row r="238" spans="1:5">
      <c r="A238" s="6" t="s">
        <v>243</v>
      </c>
      <c r="B238" s="6">
        <v>81.5</v>
      </c>
      <c r="C238" s="7">
        <v>-0.0028</v>
      </c>
      <c r="D238" s="7">
        <v>1.671474</v>
      </c>
      <c r="E238" s="7">
        <v>122.2945452013961</v>
      </c>
    </row>
    <row r="239" spans="1:5">
      <c r="A239" s="6" t="s">
        <v>244</v>
      </c>
      <c r="B239" s="6">
        <v>82.08</v>
      </c>
      <c r="C239" s="7">
        <v>0.0071</v>
      </c>
      <c r="D239" s="7">
        <v>1.644934</v>
      </c>
      <c r="E239" s="7">
        <v>120.3527278416017</v>
      </c>
    </row>
    <row r="240" spans="1:5">
      <c r="A240" s="6" t="s">
        <v>245</v>
      </c>
      <c r="B240" s="6">
        <v>83.48999999999999</v>
      </c>
      <c r="C240" s="7">
        <v>0.017</v>
      </c>
      <c r="D240" s="7">
        <v>1.623806</v>
      </c>
      <c r="E240" s="7">
        <v>118.8068831853192</v>
      </c>
    </row>
    <row r="241" spans="1:5">
      <c r="A241" s="6" t="s">
        <v>246</v>
      </c>
      <c r="B241" s="6">
        <v>81.56999999999999</v>
      </c>
      <c r="C241" s="7">
        <v>-0.0233</v>
      </c>
      <c r="D241" s="7">
        <v>1.558702</v>
      </c>
      <c r="E241" s="7">
        <v>114.043504233094</v>
      </c>
    </row>
    <row r="242" spans="1:5">
      <c r="A242" s="6" t="s">
        <v>247</v>
      </c>
      <c r="B242" s="6">
        <v>83.84</v>
      </c>
      <c r="C242" s="7">
        <v>0.0274</v>
      </c>
      <c r="D242" s="7">
        <v>1.48934</v>
      </c>
      <c r="E242" s="7">
        <v>108.9685857813207</v>
      </c>
    </row>
    <row r="243" spans="1:5">
      <c r="A243" s="6" t="s">
        <v>248</v>
      </c>
      <c r="B243" s="6">
        <v>84.72</v>
      </c>
      <c r="C243" s="7">
        <v>0.0104</v>
      </c>
      <c r="D243" s="7">
        <v>1.418093</v>
      </c>
      <c r="E243" s="7">
        <v>103.755750007648</v>
      </c>
    </row>
    <row r="244" spans="1:5">
      <c r="A244" s="6" t="s">
        <v>249</v>
      </c>
      <c r="B244" s="6">
        <v>79</v>
      </c>
      <c r="C244" s="7">
        <v>-0.0699</v>
      </c>
      <c r="D244" s="7">
        <v>1.341208</v>
      </c>
      <c r="E244" s="7">
        <v>98.13040608497295</v>
      </c>
    </row>
    <row r="245" spans="1:5">
      <c r="A245" s="6" t="s">
        <v>250</v>
      </c>
      <c r="B245" s="6">
        <v>80.5</v>
      </c>
      <c r="C245" s="7">
        <v>0.0188</v>
      </c>
      <c r="D245" s="7">
        <v>1.27039</v>
      </c>
      <c r="E245" s="7">
        <v>92.94895839145664</v>
      </c>
    </row>
    <row r="246" spans="1:5">
      <c r="A246" s="6" t="s">
        <v>251</v>
      </c>
      <c r="B246" s="6">
        <v>79.81999999999999</v>
      </c>
      <c r="C246" s="7">
        <v>-0.008500000000000001</v>
      </c>
      <c r="D246" s="7">
        <v>1.229854</v>
      </c>
      <c r="E246" s="7">
        <v>89.98311406226948</v>
      </c>
    </row>
    <row r="247" spans="1:5">
      <c r="A247" s="6" t="s">
        <v>252</v>
      </c>
      <c r="B247" s="6">
        <v>86.40000000000001</v>
      </c>
      <c r="C247" s="7">
        <v>0.07920000000000001</v>
      </c>
      <c r="D247" s="7">
        <v>1.203674</v>
      </c>
      <c r="E247" s="7">
        <v>88.06763635015878</v>
      </c>
    </row>
    <row r="248" spans="1:5">
      <c r="A248" s="6" t="s">
        <v>253</v>
      </c>
      <c r="B248" s="6">
        <v>82.78</v>
      </c>
      <c r="C248" s="7">
        <v>-0.0428</v>
      </c>
      <c r="D248" s="7">
        <v>1.181156</v>
      </c>
      <c r="E248" s="7">
        <v>86.42009138754192</v>
      </c>
    </row>
    <row r="249" spans="1:5">
      <c r="A249" s="6" t="s">
        <v>254</v>
      </c>
      <c r="B249" s="6">
        <v>84.63</v>
      </c>
      <c r="C249" s="7">
        <v>0.0221</v>
      </c>
      <c r="D249" s="7">
        <v>1.174882</v>
      </c>
      <c r="E249" s="7">
        <v>85.96104986096503</v>
      </c>
    </row>
    <row r="250" spans="1:5">
      <c r="A250" s="6" t="s">
        <v>255</v>
      </c>
      <c r="B250" s="6">
        <v>82.98</v>
      </c>
      <c r="C250" s="7">
        <v>-0.0197</v>
      </c>
      <c r="D250" s="7">
        <v>1.15134</v>
      </c>
      <c r="E250" s="7">
        <v>84.23858323382559</v>
      </c>
    </row>
    <row r="251" spans="1:5">
      <c r="A251" s="6" t="s">
        <v>256</v>
      </c>
      <c r="B251" s="6">
        <v>80.7</v>
      </c>
      <c r="C251" s="7">
        <v>-0.0279</v>
      </c>
      <c r="D251" s="7">
        <v>1.142987</v>
      </c>
      <c r="E251" s="7">
        <v>83.62743024187522</v>
      </c>
    </row>
    <row r="252" spans="1:5">
      <c r="A252" s="6" t="s">
        <v>257</v>
      </c>
      <c r="B252" s="6">
        <v>84.43000000000001</v>
      </c>
      <c r="C252" s="7">
        <v>0.0452</v>
      </c>
      <c r="D252" s="7">
        <v>1.132754</v>
      </c>
      <c r="E252" s="7">
        <v>82.87872575646541</v>
      </c>
    </row>
    <row r="253" spans="1:5">
      <c r="A253" s="6" t="s">
        <v>258</v>
      </c>
      <c r="B253" s="6">
        <v>86.54000000000001</v>
      </c>
      <c r="C253" s="7">
        <v>0.0247</v>
      </c>
      <c r="D253" s="7">
        <v>1.110942</v>
      </c>
      <c r="E253" s="7">
        <v>81.28283576958387</v>
      </c>
    </row>
    <row r="254" spans="1:5">
      <c r="A254" s="6" t="s">
        <v>259</v>
      </c>
      <c r="B254" s="6">
        <v>85.67</v>
      </c>
      <c r="C254" s="7">
        <v>-0.0101</v>
      </c>
      <c r="D254" s="7">
        <v>1.113726</v>
      </c>
      <c r="E254" s="7">
        <v>81.48652904500464</v>
      </c>
    </row>
    <row r="255" spans="1:5">
      <c r="A255" s="6" t="s">
        <v>260</v>
      </c>
      <c r="B255" s="6">
        <v>87.59999999999999</v>
      </c>
      <c r="C255" s="7">
        <v>0.0223</v>
      </c>
      <c r="D255" s="7">
        <v>1.114497</v>
      </c>
      <c r="E255" s="7">
        <v>81.54293979046062</v>
      </c>
    </row>
    <row r="256" spans="1:5">
      <c r="A256" s="6" t="s">
        <v>261</v>
      </c>
      <c r="B256" s="6">
        <v>88.31999999999999</v>
      </c>
      <c r="C256" s="7">
        <v>0.008200000000000001</v>
      </c>
      <c r="D256" s="7">
        <v>1.11893</v>
      </c>
      <c r="E256" s="7">
        <v>81.86728328541045</v>
      </c>
    </row>
    <row r="257" spans="1:5">
      <c r="A257" s="6" t="s">
        <v>262</v>
      </c>
      <c r="B257" s="6">
        <v>87.68000000000001</v>
      </c>
      <c r="C257" s="7">
        <v>-0.0073</v>
      </c>
      <c r="D257" s="7">
        <v>1.125554</v>
      </c>
      <c r="E257" s="7">
        <v>82.35193280279097</v>
      </c>
    </row>
    <row r="258" spans="1:5">
      <c r="A258" s="6" t="s">
        <v>263</v>
      </c>
      <c r="B258" s="6">
        <v>88.25</v>
      </c>
      <c r="C258" s="7">
        <v>0.0065</v>
      </c>
      <c r="D258" s="7">
        <v>1.129866</v>
      </c>
      <c r="E258" s="7">
        <v>82.66742324949155</v>
      </c>
    </row>
    <row r="259" spans="1:5">
      <c r="A259" s="6" t="s">
        <v>264</v>
      </c>
      <c r="B259" s="6">
        <v>90.33</v>
      </c>
      <c r="C259" s="7">
        <v>0.0233</v>
      </c>
      <c r="D259" s="7">
        <v>1.135119</v>
      </c>
      <c r="E259" s="7">
        <v>83.05176260860986</v>
      </c>
    </row>
    <row r="260" spans="1:5">
      <c r="A260" s="6" t="s">
        <v>265</v>
      </c>
      <c r="B260" s="6">
        <v>88.97</v>
      </c>
      <c r="C260" s="7">
        <v>-0.0152</v>
      </c>
      <c r="D260" s="7">
        <v>1.146922</v>
      </c>
      <c r="E260" s="7">
        <v>83.91533722419591</v>
      </c>
    </row>
    <row r="261" spans="1:5">
      <c r="A261" s="6" t="s">
        <v>266</v>
      </c>
      <c r="B261" s="6">
        <v>92.83</v>
      </c>
      <c r="C261" s="7">
        <v>0.0425</v>
      </c>
      <c r="D261" s="7">
        <v>1.129885</v>
      </c>
      <c r="E261" s="7">
        <v>82.66881339756374</v>
      </c>
    </row>
    <row r="262" spans="1:5">
      <c r="A262" s="6" t="s">
        <v>267</v>
      </c>
      <c r="B262" s="6">
        <v>92.12</v>
      </c>
      <c r="C262" s="7">
        <v>-0.0077</v>
      </c>
      <c r="D262" s="7">
        <v>1.128249</v>
      </c>
      <c r="E262" s="7">
        <v>82.54911433197883</v>
      </c>
    </row>
    <row r="263" spans="1:5">
      <c r="A263" s="6" t="s">
        <v>268</v>
      </c>
      <c r="B263" s="6">
        <v>90.28</v>
      </c>
      <c r="C263" s="7">
        <v>-0.0202</v>
      </c>
      <c r="D263" s="7">
        <v>1.110373</v>
      </c>
      <c r="E263" s="7">
        <v>81.24120449310598</v>
      </c>
    </row>
    <row r="264" spans="1:5">
      <c r="A264" s="6" t="s">
        <v>269</v>
      </c>
      <c r="B264" s="6">
        <v>85.23999999999999</v>
      </c>
      <c r="C264" s="7">
        <v>-0.0574</v>
      </c>
      <c r="D264" s="7">
        <v>1.08697</v>
      </c>
      <c r="E264" s="7">
        <v>79.52890789659997</v>
      </c>
    </row>
    <row r="265" spans="1:5">
      <c r="A265" s="6" t="s">
        <v>270</v>
      </c>
      <c r="B265" s="6">
        <v>85</v>
      </c>
      <c r="C265" s="7">
        <v>-0.0028</v>
      </c>
      <c r="D265" s="7">
        <v>1.05521</v>
      </c>
      <c r="E265" s="7">
        <v>77.20516564539155</v>
      </c>
    </row>
    <row r="266" spans="1:5">
      <c r="A266" s="6" t="s">
        <v>271</v>
      </c>
      <c r="B266" s="6">
        <v>85.3</v>
      </c>
      <c r="C266" s="7">
        <v>0.0035</v>
      </c>
      <c r="D266" s="7">
        <v>1.050126</v>
      </c>
      <c r="E266" s="7">
        <v>76.833191287547</v>
      </c>
    </row>
    <row r="267" spans="1:5">
      <c r="A267" s="6" t="s">
        <v>272</v>
      </c>
      <c r="B267" s="6">
        <v>81.92</v>
      </c>
      <c r="C267" s="7">
        <v>-0.0404</v>
      </c>
      <c r="D267" s="7">
        <v>1.021396</v>
      </c>
      <c r="E267" s="7">
        <v>74.73114107100989</v>
      </c>
    </row>
    <row r="268" spans="1:5">
      <c r="A268" s="6" t="s">
        <v>273</v>
      </c>
      <c r="B268" s="6">
        <v>84.58</v>
      </c>
      <c r="C268" s="7">
        <v>0.032</v>
      </c>
      <c r="D268" s="7">
        <v>0.98937</v>
      </c>
      <c r="E268" s="7">
        <v>72.38793674679073</v>
      </c>
    </row>
    <row r="269" spans="1:5">
      <c r="A269" s="6" t="s">
        <v>274</v>
      </c>
      <c r="B269" s="6">
        <v>85</v>
      </c>
      <c r="C269" s="7">
        <v>0.005</v>
      </c>
      <c r="D269" s="7">
        <v>0.944717</v>
      </c>
      <c r="E269" s="7">
        <v>69.12086928006498</v>
      </c>
    </row>
    <row r="270" spans="1:5">
      <c r="A270" s="6" t="s">
        <v>275</v>
      </c>
      <c r="B270" s="6">
        <v>88.31999999999999</v>
      </c>
      <c r="C270" s="7">
        <v>0.0383</v>
      </c>
      <c r="D270" s="7">
        <v>0.8460139999999999</v>
      </c>
      <c r="E270" s="7">
        <v>61.89919637638032</v>
      </c>
    </row>
    <row r="271" spans="1:5">
      <c r="A271" s="6" t="s">
        <v>276</v>
      </c>
      <c r="B271" s="6">
        <v>85.81</v>
      </c>
      <c r="C271" s="7">
        <v>-0.0288</v>
      </c>
      <c r="D271" s="7">
        <v>0.78484</v>
      </c>
      <c r="E271" s="7">
        <v>57.42335857803575</v>
      </c>
    </row>
    <row r="272" spans="1:5">
      <c r="A272" s="6" t="s">
        <v>277</v>
      </c>
      <c r="B272" s="6">
        <v>87.88</v>
      </c>
      <c r="C272" s="7">
        <v>0.0238</v>
      </c>
      <c r="D272" s="7">
        <v>0.7414000000000001</v>
      </c>
      <c r="E272" s="7">
        <v>54.24504109086656</v>
      </c>
    </row>
    <row r="273" spans="1:5">
      <c r="A273" s="6" t="s">
        <v>278</v>
      </c>
      <c r="B273" s="6">
        <v>87.41</v>
      </c>
      <c r="C273" s="7">
        <v>-0.0054</v>
      </c>
      <c r="D273" s="7">
        <v>0.7247140000000001</v>
      </c>
      <c r="E273" s="7">
        <v>53.02419842072602</v>
      </c>
    </row>
    <row r="274" spans="1:5">
      <c r="A274" s="6" t="s">
        <v>279</v>
      </c>
      <c r="B274" s="6">
        <v>86.25</v>
      </c>
      <c r="C274" s="7">
        <v>-0.0134</v>
      </c>
      <c r="D274" s="7">
        <v>0.7230920000000001</v>
      </c>
      <c r="E274" s="7">
        <v>52.90552367477324</v>
      </c>
    </row>
    <row r="275" spans="1:5">
      <c r="A275" s="6" t="s">
        <v>280</v>
      </c>
      <c r="B275" s="6">
        <v>83.17</v>
      </c>
      <c r="C275" s="7">
        <v>-0.0364</v>
      </c>
      <c r="D275" s="7">
        <v>0.718815</v>
      </c>
      <c r="E275" s="7">
        <v>52.59259402715301</v>
      </c>
    </row>
    <row r="276" spans="1:5">
      <c r="A276" s="6" t="s">
        <v>281</v>
      </c>
      <c r="B276" s="6">
        <v>82.94</v>
      </c>
      <c r="C276" s="7">
        <v>-0.0028</v>
      </c>
      <c r="D276" s="7">
        <v>0.716153</v>
      </c>
      <c r="E276" s="7">
        <v>52.39782696566949</v>
      </c>
    </row>
    <row r="277" spans="1:5">
      <c r="A277" s="6" t="s">
        <v>282</v>
      </c>
      <c r="B277" s="6">
        <v>86.68000000000001</v>
      </c>
      <c r="C277" s="7">
        <v>0.0441</v>
      </c>
      <c r="D277" s="7">
        <v>0.712192</v>
      </c>
      <c r="E277" s="7">
        <v>52.10801767546053</v>
      </c>
    </row>
    <row r="278" spans="1:5">
      <c r="A278" s="6" t="s">
        <v>283</v>
      </c>
      <c r="B278" s="6">
        <v>89.29000000000001</v>
      </c>
      <c r="C278" s="7">
        <v>0.0297</v>
      </c>
      <c r="D278" s="7">
        <v>0.704864</v>
      </c>
      <c r="E278" s="7">
        <v>51.57185951372075</v>
      </c>
    </row>
    <row r="279" spans="1:5">
      <c r="A279" s="6" t="s">
        <v>284</v>
      </c>
      <c r="B279" s="6">
        <v>86.62</v>
      </c>
      <c r="C279" s="7">
        <v>-0.0304</v>
      </c>
      <c r="D279" s="7">
        <v>0.714823</v>
      </c>
      <c r="E279" s="7">
        <v>52.30051660061573</v>
      </c>
    </row>
    <row r="280" spans="1:5">
      <c r="A280" s="6" t="s">
        <v>285</v>
      </c>
      <c r="B280" s="6">
        <v>83.34999999999999</v>
      </c>
      <c r="C280" s="7">
        <v>-0.0385</v>
      </c>
      <c r="D280" s="7">
        <v>0.7056520000000001</v>
      </c>
      <c r="E280" s="7">
        <v>51.6295140758729</v>
      </c>
    </row>
    <row r="281" spans="1:5">
      <c r="A281" s="6" t="s">
        <v>286</v>
      </c>
      <c r="B281" s="6">
        <v>81.77</v>
      </c>
      <c r="C281" s="7">
        <v>-0.0191</v>
      </c>
      <c r="D281" s="7">
        <v>0.692052</v>
      </c>
      <c r="E281" s="7">
        <v>50.63446071893227</v>
      </c>
    </row>
    <row r="282" spans="1:5">
      <c r="A282" s="6" t="s">
        <v>287</v>
      </c>
      <c r="B282" s="6">
        <v>85.33</v>
      </c>
      <c r="C282" s="7">
        <v>0.0426</v>
      </c>
      <c r="D282" s="7">
        <v>0.6855129999999999</v>
      </c>
      <c r="E282" s="7">
        <v>50.15603028503264</v>
      </c>
    </row>
    <row r="283" spans="1:5">
      <c r="A283" s="6" t="s">
        <v>288</v>
      </c>
      <c r="B283" s="6">
        <v>85.45999999999999</v>
      </c>
      <c r="C283" s="7">
        <v>0.0015</v>
      </c>
      <c r="D283" s="7">
        <v>0.6664190000000001</v>
      </c>
      <c r="E283" s="7">
        <v>48.75900463816321</v>
      </c>
    </row>
    <row r="284" spans="1:5">
      <c r="A284" s="6" t="s">
        <v>289</v>
      </c>
      <c r="B284" s="6">
        <v>84.48</v>
      </c>
      <c r="C284" s="7">
        <v>-0.0115</v>
      </c>
      <c r="D284" s="7">
        <v>0.6475029999999999</v>
      </c>
      <c r="E284" s="7">
        <v>47.37500248375959</v>
      </c>
    </row>
    <row r="285" spans="1:5">
      <c r="A285" s="6" t="s">
        <v>290</v>
      </c>
      <c r="B285" s="6">
        <v>84.81</v>
      </c>
      <c r="C285" s="7">
        <v>0.0039</v>
      </c>
      <c r="D285" s="7">
        <v>0.625475</v>
      </c>
      <c r="E285" s="7">
        <v>45.76330870826781</v>
      </c>
    </row>
    <row r="286" spans="1:5">
      <c r="A286" s="6" t="s">
        <v>291</v>
      </c>
      <c r="B286" s="6">
        <v>92</v>
      </c>
      <c r="C286" s="7">
        <v>0.0814</v>
      </c>
      <c r="D286" s="7">
        <v>0.596699</v>
      </c>
      <c r="E286" s="7">
        <v>43.65789287008225</v>
      </c>
    </row>
    <row r="287" spans="1:5">
      <c r="A287" s="6" t="s">
        <v>292</v>
      </c>
      <c r="B287" s="6">
        <v>81.53</v>
      </c>
      <c r="C287" s="7">
        <v>-0.1208</v>
      </c>
      <c r="D287" s="7">
        <v>0.614959</v>
      </c>
      <c r="E287" s="7">
        <v>44.99389833315107</v>
      </c>
    </row>
    <row r="288" spans="1:5">
      <c r="A288" s="6" t="s">
        <v>293</v>
      </c>
      <c r="B288" s="6">
        <v>71.16</v>
      </c>
      <c r="C288" s="7">
        <v>-0.136</v>
      </c>
      <c r="D288" s="7">
        <v>0.615858</v>
      </c>
      <c r="E288" s="7">
        <v>45.05967428667237</v>
      </c>
    </row>
    <row r="289" spans="1:5">
      <c r="A289" s="6" t="s">
        <v>294</v>
      </c>
      <c r="B289" s="6">
        <v>71</v>
      </c>
      <c r="C289" s="7">
        <v>-0.0023</v>
      </c>
      <c r="D289" s="7">
        <v>0.718704</v>
      </c>
      <c r="E289" s="7">
        <v>52.58447263578386</v>
      </c>
    </row>
    <row r="290" spans="1:5">
      <c r="A290" s="6" t="s">
        <v>295</v>
      </c>
      <c r="B290" s="6">
        <v>72.38</v>
      </c>
      <c r="C290" s="7">
        <v>0.0193</v>
      </c>
      <c r="D290" s="7">
        <v>0.8103149999999999</v>
      </c>
      <c r="E290" s="7">
        <v>59.28725448009917</v>
      </c>
    </row>
    <row r="291" spans="1:5">
      <c r="A291" s="6" t="s">
        <v>296</v>
      </c>
      <c r="B291" s="6">
        <v>72.77</v>
      </c>
      <c r="C291" s="7">
        <v>0.0054</v>
      </c>
      <c r="D291" s="7">
        <v>0.877668</v>
      </c>
      <c r="E291" s="7">
        <v>64.21518306465966</v>
      </c>
    </row>
    <row r="292" spans="1:5">
      <c r="A292" s="6" t="s">
        <v>297</v>
      </c>
      <c r="B292" s="6">
        <v>73.03</v>
      </c>
      <c r="C292" s="7">
        <v>0.0036</v>
      </c>
      <c r="D292" s="7">
        <v>0.931543</v>
      </c>
      <c r="E292" s="7">
        <v>68.15698450621676</v>
      </c>
    </row>
    <row r="293" spans="1:5">
      <c r="A293" s="6" t="s">
        <v>298</v>
      </c>
      <c r="B293" s="6">
        <v>78.36</v>
      </c>
      <c r="C293" s="7">
        <v>0.0704</v>
      </c>
      <c r="D293" s="7">
        <v>0.981824</v>
      </c>
      <c r="E293" s="7">
        <v>71.83582846506469</v>
      </c>
    </row>
    <row r="294" spans="1:5">
      <c r="A294" s="6" t="s">
        <v>299</v>
      </c>
      <c r="B294" s="6">
        <v>77.45</v>
      </c>
      <c r="C294" s="7">
        <v>-0.0117</v>
      </c>
      <c r="D294" s="7">
        <v>0.994752</v>
      </c>
      <c r="E294" s="7">
        <v>72.78171447966237</v>
      </c>
    </row>
    <row r="295" spans="1:5">
      <c r="A295" s="6" t="s">
        <v>300</v>
      </c>
      <c r="B295" s="6">
        <v>79.51000000000001</v>
      </c>
      <c r="C295" s="7">
        <v>0.0263</v>
      </c>
      <c r="D295" s="7">
        <v>1.001615</v>
      </c>
      <c r="E295" s="7">
        <v>73.28385059647735</v>
      </c>
    </row>
    <row r="296" spans="1:5">
      <c r="A296" s="6" t="s">
        <v>301</v>
      </c>
      <c r="B296" s="6">
        <v>81.31999999999999</v>
      </c>
      <c r="C296" s="7">
        <v>0.0225</v>
      </c>
      <c r="D296" s="7">
        <v>1.004649</v>
      </c>
      <c r="E296" s="7">
        <v>73.50583529390072</v>
      </c>
    </row>
    <row r="297" spans="1:5">
      <c r="A297" s="6" t="s">
        <v>302</v>
      </c>
      <c r="B297" s="6">
        <v>82.45</v>
      </c>
      <c r="C297" s="7">
        <v>0.0138</v>
      </c>
      <c r="D297" s="7">
        <v>1.000674</v>
      </c>
      <c r="E297" s="7">
        <v>73.21500168405962</v>
      </c>
    </row>
    <row r="298" spans="1:5">
      <c r="A298" s="6" t="s">
        <v>303</v>
      </c>
      <c r="B298" s="6">
        <v>82.06999999999999</v>
      </c>
      <c r="C298" s="7">
        <v>-0.0046</v>
      </c>
      <c r="D298" s="7">
        <v>0.999756</v>
      </c>
      <c r="E298" s="7">
        <v>73.14783558246612</v>
      </c>
    </row>
    <row r="299" spans="1:5">
      <c r="A299" s="6" t="s">
        <v>304</v>
      </c>
      <c r="B299" s="6">
        <v>80.89</v>
      </c>
      <c r="C299" s="7">
        <v>-0.0145</v>
      </c>
      <c r="D299" s="7">
        <v>1.000624</v>
      </c>
      <c r="E299" s="7">
        <v>73.2113433996591</v>
      </c>
    </row>
    <row r="300" spans="1:5">
      <c r="A300" s="6" t="s">
        <v>305</v>
      </c>
      <c r="B300" s="6">
        <v>82</v>
      </c>
      <c r="C300" s="7">
        <v>0.0136</v>
      </c>
      <c r="D300" s="7">
        <v>1.004132</v>
      </c>
      <c r="E300" s="7">
        <v>73.46800863319937</v>
      </c>
    </row>
    <row r="301" spans="1:5">
      <c r="A301" s="6" t="s">
        <v>306</v>
      </c>
      <c r="B301" s="6">
        <v>80.65000000000001</v>
      </c>
      <c r="C301" s="7">
        <v>-0.0166</v>
      </c>
      <c r="D301" s="7">
        <v>1.00521</v>
      </c>
      <c r="E301" s="7">
        <v>73.54688124487451</v>
      </c>
    </row>
    <row r="302" spans="1:5">
      <c r="A302" s="6" t="s">
        <v>307</v>
      </c>
      <c r="B302" s="6">
        <v>80.01000000000001</v>
      </c>
      <c r="C302" s="7">
        <v>-0.008</v>
      </c>
      <c r="D302" s="7">
        <v>1.005332</v>
      </c>
      <c r="E302" s="7">
        <v>73.55580745881177</v>
      </c>
    </row>
    <row r="303" spans="1:5">
      <c r="A303" s="6" t="s">
        <v>308</v>
      </c>
      <c r="B303" s="6">
        <v>83.98999999999999</v>
      </c>
      <c r="C303" s="7">
        <v>0.0485</v>
      </c>
      <c r="D303" s="7">
        <v>1.010884</v>
      </c>
      <c r="E303" s="7">
        <v>73.96202335864518</v>
      </c>
    </row>
    <row r="304" spans="1:5">
      <c r="A304" s="6" t="s">
        <v>309</v>
      </c>
      <c r="B304" s="6">
        <v>82.20999999999999</v>
      </c>
      <c r="C304" s="7">
        <v>-0.0214</v>
      </c>
      <c r="D304" s="7">
        <v>1.008222</v>
      </c>
      <c r="E304" s="7">
        <v>73.76725629716167</v>
      </c>
    </row>
    <row r="305" spans="1:5">
      <c r="A305" s="6" t="s">
        <v>310</v>
      </c>
      <c r="B305" s="6">
        <v>83.06</v>
      </c>
      <c r="C305" s="7">
        <v>0.0103</v>
      </c>
      <c r="D305" s="7">
        <v>1.007838</v>
      </c>
      <c r="E305" s="7">
        <v>73.7391606729657</v>
      </c>
    </row>
    <row r="306" spans="1:5">
      <c r="A306" s="6" t="s">
        <v>311</v>
      </c>
      <c r="B306" s="6">
        <v>84</v>
      </c>
      <c r="C306" s="7">
        <v>0.0113</v>
      </c>
      <c r="D306" s="7">
        <v>1.002387</v>
      </c>
      <c r="E306" s="7">
        <v>73.34033450762132</v>
      </c>
    </row>
    <row r="307" spans="1:5">
      <c r="A307" s="6" t="s">
        <v>312</v>
      </c>
      <c r="B307" s="6">
        <v>85.18000000000001</v>
      </c>
      <c r="C307" s="7">
        <v>0.0139</v>
      </c>
      <c r="D307" s="7">
        <v>0.994204</v>
      </c>
      <c r="E307" s="7">
        <v>72.7416196826327</v>
      </c>
    </row>
    <row r="308" spans="1:5">
      <c r="A308" s="6" t="s">
        <v>313</v>
      </c>
      <c r="B308" s="6">
        <v>84.25</v>
      </c>
      <c r="C308" s="7">
        <v>-0.011</v>
      </c>
      <c r="D308" s="7">
        <v>0.988801</v>
      </c>
      <c r="E308" s="7">
        <v>72.34630547031284</v>
      </c>
    </row>
    <row r="309" spans="1:5">
      <c r="A309" s="6" t="s">
        <v>314</v>
      </c>
      <c r="B309" s="6">
        <v>87.40000000000001</v>
      </c>
      <c r="C309" s="7">
        <v>0.0367</v>
      </c>
      <c r="D309" s="7">
        <v>0.980444</v>
      </c>
      <c r="E309" s="7">
        <v>71.73485981561042</v>
      </c>
    </row>
    <row r="310" spans="1:5">
      <c r="A310" s="6" t="s">
        <v>315</v>
      </c>
      <c r="B310" s="6">
        <v>85.98</v>
      </c>
      <c r="C310" s="7">
        <v>-0.0164</v>
      </c>
      <c r="D310" s="7">
        <v>0.968244</v>
      </c>
      <c r="E310" s="7">
        <v>70.84223842188426</v>
      </c>
    </row>
    <row r="311" spans="1:5">
      <c r="A311" s="6" t="s">
        <v>316</v>
      </c>
      <c r="B311" s="6">
        <v>87.66</v>
      </c>
      <c r="C311" s="7">
        <v>0.0194</v>
      </c>
      <c r="D311" s="7">
        <v>0.9587309999999999</v>
      </c>
      <c r="E311" s="7">
        <v>70.14621323184188</v>
      </c>
    </row>
    <row r="312" spans="1:5">
      <c r="A312" s="6" t="s">
        <v>317</v>
      </c>
      <c r="B312" s="6">
        <v>88.20999999999999</v>
      </c>
      <c r="C312" s="7">
        <v>0.0063</v>
      </c>
      <c r="D312" s="7">
        <v>0.930325</v>
      </c>
      <c r="E312" s="7">
        <v>68.06786869822015</v>
      </c>
    </row>
    <row r="313" spans="1:5">
      <c r="A313" s="6" t="s">
        <v>318</v>
      </c>
      <c r="B313" s="6">
        <v>87.34</v>
      </c>
      <c r="C313" s="7">
        <v>-0.009900000000000001</v>
      </c>
      <c r="D313" s="7">
        <v>0.9082170000000001</v>
      </c>
      <c r="E313" s="7">
        <v>66.45032166768755</v>
      </c>
    </row>
    <row r="314" spans="1:5">
      <c r="A314" s="6" t="s">
        <v>319</v>
      </c>
      <c r="B314" s="6">
        <v>85.67</v>
      </c>
      <c r="C314" s="7">
        <v>-0.0193</v>
      </c>
      <c r="D314" s="7">
        <v>0.894389</v>
      </c>
      <c r="E314" s="7">
        <v>65.43858653388055</v>
      </c>
    </row>
    <row r="315" spans="1:5">
      <c r="A315" s="6" t="s">
        <v>320</v>
      </c>
      <c r="B315" s="6">
        <v>85.56999999999999</v>
      </c>
      <c r="C315" s="7">
        <v>-0.0012</v>
      </c>
      <c r="D315" s="7">
        <v>0.895234</v>
      </c>
      <c r="E315" s="7">
        <v>65.50041154024929</v>
      </c>
    </row>
    <row r="316" spans="1:5">
      <c r="A316" s="6" t="s">
        <v>321</v>
      </c>
      <c r="B316" s="6">
        <v>87.53</v>
      </c>
      <c r="C316" s="7">
        <v>0.0226</v>
      </c>
      <c r="D316" s="7">
        <v>0.8962680000000001</v>
      </c>
      <c r="E316" s="7">
        <v>65.576064861652</v>
      </c>
    </row>
    <row r="317" spans="1:5">
      <c r="A317" s="6" t="s">
        <v>322</v>
      </c>
      <c r="B317" s="6">
        <v>88.88</v>
      </c>
      <c r="C317" s="7">
        <v>0.0153</v>
      </c>
      <c r="D317" s="7">
        <v>0.9023330000000001</v>
      </c>
      <c r="E317" s="7">
        <v>66.01981475943471</v>
      </c>
    </row>
    <row r="318" spans="1:5">
      <c r="A318" s="6" t="s">
        <v>323</v>
      </c>
      <c r="B318" s="6">
        <v>93.5</v>
      </c>
      <c r="C318" s="7">
        <v>0.0507</v>
      </c>
      <c r="D318" s="7">
        <v>0.914752</v>
      </c>
      <c r="E318" s="7">
        <v>66.92845943883512</v>
      </c>
    </row>
    <row r="319" spans="1:5">
      <c r="A319" s="6" t="s">
        <v>324</v>
      </c>
      <c r="B319" s="6">
        <v>91.54000000000001</v>
      </c>
      <c r="C319" s="7">
        <v>-0.0212</v>
      </c>
      <c r="D319" s="7">
        <v>0.954963</v>
      </c>
      <c r="E319" s="7">
        <v>69.87052491941894</v>
      </c>
    </row>
    <row r="320" spans="1:5">
      <c r="A320" s="6" t="s">
        <v>325</v>
      </c>
      <c r="B320" s="6">
        <v>90.59999999999999</v>
      </c>
      <c r="C320" s="7">
        <v>-0.0103</v>
      </c>
      <c r="D320" s="7">
        <v>0.97881</v>
      </c>
      <c r="E320" s="7">
        <v>71.61530708140153</v>
      </c>
    </row>
    <row r="321" spans="1:5">
      <c r="A321" s="6" t="s">
        <v>326</v>
      </c>
      <c r="B321" s="6">
        <v>90.48</v>
      </c>
      <c r="C321" s="7">
        <v>-0.0013</v>
      </c>
      <c r="D321" s="7">
        <v>0.988883</v>
      </c>
      <c r="E321" s="7">
        <v>72.35230505672969</v>
      </c>
    </row>
    <row r="322" spans="1:5">
      <c r="A322" s="6" t="s">
        <v>327</v>
      </c>
      <c r="B322" s="6">
        <v>93.11</v>
      </c>
      <c r="C322" s="7">
        <v>0.0287</v>
      </c>
      <c r="D322" s="7">
        <v>1.004416</v>
      </c>
      <c r="E322" s="7">
        <v>73.48878768859431</v>
      </c>
    </row>
    <row r="323" spans="1:5">
      <c r="A323" s="6" t="s">
        <v>328</v>
      </c>
      <c r="B323" s="6">
        <v>93.03</v>
      </c>
      <c r="C323" s="7">
        <v>-0.0009</v>
      </c>
      <c r="D323" s="7">
        <v>1.03008</v>
      </c>
      <c r="E323" s="7">
        <v>75.36651190569168</v>
      </c>
    </row>
    <row r="324" spans="1:5">
      <c r="A324" s="6" t="s">
        <v>329</v>
      </c>
      <c r="B324" s="6">
        <v>94.81</v>
      </c>
      <c r="C324" s="7">
        <v>0.019</v>
      </c>
      <c r="D324" s="7">
        <v>1.055444</v>
      </c>
      <c r="E324" s="7">
        <v>77.22228641638597</v>
      </c>
    </row>
    <row r="325" spans="1:5">
      <c r="A325" s="6" t="s">
        <v>330</v>
      </c>
      <c r="B325" s="6">
        <v>96.58</v>
      </c>
      <c r="C325" s="7">
        <v>0.0185</v>
      </c>
      <c r="D325" s="7">
        <v>1.093927</v>
      </c>
      <c r="E325" s="7">
        <v>80.03792158808791</v>
      </c>
    </row>
    <row r="326" spans="1:5">
      <c r="A326" s="6" t="s">
        <v>331</v>
      </c>
      <c r="B326" s="6">
        <v>95.7</v>
      </c>
      <c r="C326" s="7">
        <v>-0.0092</v>
      </c>
      <c r="D326" s="7">
        <v>1.144019</v>
      </c>
      <c r="E326" s="7">
        <v>83.70293723190188</v>
      </c>
    </row>
    <row r="327" spans="1:5">
      <c r="A327" s="6" t="s">
        <v>332</v>
      </c>
      <c r="B327" s="6">
        <v>95.14</v>
      </c>
      <c r="C327" s="7">
        <v>-0.0059</v>
      </c>
      <c r="D327" s="7">
        <v>1.183184</v>
      </c>
      <c r="E327" s="7">
        <v>86.56847140282689</v>
      </c>
    </row>
    <row r="328" spans="1:5">
      <c r="A328" s="6" t="s">
        <v>333</v>
      </c>
      <c r="B328" s="6">
        <v>97.22</v>
      </c>
      <c r="C328" s="7">
        <v>0.0216</v>
      </c>
      <c r="D328" s="7">
        <v>1.215614</v>
      </c>
      <c r="E328" s="7">
        <v>88.94123466500223</v>
      </c>
    </row>
    <row r="329" spans="1:5">
      <c r="A329" s="6" t="s">
        <v>334</v>
      </c>
      <c r="B329" s="6">
        <v>95.64</v>
      </c>
      <c r="C329" s="7">
        <v>-0.0164</v>
      </c>
      <c r="D329" s="7">
        <v>1.255551</v>
      </c>
      <c r="E329" s="7">
        <v>91.8632527470712</v>
      </c>
    </row>
    <row r="330" spans="1:5">
      <c r="A330" s="6" t="s">
        <v>335</v>
      </c>
      <c r="B330" s="6">
        <v>96.25</v>
      </c>
      <c r="C330" s="7">
        <v>0.0064</v>
      </c>
      <c r="D330" s="7">
        <v>1.287567</v>
      </c>
      <c r="E330" s="7">
        <v>94.20572541441027</v>
      </c>
    </row>
    <row r="331" spans="1:5">
      <c r="A331" s="6" t="s">
        <v>336</v>
      </c>
      <c r="B331" s="6">
        <v>95.09999999999999</v>
      </c>
      <c r="C331" s="7">
        <v>-0.012</v>
      </c>
      <c r="D331" s="7">
        <v>1.320795</v>
      </c>
      <c r="E331" s="7">
        <v>96.63687489561786</v>
      </c>
    </row>
    <row r="332" spans="1:5">
      <c r="A332" s="6" t="s">
        <v>337</v>
      </c>
      <c r="B332" s="6">
        <v>96.18000000000001</v>
      </c>
      <c r="C332" s="7">
        <v>0.0113</v>
      </c>
      <c r="D332" s="7">
        <v>1.34229</v>
      </c>
      <c r="E332" s="7">
        <v>98.20957135940016</v>
      </c>
    </row>
    <row r="333" spans="1:5">
      <c r="A333" s="6" t="s">
        <v>338</v>
      </c>
      <c r="B333" s="6">
        <v>98.56999999999999</v>
      </c>
      <c r="C333" s="7">
        <v>0.0245</v>
      </c>
      <c r="D333" s="7">
        <v>1.371834</v>
      </c>
      <c r="E333" s="7">
        <v>100.3711784459776</v>
      </c>
    </row>
    <row r="334" spans="1:5">
      <c r="A334" s="6" t="s">
        <v>339</v>
      </c>
      <c r="B334" s="6">
        <v>97.37</v>
      </c>
      <c r="C334" s="7">
        <v>-0.0122</v>
      </c>
      <c r="D334" s="7">
        <v>1.41377</v>
      </c>
      <c r="E334" s="7">
        <v>103.4394547383793</v>
      </c>
    </row>
    <row r="335" spans="1:5">
      <c r="A335" s="6" t="s">
        <v>340</v>
      </c>
      <c r="B335" s="6">
        <v>98.22</v>
      </c>
      <c r="C335" s="7">
        <v>0.008699999999999999</v>
      </c>
      <c r="D335" s="7">
        <v>1.444881</v>
      </c>
      <c r="E335" s="7">
        <v>105.715712458069</v>
      </c>
    </row>
    <row r="336" spans="1:5">
      <c r="A336" s="6" t="s">
        <v>341</v>
      </c>
      <c r="B336" s="6">
        <v>101.17</v>
      </c>
      <c r="C336" s="7">
        <v>0.0296</v>
      </c>
      <c r="D336" s="7">
        <v>1.478761</v>
      </c>
      <c r="E336" s="7">
        <v>108.1945659678593</v>
      </c>
    </row>
    <row r="337" spans="1:5">
      <c r="A337" s="6" t="s">
        <v>342</v>
      </c>
      <c r="B337" s="6">
        <v>100.38</v>
      </c>
      <c r="C337" s="7">
        <v>-0.0078</v>
      </c>
      <c r="D337" s="7">
        <v>1.523367</v>
      </c>
      <c r="E337" s="7">
        <v>111.4581946472486</v>
      </c>
    </row>
    <row r="338" spans="1:5">
      <c r="A338" s="6" t="s">
        <v>343</v>
      </c>
      <c r="B338" s="6">
        <v>101.64</v>
      </c>
      <c r="C338" s="7">
        <v>0.0125</v>
      </c>
      <c r="D338" s="7">
        <v>1.558829</v>
      </c>
      <c r="E338" s="7">
        <v>114.0527962754713</v>
      </c>
    </row>
    <row r="339" spans="1:5">
      <c r="A339" s="6" t="s">
        <v>344</v>
      </c>
      <c r="B339" s="6">
        <v>102.12</v>
      </c>
      <c r="C339" s="7">
        <v>0.0047</v>
      </c>
      <c r="D339" s="7">
        <v>1.541897</v>
      </c>
      <c r="E339" s="7">
        <v>112.8139548460802</v>
      </c>
    </row>
    <row r="340" spans="1:5">
      <c r="A340" s="6" t="s">
        <v>345</v>
      </c>
      <c r="B340" s="6">
        <v>101.83</v>
      </c>
      <c r="C340" s="7">
        <v>-0.0028</v>
      </c>
      <c r="D340" s="7">
        <v>1.517465</v>
      </c>
      <c r="E340" s="7">
        <v>111.0263707566116</v>
      </c>
    </row>
    <row r="341" spans="1:5">
      <c r="A341" s="6" t="s">
        <v>346</v>
      </c>
      <c r="B341" s="6">
        <v>102.3</v>
      </c>
      <c r="C341" s="7">
        <v>0.0046</v>
      </c>
      <c r="D341" s="7">
        <v>1.493085</v>
      </c>
      <c r="E341" s="7">
        <v>109.2425912829195</v>
      </c>
    </row>
    <row r="342" spans="1:5">
      <c r="A342" s="6" t="s">
        <v>347</v>
      </c>
      <c r="B342" s="6">
        <v>102.03</v>
      </c>
      <c r="C342" s="7">
        <v>-0.0026</v>
      </c>
      <c r="D342" s="7">
        <v>1.465836</v>
      </c>
      <c r="E342" s="7">
        <v>107.2488994503257</v>
      </c>
    </row>
    <row r="343" spans="1:5">
      <c r="A343" s="6" t="s">
        <v>348</v>
      </c>
      <c r="B343" s="6">
        <v>102.05</v>
      </c>
      <c r="C343" s="7">
        <v>0.0002</v>
      </c>
      <c r="D343" s="7">
        <v>1.429682</v>
      </c>
      <c r="E343" s="7">
        <v>104.6036671659998</v>
      </c>
    </row>
    <row r="344" spans="1:5">
      <c r="A344" s="6" t="s">
        <v>349</v>
      </c>
      <c r="B344" s="6">
        <v>99.94</v>
      </c>
      <c r="C344" s="7">
        <v>-0.0209</v>
      </c>
      <c r="D344" s="7">
        <v>1.426285</v>
      </c>
      <c r="E344" s="7">
        <v>104.3551233238287</v>
      </c>
    </row>
    <row r="345" spans="1:5">
      <c r="A345" s="6" t="s">
        <v>350</v>
      </c>
      <c r="B345" s="6">
        <v>97.14</v>
      </c>
      <c r="C345" s="7">
        <v>-0.0284</v>
      </c>
      <c r="D345" s="7">
        <v>1.399647</v>
      </c>
      <c r="E345" s="7">
        <v>102.4061357266092</v>
      </c>
    </row>
    <row r="346" spans="1:5">
      <c r="A346" s="6" t="s">
        <v>351</v>
      </c>
      <c r="B346" s="6">
        <v>99.26000000000001</v>
      </c>
      <c r="C346" s="7">
        <v>0.0216</v>
      </c>
      <c r="D346" s="7">
        <v>1.371039</v>
      </c>
      <c r="E346" s="7">
        <v>100.3130117240094</v>
      </c>
    </row>
    <row r="347" spans="1:5">
      <c r="A347" s="6" t="s">
        <v>352</v>
      </c>
      <c r="B347" s="6">
        <v>98.90000000000001</v>
      </c>
      <c r="C347" s="7">
        <v>-0.0036</v>
      </c>
      <c r="D347" s="7">
        <v>1.35724</v>
      </c>
      <c r="E347" s="7">
        <v>99.30339839515474</v>
      </c>
    </row>
    <row r="348" spans="1:5">
      <c r="A348" s="6" t="s">
        <v>353</v>
      </c>
      <c r="B348" s="6">
        <v>94.89</v>
      </c>
      <c r="C348" s="7">
        <v>-0.0414</v>
      </c>
      <c r="D348" s="7">
        <v>1.344837</v>
      </c>
      <c r="E348" s="7">
        <v>98.39592436676249</v>
      </c>
    </row>
    <row r="349" spans="1:5">
      <c r="A349" s="6" t="s">
        <v>354</v>
      </c>
      <c r="B349" s="6">
        <v>94.77</v>
      </c>
      <c r="C349" s="7">
        <v>-0.0013</v>
      </c>
      <c r="D349" s="7">
        <v>1.317177</v>
      </c>
      <c r="E349" s="7">
        <v>96.37216143639647</v>
      </c>
    </row>
    <row r="350" spans="1:5">
      <c r="A350" s="6" t="s">
        <v>355</v>
      </c>
      <c r="B350" s="6">
        <v>94.94</v>
      </c>
      <c r="C350" s="7">
        <v>0.0018</v>
      </c>
      <c r="D350" s="7">
        <v>1.279169</v>
      </c>
      <c r="E350" s="7">
        <v>93.59127996649943</v>
      </c>
    </row>
    <row r="351" spans="1:5">
      <c r="A351" s="6" t="s">
        <v>356</v>
      </c>
      <c r="B351" s="6">
        <v>96.41</v>
      </c>
      <c r="C351" s="7">
        <v>0.0154</v>
      </c>
      <c r="D351" s="7">
        <v>1.245569</v>
      </c>
      <c r="E351" s="7">
        <v>91.13291284935198</v>
      </c>
    </row>
    <row r="352" spans="1:5">
      <c r="A352" s="6" t="s">
        <v>357</v>
      </c>
      <c r="B352" s="6">
        <v>96.75</v>
      </c>
      <c r="C352" s="7">
        <v>0.0035</v>
      </c>
      <c r="D352" s="7">
        <v>1.201164</v>
      </c>
      <c r="E352" s="7">
        <v>87.88399047325281</v>
      </c>
    </row>
    <row r="353" spans="1:5">
      <c r="A353" s="6" t="s">
        <v>358</v>
      </c>
      <c r="B353" s="6">
        <v>96.09999999999999</v>
      </c>
      <c r="C353" s="7">
        <v>-0.0067</v>
      </c>
      <c r="D353" s="7">
        <v>1.146973</v>
      </c>
      <c r="E353" s="7">
        <v>83.91906867428445</v>
      </c>
    </row>
    <row r="354" spans="1:5">
      <c r="A354" s="6" t="s">
        <v>359</v>
      </c>
      <c r="B354" s="6">
        <v>94.27</v>
      </c>
      <c r="C354" s="7">
        <v>-0.0192</v>
      </c>
      <c r="D354" s="7">
        <v>1.117285</v>
      </c>
      <c r="E354" s="7">
        <v>81.74692572863344</v>
      </c>
    </row>
    <row r="355" spans="1:5">
      <c r="A355" s="6" t="s">
        <v>360</v>
      </c>
      <c r="B355" s="6">
        <v>94.08</v>
      </c>
      <c r="C355" s="7">
        <v>-0.002</v>
      </c>
      <c r="D355" s="7">
        <v>1.069864</v>
      </c>
      <c r="E355" s="7">
        <v>78.27733563749509</v>
      </c>
    </row>
    <row r="356" spans="1:5">
      <c r="A356" s="6" t="s">
        <v>361</v>
      </c>
      <c r="B356" s="6">
        <v>96.42</v>
      </c>
      <c r="C356" s="7">
        <v>0.0246</v>
      </c>
      <c r="D356" s="7">
        <v>1.02541</v>
      </c>
      <c r="E356" s="7">
        <v>75.02482814268339</v>
      </c>
    </row>
    <row r="357" spans="1:5">
      <c r="A357" s="6" t="s">
        <v>362</v>
      </c>
      <c r="B357" s="6">
        <v>94.13</v>
      </c>
      <c r="C357" s="7">
        <v>-0.024</v>
      </c>
      <c r="D357" s="7">
        <v>0.9861530000000001</v>
      </c>
      <c r="E357" s="7">
        <v>72.15256272846146</v>
      </c>
    </row>
    <row r="358" spans="1:5">
      <c r="A358" s="6" t="s">
        <v>363</v>
      </c>
      <c r="B358" s="6">
        <v>95.06</v>
      </c>
      <c r="C358" s="7">
        <v>0.0098</v>
      </c>
      <c r="D358" s="7">
        <v>0.951495</v>
      </c>
      <c r="E358" s="7">
        <v>69.61678631339907</v>
      </c>
    </row>
    <row r="359" spans="1:5">
      <c r="A359" s="6" t="s">
        <v>364</v>
      </c>
      <c r="B359" s="6">
        <v>95.36</v>
      </c>
      <c r="C359" s="7">
        <v>0.0032</v>
      </c>
      <c r="D359" s="7">
        <v>0.906118</v>
      </c>
      <c r="E359" s="7">
        <v>66.29674688855384</v>
      </c>
    </row>
    <row r="360" spans="1:5">
      <c r="A360" s="6" t="s">
        <v>365</v>
      </c>
      <c r="B360" s="6">
        <v>97.28</v>
      </c>
      <c r="C360" s="7">
        <v>0.0199</v>
      </c>
      <c r="D360" s="7">
        <v>0.8815949999999999</v>
      </c>
      <c r="E360" s="7">
        <v>64.50250472147626</v>
      </c>
    </row>
    <row r="361" spans="1:5">
      <c r="A361" s="6" t="s">
        <v>366</v>
      </c>
      <c r="B361" s="6">
        <v>96.98999999999999</v>
      </c>
      <c r="C361" s="7">
        <v>-0.003</v>
      </c>
      <c r="D361" s="7">
        <v>0.8461329999999999</v>
      </c>
      <c r="E361" s="7">
        <v>61.90790309325355</v>
      </c>
    </row>
    <row r="362" spans="1:5">
      <c r="A362" s="6" t="s">
        <v>367</v>
      </c>
      <c r="B362" s="6">
        <v>99.62</v>
      </c>
      <c r="C362" s="7">
        <v>0.0268</v>
      </c>
      <c r="D362" s="7">
        <v>0.819846</v>
      </c>
      <c r="E362" s="7">
        <v>59.98459665252573</v>
      </c>
    </row>
    <row r="363" spans="1:5">
      <c r="A363" s="6" t="s">
        <v>368</v>
      </c>
      <c r="B363" s="6">
        <v>98.94</v>
      </c>
      <c r="C363" s="7">
        <v>-0.0068</v>
      </c>
      <c r="D363" s="7">
        <v>0.801307</v>
      </c>
      <c r="E363" s="7">
        <v>58.62817796250203</v>
      </c>
    </row>
    <row r="364" spans="1:5">
      <c r="A364" s="6" t="s">
        <v>369</v>
      </c>
      <c r="B364" s="6">
        <v>98.8</v>
      </c>
      <c r="C364" s="7">
        <v>-0.0014</v>
      </c>
      <c r="D364" s="7">
        <v>0.770822</v>
      </c>
      <c r="E364" s="7">
        <v>56.3977219635068</v>
      </c>
    </row>
    <row r="365" spans="1:5">
      <c r="A365" s="6" t="s">
        <v>370</v>
      </c>
      <c r="B365" s="6">
        <v>99.73999999999999</v>
      </c>
      <c r="C365" s="7">
        <v>0.0095</v>
      </c>
      <c r="D365" s="7">
        <v>0.719291</v>
      </c>
      <c r="E365" s="7">
        <v>52.62742089464594</v>
      </c>
    </row>
    <row r="366" spans="1:5">
      <c r="A366" s="6" t="s">
        <v>371</v>
      </c>
      <c r="B366" s="6">
        <v>99.31</v>
      </c>
      <c r="C366" s="7">
        <v>-0.0043</v>
      </c>
      <c r="D366" s="7">
        <v>0.661524</v>
      </c>
      <c r="E366" s="7">
        <v>48.40085859535259</v>
      </c>
    </row>
    <row r="367" spans="1:5">
      <c r="A367" s="6" t="s">
        <v>372</v>
      </c>
      <c r="B367" s="6">
        <v>101.58</v>
      </c>
      <c r="C367" s="7">
        <v>0.0226</v>
      </c>
      <c r="D367" s="7">
        <v>0.616583</v>
      </c>
      <c r="E367" s="7">
        <v>45.11271941047986</v>
      </c>
    </row>
    <row r="368" spans="1:5">
      <c r="A368" s="6" t="s">
        <v>373</v>
      </c>
      <c r="B368" s="6">
        <v>101.87</v>
      </c>
      <c r="C368" s="7">
        <v>0.0029</v>
      </c>
      <c r="D368" s="7">
        <v>0.5897979999999999</v>
      </c>
      <c r="E368" s="7">
        <v>43.15297645712289</v>
      </c>
    </row>
    <row r="369" spans="1:5">
      <c r="A369" s="6" t="s">
        <v>374</v>
      </c>
      <c r="B369" s="6">
        <v>101.81</v>
      </c>
      <c r="C369" s="7">
        <v>-0.0005999999999999999</v>
      </c>
      <c r="D369" s="7">
        <v>0.5954419999999999</v>
      </c>
      <c r="E369" s="7">
        <v>43.56592360025325</v>
      </c>
    </row>
    <row r="370" spans="1:5">
      <c r="A370" s="6" t="s">
        <v>375</v>
      </c>
      <c r="B370" s="6">
        <v>101.89</v>
      </c>
      <c r="C370" s="7">
        <v>0.0008</v>
      </c>
      <c r="D370" s="7">
        <v>0.586903</v>
      </c>
      <c r="E370" s="7">
        <v>42.94116179033296</v>
      </c>
    </row>
    <row r="371" spans="1:5">
      <c r="A371" s="6" t="s">
        <v>376</v>
      </c>
      <c r="B371" s="6">
        <v>104.31</v>
      </c>
      <c r="C371" s="7">
        <v>0.0235</v>
      </c>
      <c r="D371" s="7">
        <v>0.5678880000000001</v>
      </c>
      <c r="E371" s="7">
        <v>41.54991623281633</v>
      </c>
    </row>
    <row r="372" spans="1:5">
      <c r="A372" s="6" t="s">
        <v>377</v>
      </c>
      <c r="B372" s="6">
        <v>104.37</v>
      </c>
      <c r="C372" s="7">
        <v>0.0005999999999999999</v>
      </c>
      <c r="D372" s="7">
        <v>0.560462</v>
      </c>
      <c r="E372" s="7">
        <v>41.00658783365154</v>
      </c>
    </row>
    <row r="373" spans="1:5">
      <c r="A373" s="6" t="s">
        <v>378</v>
      </c>
      <c r="B373" s="6">
        <v>104.31</v>
      </c>
      <c r="C373" s="7">
        <v>-0.0005999999999999999</v>
      </c>
      <c r="D373" s="7">
        <v>0.5706560000000001</v>
      </c>
      <c r="E373" s="7">
        <v>41.75243885722895</v>
      </c>
    </row>
    <row r="374" spans="1:5">
      <c r="A374" s="6" t="s">
        <v>379</v>
      </c>
      <c r="B374" s="6">
        <v>102.53</v>
      </c>
      <c r="C374" s="7">
        <v>-0.0172</v>
      </c>
      <c r="D374" s="7">
        <v>0.576399</v>
      </c>
      <c r="E374" s="7">
        <v>42.17262940347234</v>
      </c>
    </row>
    <row r="375" spans="1:5">
      <c r="A375" s="6" t="s">
        <v>380</v>
      </c>
      <c r="B375" s="6">
        <v>101.77</v>
      </c>
      <c r="C375" s="7">
        <v>-0.0074</v>
      </c>
      <c r="D375" s="7">
        <v>0.578411</v>
      </c>
      <c r="E375" s="7">
        <v>42.31983876774915</v>
      </c>
    </row>
    <row r="376" spans="1:5">
      <c r="A376" s="6" t="s">
        <v>381</v>
      </c>
      <c r="B376" s="6">
        <v>102.03</v>
      </c>
      <c r="C376" s="7">
        <v>0.0026</v>
      </c>
      <c r="D376" s="7">
        <v>0.582261</v>
      </c>
      <c r="E376" s="7">
        <v>42.60152666658896</v>
      </c>
    </row>
    <row r="377" spans="1:5">
      <c r="A377" s="6" t="s">
        <v>382</v>
      </c>
      <c r="B377" s="6">
        <v>103.09</v>
      </c>
      <c r="C377" s="7">
        <v>0.0103</v>
      </c>
      <c r="D377" s="7">
        <v>0.583496</v>
      </c>
      <c r="E377" s="7">
        <v>42.69188629128173</v>
      </c>
    </row>
    <row r="378" spans="1:5">
      <c r="A378" s="6" t="s">
        <v>383</v>
      </c>
      <c r="B378" s="6">
        <v>100.72</v>
      </c>
      <c r="C378" s="7">
        <v>-0.0233</v>
      </c>
      <c r="D378" s="7">
        <v>0.586128</v>
      </c>
      <c r="E378" s="7">
        <v>42.88445838212494</v>
      </c>
    </row>
    <row r="379" spans="1:5">
      <c r="A379" s="6" t="s">
        <v>384</v>
      </c>
      <c r="B379" s="6">
        <v>99.23</v>
      </c>
      <c r="C379" s="7">
        <v>-0.0149</v>
      </c>
      <c r="D379" s="7">
        <v>0.586129</v>
      </c>
      <c r="E379" s="7">
        <v>42.88453154781295</v>
      </c>
    </row>
    <row r="380" spans="1:5">
      <c r="A380" s="6" t="s">
        <v>385</v>
      </c>
      <c r="B380" s="6">
        <v>101.72</v>
      </c>
      <c r="C380" s="7">
        <v>0.0248</v>
      </c>
      <c r="D380" s="7">
        <v>0.578758</v>
      </c>
      <c r="E380" s="7">
        <v>42.34522726148873</v>
      </c>
    </row>
    <row r="381" spans="1:5">
      <c r="A381" s="6" t="s">
        <v>386</v>
      </c>
      <c r="B381" s="6">
        <v>101.76</v>
      </c>
      <c r="C381" s="7">
        <v>0.0004</v>
      </c>
      <c r="D381" s="7">
        <v>0.577729</v>
      </c>
      <c r="E381" s="7">
        <v>42.26993976852609</v>
      </c>
    </row>
    <row r="382" spans="1:5">
      <c r="A382" s="6" t="s">
        <v>387</v>
      </c>
      <c r="B382" s="6">
        <v>101.7</v>
      </c>
      <c r="C382" s="7">
        <v>-0.0005999999999999999</v>
      </c>
      <c r="D382" s="7">
        <v>0.570623</v>
      </c>
      <c r="E382" s="7">
        <v>41.75002438952461</v>
      </c>
    </row>
    <row r="383" spans="1:5">
      <c r="A383" s="6" t="s">
        <v>388</v>
      </c>
      <c r="B383" s="6">
        <v>104.25</v>
      </c>
      <c r="C383" s="7">
        <v>0.0248</v>
      </c>
      <c r="D383" s="7">
        <v>0.567485</v>
      </c>
      <c r="E383" s="7">
        <v>41.52043046054816</v>
      </c>
    </row>
    <row r="384" spans="1:5">
      <c r="A384" s="6" t="s">
        <v>389</v>
      </c>
      <c r="B384" s="6">
        <v>100.37</v>
      </c>
      <c r="C384" s="7">
        <v>-0.0379</v>
      </c>
      <c r="D384" s="7">
        <v>0.5816519999999999</v>
      </c>
      <c r="E384" s="7">
        <v>42.55696876259065</v>
      </c>
    </row>
    <row r="385" spans="1:5">
      <c r="A385" s="6" t="s">
        <v>390</v>
      </c>
      <c r="B385" s="6">
        <v>101.23</v>
      </c>
      <c r="C385" s="7">
        <v>0.008500000000000001</v>
      </c>
      <c r="D385" s="7">
        <v>0.578945</v>
      </c>
      <c r="E385" s="7">
        <v>42.35890924514667</v>
      </c>
    </row>
    <row r="386" spans="1:5">
      <c r="A386" s="6" t="s">
        <v>391</v>
      </c>
      <c r="B386" s="6">
        <v>105.09</v>
      </c>
      <c r="C386" s="7">
        <v>0.0374</v>
      </c>
      <c r="D386" s="7">
        <v>0.5793010000000001</v>
      </c>
      <c r="E386" s="7">
        <v>42.38495623007835</v>
      </c>
    </row>
    <row r="387" spans="1:5">
      <c r="A387" s="6" t="s">
        <v>392</v>
      </c>
      <c r="B387" s="6">
        <v>108.16</v>
      </c>
      <c r="C387" s="7">
        <v>0.0288</v>
      </c>
      <c r="D387" s="7">
        <v>0.5963270000000001</v>
      </c>
      <c r="E387" s="7">
        <v>43.63067523414241</v>
      </c>
    </row>
    <row r="388" spans="1:5">
      <c r="A388" s="6" t="s">
        <v>393</v>
      </c>
      <c r="B388" s="6">
        <v>109.29</v>
      </c>
      <c r="C388" s="7">
        <v>0.0104</v>
      </c>
      <c r="D388" s="7">
        <v>0.638116</v>
      </c>
      <c r="E388" s="7">
        <v>46.68819617040653</v>
      </c>
    </row>
    <row r="389" spans="1:5">
      <c r="A389" s="6" t="s">
        <v>394</v>
      </c>
      <c r="B389" s="6">
        <v>110.17</v>
      </c>
      <c r="C389" s="7">
        <v>0.008</v>
      </c>
      <c r="D389" s="7">
        <v>0.685402</v>
      </c>
      <c r="E389" s="7">
        <v>50.1479088936635</v>
      </c>
    </row>
    <row r="390" spans="1:5">
      <c r="A390" s="6" t="s">
        <v>395</v>
      </c>
      <c r="B390" s="6">
        <v>109.83</v>
      </c>
      <c r="C390" s="7">
        <v>-0.0031</v>
      </c>
      <c r="D390" s="7">
        <v>0.7361409999999999</v>
      </c>
      <c r="E390" s="7">
        <v>53.86026273762017</v>
      </c>
    </row>
    <row r="391" spans="1:5">
      <c r="A391" s="6" t="s">
        <v>396</v>
      </c>
      <c r="B391" s="6">
        <v>111.44</v>
      </c>
      <c r="C391" s="7">
        <v>0.0146</v>
      </c>
      <c r="D391" s="7">
        <v>0.779691</v>
      </c>
      <c r="E391" s="7">
        <v>57.04662845047051</v>
      </c>
    </row>
    <row r="392" spans="1:5">
      <c r="A392" s="6" t="s">
        <v>397</v>
      </c>
      <c r="B392" s="6">
        <v>113.53</v>
      </c>
      <c r="C392" s="7">
        <v>0.0186</v>
      </c>
      <c r="D392" s="7">
        <v>0.833766</v>
      </c>
      <c r="E392" s="7">
        <v>61.00306302962968</v>
      </c>
    </row>
    <row r="393" spans="1:5">
      <c r="A393" s="6" t="s">
        <v>398</v>
      </c>
      <c r="B393" s="6">
        <v>114.15</v>
      </c>
      <c r="C393" s="7">
        <v>0.0054</v>
      </c>
      <c r="D393" s="7">
        <v>0.903878</v>
      </c>
      <c r="E393" s="7">
        <v>66.13285574741067</v>
      </c>
    </row>
    <row r="394" spans="1:5">
      <c r="A394" s="6" t="s">
        <v>399</v>
      </c>
      <c r="B394" s="6">
        <v>115.94</v>
      </c>
      <c r="C394" s="7">
        <v>0.0156</v>
      </c>
      <c r="D394" s="7">
        <v>0.9729829999999999</v>
      </c>
      <c r="E394" s="7">
        <v>71.18897061736527</v>
      </c>
    </row>
    <row r="395" spans="1:5">
      <c r="A395" s="6" t="s">
        <v>400</v>
      </c>
      <c r="B395" s="6">
        <v>117.76</v>
      </c>
      <c r="C395" s="7">
        <v>0.0156</v>
      </c>
      <c r="D395" s="7">
        <v>1.052469</v>
      </c>
      <c r="E395" s="7">
        <v>77.0046184945552</v>
      </c>
    </row>
    <row r="396" spans="1:5">
      <c r="A396" s="6" t="s">
        <v>401</v>
      </c>
      <c r="B396" s="6">
        <v>117.51</v>
      </c>
      <c r="C396" s="7">
        <v>-0.0021</v>
      </c>
      <c r="D396" s="7">
        <v>1.135283</v>
      </c>
      <c r="E396" s="7">
        <v>83.06376178144356</v>
      </c>
    </row>
    <row r="397" spans="1:5">
      <c r="A397" s="6" t="s">
        <v>402</v>
      </c>
      <c r="B397" s="6">
        <v>117.78</v>
      </c>
      <c r="C397" s="7">
        <v>0.0023</v>
      </c>
      <c r="D397" s="7">
        <v>1.20999</v>
      </c>
      <c r="E397" s="7">
        <v>88.52975083563207</v>
      </c>
    </row>
    <row r="398" spans="1:5">
      <c r="A398" s="6" t="s">
        <v>403</v>
      </c>
      <c r="B398" s="6">
        <v>117.14</v>
      </c>
      <c r="C398" s="7">
        <v>-0.0054</v>
      </c>
      <c r="D398" s="7">
        <v>1.278132</v>
      </c>
      <c r="E398" s="7">
        <v>93.51540714803271</v>
      </c>
    </row>
    <row r="399" spans="1:5">
      <c r="A399" s="6" t="s">
        <v>404</v>
      </c>
      <c r="B399" s="6">
        <v>117.47</v>
      </c>
      <c r="C399" s="7">
        <v>0.0028</v>
      </c>
      <c r="D399" s="7">
        <v>1.320124</v>
      </c>
      <c r="E399" s="7">
        <v>96.58778071896293</v>
      </c>
    </row>
    <row r="400" spans="1:5">
      <c r="A400" s="6" t="s">
        <v>405</v>
      </c>
      <c r="B400" s="6">
        <v>116.59</v>
      </c>
      <c r="C400" s="7">
        <v>-0.0075</v>
      </c>
      <c r="D400" s="7">
        <v>1.357347</v>
      </c>
      <c r="E400" s="7">
        <v>99.31122712377184</v>
      </c>
    </row>
    <row r="401" spans="1:5">
      <c r="A401" s="6" t="s">
        <v>406</v>
      </c>
      <c r="B401" s="6">
        <v>118.24</v>
      </c>
      <c r="C401" s="7">
        <v>0.0141</v>
      </c>
      <c r="D401" s="7">
        <v>1.382638</v>
      </c>
      <c r="E401" s="7">
        <v>101.1616605392414</v>
      </c>
    </row>
    <row r="402" spans="1:5">
      <c r="A402" s="6" t="s">
        <v>407</v>
      </c>
      <c r="B402" s="6">
        <v>116.01</v>
      </c>
      <c r="C402" s="7">
        <v>-0.019</v>
      </c>
      <c r="D402" s="7">
        <v>1.420618</v>
      </c>
      <c r="E402" s="7">
        <v>103.9404933698741</v>
      </c>
    </row>
    <row r="403" spans="1:5">
      <c r="A403" s="6" t="s">
        <v>408</v>
      </c>
      <c r="B403" s="6">
        <v>116.25</v>
      </c>
      <c r="C403" s="7">
        <v>0.0021</v>
      </c>
      <c r="D403" s="7">
        <v>1.439856</v>
      </c>
      <c r="E403" s="7">
        <v>105.348054875817</v>
      </c>
    </row>
    <row r="404" spans="1:5">
      <c r="A404" s="6" t="s">
        <v>409</v>
      </c>
      <c r="B404" s="6">
        <v>114.62</v>
      </c>
      <c r="C404" s="7">
        <v>-0.0141</v>
      </c>
      <c r="D404" s="7">
        <v>1.453538</v>
      </c>
      <c r="E404" s="7">
        <v>106.3491078191745</v>
      </c>
    </row>
    <row r="405" spans="1:5">
      <c r="A405" s="6" t="s">
        <v>410</v>
      </c>
      <c r="B405" s="6">
        <v>114.27</v>
      </c>
      <c r="C405" s="7">
        <v>-0.0031</v>
      </c>
      <c r="D405" s="7">
        <v>1.444999</v>
      </c>
      <c r="E405" s="7">
        <v>105.7243460092542</v>
      </c>
    </row>
    <row r="406" spans="1:5">
      <c r="A406" s="6" t="s">
        <v>411</v>
      </c>
      <c r="B406" s="6">
        <v>115.97</v>
      </c>
      <c r="C406" s="7">
        <v>0.0148</v>
      </c>
      <c r="D406" s="7">
        <v>1.42939</v>
      </c>
      <c r="E406" s="7">
        <v>104.5823027851008</v>
      </c>
    </row>
    <row r="407" spans="1:5">
      <c r="A407" s="6" t="s">
        <v>412</v>
      </c>
      <c r="B407" s="6">
        <v>115.03</v>
      </c>
      <c r="C407" s="7">
        <v>-0.0081</v>
      </c>
      <c r="D407" s="7">
        <v>1.430723</v>
      </c>
      <c r="E407" s="7">
        <v>104.6798326472186</v>
      </c>
    </row>
    <row r="408" spans="1:5">
      <c r="A408" s="6" t="s">
        <v>413</v>
      </c>
      <c r="B408" s="6">
        <v>117.97</v>
      </c>
      <c r="C408" s="7">
        <v>0.0252</v>
      </c>
      <c r="D408" s="7">
        <v>1.410022</v>
      </c>
      <c r="E408" s="7">
        <v>103.1652297397165</v>
      </c>
    </row>
    <row r="409" spans="1:5">
      <c r="A409" s="6" t="s">
        <v>414</v>
      </c>
      <c r="B409" s="6">
        <v>119.5</v>
      </c>
      <c r="C409" s="7">
        <v>0.0129</v>
      </c>
      <c r="D409" s="7">
        <v>1.405273</v>
      </c>
      <c r="E409" s="7">
        <v>102.8177658873554</v>
      </c>
    </row>
    <row r="410" spans="1:5">
      <c r="A410" s="6" t="s">
        <v>415</v>
      </c>
      <c r="B410" s="6">
        <v>118.91</v>
      </c>
      <c r="C410" s="7">
        <v>-0.0049</v>
      </c>
      <c r="D410" s="7">
        <v>1.405949</v>
      </c>
      <c r="E410" s="7">
        <v>102.8672258924504</v>
      </c>
    </row>
    <row r="411" spans="1:5">
      <c r="A411" s="6" t="s">
        <v>416</v>
      </c>
      <c r="B411" s="6">
        <v>118.58</v>
      </c>
      <c r="C411" s="7">
        <v>-0.0028</v>
      </c>
      <c r="D411" s="7">
        <v>1.408926</v>
      </c>
      <c r="E411" s="7">
        <v>103.0850401456572</v>
      </c>
    </row>
    <row r="412" spans="1:5">
      <c r="A412" s="6" t="s">
        <v>417</v>
      </c>
      <c r="B412" s="6">
        <v>121.41</v>
      </c>
      <c r="C412" s="7">
        <v>0.0236</v>
      </c>
      <c r="D412" s="7">
        <v>1.403413</v>
      </c>
      <c r="E412" s="7">
        <v>102.6816777076562</v>
      </c>
    </row>
    <row r="413" spans="1:5">
      <c r="A413" s="6" t="s">
        <v>418</v>
      </c>
      <c r="B413" s="6">
        <v>120.25</v>
      </c>
      <c r="C413" s="7">
        <v>-0.009599999999999999</v>
      </c>
      <c r="D413" s="7">
        <v>1.424239</v>
      </c>
      <c r="E413" s="7">
        <v>104.2054263261596</v>
      </c>
    </row>
    <row r="414" spans="1:5">
      <c r="A414" s="6" t="s">
        <v>419</v>
      </c>
      <c r="B414" s="6">
        <v>120.26</v>
      </c>
      <c r="C414" s="7">
        <v>0.0001</v>
      </c>
      <c r="D414" s="7">
        <v>1.429391</v>
      </c>
      <c r="E414" s="7">
        <v>104.5823759507888</v>
      </c>
    </row>
    <row r="415" spans="1:5">
      <c r="A415" s="6" t="s">
        <v>420</v>
      </c>
      <c r="B415" s="6">
        <v>123.33</v>
      </c>
      <c r="C415" s="7">
        <v>0.0252</v>
      </c>
      <c r="D415" s="7">
        <v>1.42906</v>
      </c>
      <c r="E415" s="7">
        <v>104.5581581080574</v>
      </c>
    </row>
    <row r="416" spans="1:5">
      <c r="A416" s="6" t="s">
        <v>421</v>
      </c>
      <c r="B416" s="6">
        <v>123.46</v>
      </c>
      <c r="C416" s="7">
        <v>0.0011</v>
      </c>
      <c r="D416" s="7">
        <v>1.44769</v>
      </c>
      <c r="E416" s="7">
        <v>105.9212348756901</v>
      </c>
    </row>
    <row r="417" spans="1:5">
      <c r="A417" s="6" t="s">
        <v>422</v>
      </c>
      <c r="B417" s="6">
        <v>124.09</v>
      </c>
      <c r="C417" s="7">
        <v>0.0051</v>
      </c>
      <c r="D417" s="7">
        <v>1.458799</v>
      </c>
      <c r="E417" s="7">
        <v>106.7340325037969</v>
      </c>
    </row>
    <row r="418" spans="1:5">
      <c r="A418" s="6" t="s">
        <v>423</v>
      </c>
      <c r="B418" s="6">
        <v>123.69</v>
      </c>
      <c r="C418" s="7">
        <v>-0.0032</v>
      </c>
      <c r="D418" s="7">
        <v>1.480261</v>
      </c>
      <c r="E418" s="7">
        <v>108.3043144998749</v>
      </c>
    </row>
    <row r="419" spans="1:5">
      <c r="A419" s="6" t="s">
        <v>424</v>
      </c>
      <c r="B419" s="6">
        <v>123.39</v>
      </c>
      <c r="C419" s="7">
        <v>-0.0024</v>
      </c>
      <c r="D419" s="7">
        <v>1.495365</v>
      </c>
      <c r="E419" s="7">
        <v>109.409409051583</v>
      </c>
    </row>
    <row r="420" spans="1:5">
      <c r="A420" s="6" t="s">
        <v>425</v>
      </c>
      <c r="B420" s="6">
        <v>122.46</v>
      </c>
      <c r="C420" s="7">
        <v>-0.0076</v>
      </c>
      <c r="D420" s="7">
        <v>1.503605</v>
      </c>
      <c r="E420" s="7">
        <v>110.0122943207883</v>
      </c>
    </row>
    <row r="421" spans="1:5">
      <c r="A421" s="6" t="s">
        <v>426</v>
      </c>
      <c r="B421" s="6">
        <v>121.76</v>
      </c>
      <c r="C421" s="7">
        <v>-0.0057</v>
      </c>
      <c r="D421" s="7">
        <v>1.502811</v>
      </c>
      <c r="E421" s="7">
        <v>109.954200764508</v>
      </c>
    </row>
    <row r="422" spans="1:5">
      <c r="A422" s="6" t="s">
        <v>427</v>
      </c>
      <c r="B422" s="6">
        <v>121.52</v>
      </c>
      <c r="C422" s="7">
        <v>-0.002</v>
      </c>
      <c r="D422" s="7">
        <v>1.506283</v>
      </c>
      <c r="E422" s="7">
        <v>110.2082320332799</v>
      </c>
    </row>
    <row r="423" spans="1:5">
      <c r="A423" s="6" t="s">
        <v>428</v>
      </c>
      <c r="B423" s="6">
        <v>121.43</v>
      </c>
      <c r="C423" s="7">
        <v>-0.0007</v>
      </c>
      <c r="D423" s="7">
        <v>1.505994</v>
      </c>
      <c r="E423" s="7">
        <v>110.1870871494449</v>
      </c>
    </row>
    <row r="424" spans="1:5">
      <c r="A424" s="6" t="s">
        <v>429</v>
      </c>
      <c r="B424" s="6">
        <v>120.67</v>
      </c>
      <c r="C424" s="7">
        <v>-0.0063</v>
      </c>
      <c r="D424" s="7">
        <v>1.502163</v>
      </c>
      <c r="E424" s="7">
        <v>109.9067893986773</v>
      </c>
    </row>
    <row r="425" spans="1:5">
      <c r="A425" s="6" t="s">
        <v>430</v>
      </c>
      <c r="B425" s="6">
        <v>121.07</v>
      </c>
      <c r="C425" s="7">
        <v>0.0033</v>
      </c>
      <c r="D425" s="7">
        <v>1.483386</v>
      </c>
      <c r="E425" s="7">
        <v>108.5329572749072</v>
      </c>
    </row>
    <row r="426" spans="1:5">
      <c r="A426" s="6" t="s">
        <v>431</v>
      </c>
      <c r="B426" s="6">
        <v>117.4</v>
      </c>
      <c r="C426" s="7">
        <v>-0.0308</v>
      </c>
      <c r="D426" s="7">
        <v>1.457685</v>
      </c>
      <c r="E426" s="7">
        <v>106.6525259273534</v>
      </c>
    </row>
    <row r="427" spans="1:5">
      <c r="A427" s="6" t="s">
        <v>432</v>
      </c>
      <c r="B427" s="6">
        <v>116.94</v>
      </c>
      <c r="C427" s="7">
        <v>-0.0039</v>
      </c>
      <c r="D427" s="7">
        <v>1.420448</v>
      </c>
      <c r="E427" s="7">
        <v>103.9280552029124</v>
      </c>
    </row>
    <row r="428" spans="1:5">
      <c r="A428" s="6" t="s">
        <v>433</v>
      </c>
      <c r="B428" s="6">
        <v>118.76</v>
      </c>
      <c r="C428" s="7">
        <v>0.0154</v>
      </c>
      <c r="D428" s="7">
        <v>1.386094</v>
      </c>
      <c r="E428" s="7">
        <v>101.4145211570051</v>
      </c>
    </row>
    <row r="429" spans="1:5">
      <c r="A429" s="6" t="s">
        <v>434</v>
      </c>
      <c r="B429" s="6">
        <v>120.71</v>
      </c>
      <c r="C429" s="7">
        <v>0.0163</v>
      </c>
      <c r="D429" s="7">
        <v>1.334059</v>
      </c>
      <c r="E429" s="7">
        <v>97.60734458138704</v>
      </c>
    </row>
    <row r="430" spans="1:5">
      <c r="A430" s="6" t="s">
        <v>435</v>
      </c>
      <c r="B430" s="6">
        <v>119.34</v>
      </c>
      <c r="C430" s="7">
        <v>-0.0114</v>
      </c>
      <c r="D430" s="7">
        <v>1.267237</v>
      </c>
      <c r="E430" s="7">
        <v>92.71826697716004</v>
      </c>
    </row>
    <row r="431" spans="1:5">
      <c r="A431" s="6" t="s">
        <v>436</v>
      </c>
      <c r="B431" s="6">
        <v>117.94</v>
      </c>
      <c r="C431" s="7">
        <v>-0.0118</v>
      </c>
      <c r="D431" s="7">
        <v>1.211503</v>
      </c>
      <c r="E431" s="7">
        <v>88.64045052159172</v>
      </c>
    </row>
    <row r="432" spans="1:5">
      <c r="A432" s="6" t="s">
        <v>437</v>
      </c>
      <c r="B432" s="6">
        <v>117.63</v>
      </c>
      <c r="C432" s="7">
        <v>-0.0026</v>
      </c>
      <c r="D432" s="7">
        <v>1.14732</v>
      </c>
      <c r="E432" s="7">
        <v>83.94445716802402</v>
      </c>
    </row>
    <row r="433" spans="1:5">
      <c r="A433" s="6" t="s">
        <v>438</v>
      </c>
      <c r="B433" s="6">
        <v>117.43</v>
      </c>
      <c r="C433" s="7">
        <v>-0.0017</v>
      </c>
      <c r="D433" s="7">
        <v>1.074836</v>
      </c>
      <c r="E433" s="7">
        <v>78.6411154382825</v>
      </c>
    </row>
    <row r="434" spans="1:5">
      <c r="A434" s="6" t="s">
        <v>439</v>
      </c>
      <c r="B434" s="6">
        <v>117.98</v>
      </c>
      <c r="C434" s="7">
        <v>0.0047</v>
      </c>
      <c r="D434" s="7">
        <v>1.019492</v>
      </c>
      <c r="E434" s="7">
        <v>74.5918336010382</v>
      </c>
    </row>
    <row r="435" spans="1:5">
      <c r="A435" s="6" t="s">
        <v>440</v>
      </c>
      <c r="B435" s="6">
        <v>119.04</v>
      </c>
      <c r="C435" s="7">
        <v>0.0089</v>
      </c>
      <c r="D435" s="7">
        <v>0.9125449999999999</v>
      </c>
      <c r="E435" s="7">
        <v>66.76698276539629</v>
      </c>
    </row>
    <row r="436" spans="1:5">
      <c r="A436" s="6" t="s">
        <v>441</v>
      </c>
      <c r="B436" s="6">
        <v>119.87</v>
      </c>
      <c r="C436" s="7">
        <v>0.0069</v>
      </c>
      <c r="D436" s="7">
        <v>0.799899</v>
      </c>
      <c r="E436" s="7">
        <v>58.52516067378347</v>
      </c>
    </row>
    <row r="437" spans="1:5">
      <c r="A437" s="6" t="s">
        <v>442</v>
      </c>
      <c r="B437" s="6">
        <v>116.37</v>
      </c>
      <c r="C437" s="7">
        <v>-0.0296</v>
      </c>
      <c r="D437" s="7">
        <v>0.724027</v>
      </c>
      <c r="E437" s="7">
        <v>52.9739335930629</v>
      </c>
    </row>
    <row r="438" spans="1:5">
      <c r="A438" s="6" t="s">
        <v>443</v>
      </c>
      <c r="B438" s="6">
        <v>119.34</v>
      </c>
      <c r="C438" s="7">
        <v>0.0252</v>
      </c>
      <c r="D438" s="7">
        <v>0.674202</v>
      </c>
      <c r="E438" s="7">
        <v>49.32845318794768</v>
      </c>
    </row>
    <row r="439" spans="1:5">
      <c r="A439" s="6" t="s">
        <v>444</v>
      </c>
      <c r="B439" s="6">
        <v>117.38</v>
      </c>
      <c r="C439" s="7">
        <v>-0.0166</v>
      </c>
      <c r="D439" s="7">
        <v>0.630258</v>
      </c>
      <c r="E439" s="7">
        <v>46.11326019402127</v>
      </c>
    </row>
    <row r="440" spans="1:5">
      <c r="A440" s="6" t="s">
        <v>445</v>
      </c>
      <c r="B440" s="6">
        <v>118.52</v>
      </c>
      <c r="C440" s="7">
        <v>0.0097</v>
      </c>
      <c r="D440" s="7">
        <v>0.590295</v>
      </c>
      <c r="E440" s="7">
        <v>43.18933980406403</v>
      </c>
    </row>
    <row r="441" spans="1:5">
      <c r="A441" s="6" t="s">
        <v>446</v>
      </c>
      <c r="B441" s="6">
        <v>123.17</v>
      </c>
      <c r="C441" s="7">
        <v>0.0385</v>
      </c>
      <c r="D441" s="7">
        <v>0.5410889999999999</v>
      </c>
      <c r="E441" s="7">
        <v>39.58914895982721</v>
      </c>
    </row>
    <row r="442" spans="1:5">
      <c r="A442" s="6" t="s">
        <v>447</v>
      </c>
      <c r="B442" s="6">
        <v>124.93</v>
      </c>
      <c r="C442" s="7">
        <v>0.0142</v>
      </c>
      <c r="D442" s="7">
        <v>0.5184219999999999</v>
      </c>
      <c r="E442" s="7">
        <v>37.93070230969681</v>
      </c>
    </row>
    <row r="443" spans="1:5">
      <c r="A443" s="6" t="s">
        <v>448</v>
      </c>
      <c r="B443" s="6">
        <v>125.1</v>
      </c>
      <c r="C443" s="7">
        <v>0.0014</v>
      </c>
      <c r="D443" s="7">
        <v>0.523627</v>
      </c>
      <c r="E443" s="7">
        <v>38.31152971579063</v>
      </c>
    </row>
    <row r="444" spans="1:5">
      <c r="A444" s="6" t="s">
        <v>449</v>
      </c>
      <c r="B444" s="6">
        <v>125.1</v>
      </c>
      <c r="C444" s="7">
        <v>0</v>
      </c>
      <c r="D444" s="7">
        <v>0.531219</v>
      </c>
      <c r="E444" s="7">
        <v>38.86700361916515</v>
      </c>
    </row>
    <row r="445" spans="1:5">
      <c r="A445" s="6" t="s">
        <v>450</v>
      </c>
      <c r="B445" s="6">
        <v>126.9</v>
      </c>
      <c r="C445" s="7">
        <v>0.0143</v>
      </c>
      <c r="D445" s="7">
        <v>0.5462250000000001</v>
      </c>
      <c r="E445" s="7">
        <v>39.96492793344832</v>
      </c>
    </row>
    <row r="446" spans="1:5">
      <c r="A446" s="6" t="s">
        <v>451</v>
      </c>
      <c r="B446" s="6">
        <v>126.37</v>
      </c>
      <c r="C446" s="7">
        <v>-0.0042</v>
      </c>
      <c r="D446" s="7">
        <v>0.580215</v>
      </c>
      <c r="E446" s="7">
        <v>42.4518296689198</v>
      </c>
    </row>
    <row r="447" spans="1:5">
      <c r="A447" s="6" t="s">
        <v>452</v>
      </c>
      <c r="B447" s="6">
        <v>123.53</v>
      </c>
      <c r="C447" s="7">
        <v>-0.0227</v>
      </c>
      <c r="D447" s="7">
        <v>0.605178</v>
      </c>
      <c r="E447" s="7">
        <v>44.27826473872193</v>
      </c>
    </row>
    <row r="448" spans="1:5">
      <c r="A448" s="6" t="s">
        <v>453</v>
      </c>
      <c r="B448" s="6">
        <v>126.72</v>
      </c>
      <c r="C448" s="7">
        <v>0.0255</v>
      </c>
      <c r="D448" s="7">
        <v>0.610889</v>
      </c>
      <c r="E448" s="7">
        <v>44.69611398294899</v>
      </c>
    </row>
    <row r="449" spans="1:5">
      <c r="A449" s="6" t="s">
        <v>454</v>
      </c>
      <c r="B449" s="6">
        <v>129.19</v>
      </c>
      <c r="C449" s="7">
        <v>0.0193</v>
      </c>
      <c r="D449" s="7">
        <v>0.63306</v>
      </c>
      <c r="E449" s="7">
        <v>46.31827045182624</v>
      </c>
    </row>
    <row r="450" spans="1:5">
      <c r="A450" s="6" t="s">
        <v>455</v>
      </c>
      <c r="B450" s="6">
        <v>129.89</v>
      </c>
      <c r="C450" s="7">
        <v>0.0054</v>
      </c>
      <c r="D450" s="7">
        <v>0.674708</v>
      </c>
      <c r="E450" s="7">
        <v>49.36547502608092</v>
      </c>
    </row>
    <row r="451" spans="1:5">
      <c r="A451" s="6" t="s">
        <v>456</v>
      </c>
      <c r="B451" s="6">
        <v>128.42</v>
      </c>
      <c r="C451" s="7">
        <v>-0.0114</v>
      </c>
      <c r="D451" s="7">
        <v>0.714352</v>
      </c>
      <c r="E451" s="7">
        <v>52.26605556156286</v>
      </c>
    </row>
    <row r="452" spans="1:5">
      <c r="A452" s="6" t="s">
        <v>457</v>
      </c>
      <c r="B452" s="6">
        <v>128.58</v>
      </c>
      <c r="C452" s="7">
        <v>0.0012</v>
      </c>
      <c r="D452" s="7">
        <v>0.7417900000000001</v>
      </c>
      <c r="E452" s="7">
        <v>54.27357570919059</v>
      </c>
    </row>
    <row r="453" spans="1:5">
      <c r="A453" s="6" t="s">
        <v>458</v>
      </c>
      <c r="B453" s="6">
        <v>127.8</v>
      </c>
      <c r="C453" s="7">
        <v>-0.0061</v>
      </c>
      <c r="D453" s="7">
        <v>0.7589100000000001</v>
      </c>
      <c r="E453" s="7">
        <v>55.52617228792762</v>
      </c>
    </row>
    <row r="454" spans="1:5">
      <c r="A454" s="6" t="s">
        <v>459</v>
      </c>
      <c r="B454" s="6">
        <v>127.37</v>
      </c>
      <c r="C454" s="7">
        <v>-0.0034</v>
      </c>
      <c r="D454" s="7">
        <v>0.768605</v>
      </c>
      <c r="E454" s="7">
        <v>56.23551363318787</v>
      </c>
    </row>
    <row r="455" spans="1:5">
      <c r="A455" s="6" t="s">
        <v>460</v>
      </c>
      <c r="B455" s="6">
        <v>127.45</v>
      </c>
      <c r="C455" s="7">
        <v>0.0005999999999999999</v>
      </c>
      <c r="D455" s="7">
        <v>0.763494</v>
      </c>
      <c r="E455" s="7">
        <v>55.86156380176702</v>
      </c>
    </row>
    <row r="456" spans="1:5">
      <c r="A456" s="6" t="s">
        <v>461</v>
      </c>
      <c r="B456" s="6">
        <v>128.5</v>
      </c>
      <c r="C456" s="7">
        <v>0.008200000000000001</v>
      </c>
      <c r="D456" s="7">
        <v>0.7530500000000001</v>
      </c>
      <c r="E456" s="7">
        <v>55.09742135618703</v>
      </c>
    </row>
    <row r="457" spans="1:5">
      <c r="A457" s="6" t="s">
        <v>462</v>
      </c>
      <c r="B457" s="6">
        <v>128.47</v>
      </c>
      <c r="C457" s="7">
        <v>-0.0002</v>
      </c>
      <c r="D457" s="7">
        <v>0.756899</v>
      </c>
      <c r="E457" s="7">
        <v>55.37903608933883</v>
      </c>
    </row>
    <row r="458" spans="1:5">
      <c r="A458" s="6" t="s">
        <v>463</v>
      </c>
      <c r="B458" s="6">
        <v>131.74</v>
      </c>
      <c r="C458" s="7">
        <v>0.0251</v>
      </c>
      <c r="D458" s="7">
        <v>0.751144</v>
      </c>
      <c r="E458" s="7">
        <v>54.95796755483931</v>
      </c>
    </row>
    <row r="459" spans="1:5">
      <c r="A459" s="6" t="s">
        <v>464</v>
      </c>
      <c r="B459" s="6">
        <v>127.58</v>
      </c>
      <c r="C459" s="7">
        <v>-0.0321</v>
      </c>
      <c r="D459" s="7">
        <v>0.7832250000000001</v>
      </c>
      <c r="E459" s="7">
        <v>57.30519599189905</v>
      </c>
    </row>
    <row r="460" spans="1:5">
      <c r="A460" s="6" t="s">
        <v>465</v>
      </c>
      <c r="B460" s="6">
        <v>127.34</v>
      </c>
      <c r="C460" s="7">
        <v>-0.0019</v>
      </c>
      <c r="D460" s="7">
        <v>0.7898520000000001</v>
      </c>
      <c r="E460" s="7">
        <v>57.79006500634359</v>
      </c>
    </row>
    <row r="461" spans="1:5">
      <c r="A461" s="6" t="s">
        <v>466</v>
      </c>
      <c r="B461" s="6">
        <v>127.71</v>
      </c>
      <c r="C461" s="7">
        <v>0.0029</v>
      </c>
      <c r="D461" s="7">
        <v>0.792122</v>
      </c>
      <c r="E461" s="7">
        <v>57.95615111812705</v>
      </c>
    </row>
    <row r="462" spans="1:5">
      <c r="A462" s="6" t="s">
        <v>467</v>
      </c>
      <c r="B462" s="6">
        <v>127.06</v>
      </c>
      <c r="C462" s="7">
        <v>-0.0051</v>
      </c>
      <c r="D462" s="7">
        <v>0.7932399999999999</v>
      </c>
      <c r="E462" s="7">
        <v>58.03795035732261</v>
      </c>
    </row>
    <row r="463" spans="1:5">
      <c r="A463" s="6" t="s">
        <v>468</v>
      </c>
      <c r="B463" s="6">
        <v>127.95</v>
      </c>
      <c r="C463" s="7">
        <v>0.007</v>
      </c>
      <c r="D463" s="7">
        <v>0.79891</v>
      </c>
      <c r="E463" s="7">
        <v>58.45279980834125</v>
      </c>
    </row>
    <row r="464" spans="1:5">
      <c r="A464" s="6" t="s">
        <v>469</v>
      </c>
      <c r="B464" s="6">
        <v>129.07</v>
      </c>
      <c r="C464" s="7">
        <v>0.008699999999999999</v>
      </c>
      <c r="D464" s="7">
        <v>0.804662</v>
      </c>
      <c r="E464" s="7">
        <v>58.87364884577672</v>
      </c>
    </row>
    <row r="465" spans="1:5">
      <c r="A465" s="6" t="s">
        <v>470</v>
      </c>
      <c r="B465" s="6">
        <v>127.87</v>
      </c>
      <c r="C465" s="7">
        <v>-0.009299999999999999</v>
      </c>
      <c r="D465" s="7">
        <v>0.814421</v>
      </c>
      <c r="E465" s="7">
        <v>59.58767279506964</v>
      </c>
    </row>
    <row r="466" spans="1:5">
      <c r="A466" s="6" t="s">
        <v>471</v>
      </c>
      <c r="B466" s="6">
        <v>125.27</v>
      </c>
      <c r="C466" s="7">
        <v>-0.0205</v>
      </c>
      <c r="D466" s="7">
        <v>0.822706</v>
      </c>
      <c r="E466" s="7">
        <v>60.19385052023532</v>
      </c>
    </row>
    <row r="467" spans="1:5">
      <c r="A467" s="6" t="s">
        <v>472</v>
      </c>
      <c r="B467" s="6">
        <v>124.85</v>
      </c>
      <c r="C467" s="7">
        <v>-0.0034</v>
      </c>
      <c r="D467" s="7">
        <v>0.8238639999999999</v>
      </c>
      <c r="E467" s="7">
        <v>60.27857638695128</v>
      </c>
    </row>
    <row r="468" spans="1:5">
      <c r="A468" s="6" t="s">
        <v>473</v>
      </c>
      <c r="B468" s="6">
        <v>125.61</v>
      </c>
      <c r="C468" s="7">
        <v>0.0061</v>
      </c>
      <c r="D468" s="7">
        <v>0.8244039999999999</v>
      </c>
      <c r="E468" s="7">
        <v>60.31808585847686</v>
      </c>
    </row>
    <row r="469" spans="1:5">
      <c r="A469" s="6" t="s">
        <v>474</v>
      </c>
      <c r="B469" s="6">
        <v>121.97</v>
      </c>
      <c r="C469" s="7">
        <v>-0.0294</v>
      </c>
      <c r="D469" s="7">
        <v>0.826032</v>
      </c>
      <c r="E469" s="7">
        <v>60.4371995985577</v>
      </c>
    </row>
    <row r="470" spans="1:5">
      <c r="A470" s="6" t="s">
        <v>475</v>
      </c>
      <c r="B470" s="6">
        <v>111.53</v>
      </c>
      <c r="C470" s="7">
        <v>-0.0895</v>
      </c>
      <c r="D470" s="7">
        <v>0.8273569999999999</v>
      </c>
      <c r="E470" s="7">
        <v>60.5341441351714</v>
      </c>
    </row>
    <row r="471" spans="1:5">
      <c r="A471" s="6" t="s">
        <v>476</v>
      </c>
      <c r="B471" s="6">
        <v>103.32</v>
      </c>
      <c r="C471" s="7">
        <v>-0.0765</v>
      </c>
      <c r="D471" s="7">
        <v>0.889912</v>
      </c>
      <c r="E471" s="7">
        <v>65.11102374865827</v>
      </c>
    </row>
    <row r="472" spans="1:5">
      <c r="A472" s="6" t="s">
        <v>477</v>
      </c>
      <c r="B472" s="6">
        <v>105.13</v>
      </c>
      <c r="C472" s="7">
        <v>0.0174</v>
      </c>
      <c r="D472" s="7">
        <v>1.042831</v>
      </c>
      <c r="E472" s="7">
        <v>76.29944759351154</v>
      </c>
    </row>
    <row r="473" spans="1:5">
      <c r="A473" s="6" t="s">
        <v>478</v>
      </c>
      <c r="B473" s="6">
        <v>104.99</v>
      </c>
      <c r="C473" s="7">
        <v>-0.0013</v>
      </c>
      <c r="D473" s="7">
        <v>1.150009</v>
      </c>
      <c r="E473" s="7">
        <v>84.14119970308384</v>
      </c>
    </row>
    <row r="474" spans="1:5">
      <c r="A474" s="6" t="s">
        <v>479</v>
      </c>
      <c r="B474" s="6">
        <v>105.75</v>
      </c>
      <c r="C474" s="7">
        <v>0.0072</v>
      </c>
      <c r="D474" s="7">
        <v>1.246209</v>
      </c>
      <c r="E474" s="7">
        <v>91.17973888967862</v>
      </c>
    </row>
    <row r="475" spans="1:5">
      <c r="A475" s="6" t="s">
        <v>480</v>
      </c>
      <c r="B475" s="6">
        <v>104.17</v>
      </c>
      <c r="C475" s="7">
        <v>-0.0151</v>
      </c>
      <c r="D475" s="7">
        <v>1.324865</v>
      </c>
      <c r="E475" s="7">
        <v>96.93465924581996</v>
      </c>
    </row>
    <row r="476" spans="1:5">
      <c r="A476" s="6" t="s">
        <v>481</v>
      </c>
      <c r="B476" s="6">
        <v>102.51</v>
      </c>
      <c r="C476" s="7">
        <v>-0.0161</v>
      </c>
      <c r="D476" s="7">
        <v>1.411093</v>
      </c>
      <c r="E476" s="7">
        <v>103.2435901915756</v>
      </c>
    </row>
    <row r="477" spans="1:5">
      <c r="A477" s="6" t="s">
        <v>482</v>
      </c>
      <c r="B477" s="6">
        <v>104.7</v>
      </c>
      <c r="C477" s="7">
        <v>0.0211</v>
      </c>
      <c r="D477" s="7">
        <v>1.500368</v>
      </c>
      <c r="E477" s="7">
        <v>109.7754569886988</v>
      </c>
    </row>
    <row r="478" spans="1:5">
      <c r="A478" s="6" t="s">
        <v>483</v>
      </c>
      <c r="B478" s="6">
        <v>107.34</v>
      </c>
      <c r="C478" s="7">
        <v>0.0249</v>
      </c>
      <c r="D478" s="7">
        <v>1.563344</v>
      </c>
      <c r="E478" s="7">
        <v>114.383139356838</v>
      </c>
    </row>
    <row r="479" spans="1:5">
      <c r="A479" s="6" t="s">
        <v>484</v>
      </c>
      <c r="B479" s="6">
        <v>107.91</v>
      </c>
      <c r="C479" s="7">
        <v>0.0053</v>
      </c>
      <c r="D479" s="7">
        <v>1.60689</v>
      </c>
      <c r="E479" s="7">
        <v>117.5692124069363</v>
      </c>
    </row>
    <row r="480" spans="1:5">
      <c r="A480" s="6" t="s">
        <v>485</v>
      </c>
      <c r="B480" s="6">
        <v>106.02</v>
      </c>
      <c r="C480" s="7">
        <v>-0.0177</v>
      </c>
      <c r="D480" s="7">
        <v>1.645656</v>
      </c>
      <c r="E480" s="7">
        <v>120.4055534683451</v>
      </c>
    </row>
    <row r="481" spans="1:5">
      <c r="A481" s="6" t="s">
        <v>486</v>
      </c>
      <c r="B481" s="6">
        <v>107.25</v>
      </c>
      <c r="C481" s="7">
        <v>0.0115</v>
      </c>
      <c r="D481" s="7">
        <v>1.69309</v>
      </c>
      <c r="E481" s="7">
        <v>123.8760947134276</v>
      </c>
    </row>
    <row r="482" spans="1:5">
      <c r="A482" s="6" t="s">
        <v>487</v>
      </c>
      <c r="B482" s="6">
        <v>110.01</v>
      </c>
      <c r="C482" s="7">
        <v>0.0254</v>
      </c>
      <c r="D482" s="7">
        <v>1.729505</v>
      </c>
      <c r="E482" s="7">
        <v>126.5404232423242</v>
      </c>
    </row>
    <row r="483" spans="1:5">
      <c r="A483" s="6" t="s">
        <v>488</v>
      </c>
      <c r="B483" s="6">
        <v>110.01</v>
      </c>
      <c r="C483" s="7">
        <v>0</v>
      </c>
      <c r="D483" s="7">
        <v>1.75044</v>
      </c>
      <c r="E483" s="7">
        <v>128.0721469208207</v>
      </c>
    </row>
    <row r="484" spans="1:5">
      <c r="A484" s="6" t="s">
        <v>489</v>
      </c>
      <c r="B484" s="6">
        <v>111.59</v>
      </c>
      <c r="C484" s="7">
        <v>0.0143</v>
      </c>
      <c r="D484" s="7">
        <v>1.770431</v>
      </c>
      <c r="E484" s="7">
        <v>129.5348021898354</v>
      </c>
    </row>
    <row r="485" spans="1:5">
      <c r="A485" s="6" t="s">
        <v>490</v>
      </c>
      <c r="B485" s="6">
        <v>111.55</v>
      </c>
      <c r="C485" s="7">
        <v>-0.0004</v>
      </c>
      <c r="D485" s="7">
        <v>1.784261</v>
      </c>
      <c r="E485" s="7">
        <v>130.5466836550184</v>
      </c>
    </row>
    <row r="486" spans="1:5">
      <c r="A486" s="6" t="s">
        <v>491</v>
      </c>
      <c r="B486" s="6">
        <v>113.6</v>
      </c>
      <c r="C486" s="7">
        <v>0.0182</v>
      </c>
      <c r="D486" s="7">
        <v>1.798324</v>
      </c>
      <c r="E486" s="7">
        <v>131.5756127255078</v>
      </c>
    </row>
    <row r="487" spans="1:5">
      <c r="A487" s="6" t="s">
        <v>492</v>
      </c>
      <c r="B487" s="6">
        <v>113.41</v>
      </c>
      <c r="C487" s="7">
        <v>-0.0017</v>
      </c>
      <c r="D487" s="7">
        <v>1.805938</v>
      </c>
      <c r="E487" s="7">
        <v>132.1326962740185</v>
      </c>
    </row>
    <row r="488" spans="1:5">
      <c r="A488" s="6" t="s">
        <v>493</v>
      </c>
      <c r="B488" s="6">
        <v>115.81</v>
      </c>
      <c r="C488" s="7">
        <v>0.0209</v>
      </c>
      <c r="D488" s="7">
        <v>1.811655</v>
      </c>
      <c r="E488" s="7">
        <v>132.5509845123737</v>
      </c>
    </row>
    <row r="489" spans="1:5">
      <c r="A489" s="6" t="s">
        <v>494</v>
      </c>
      <c r="B489" s="6">
        <v>111.02</v>
      </c>
      <c r="C489" s="7">
        <v>-0.0422</v>
      </c>
      <c r="D489" s="7">
        <v>1.81447</v>
      </c>
      <c r="E489" s="7">
        <v>132.7569459241228</v>
      </c>
    </row>
    <row r="490" spans="1:5">
      <c r="A490" s="6" t="s">
        <v>495</v>
      </c>
      <c r="B490" s="6">
        <v>112.85</v>
      </c>
      <c r="C490" s="7">
        <v>0.0163</v>
      </c>
      <c r="D490" s="7">
        <v>1.828039</v>
      </c>
      <c r="E490" s="7">
        <v>133.7497311447351</v>
      </c>
    </row>
    <row r="491" spans="1:5">
      <c r="A491" s="6" t="s">
        <v>496</v>
      </c>
      <c r="B491" s="6">
        <v>113.67</v>
      </c>
      <c r="C491" s="7">
        <v>0.0072</v>
      </c>
      <c r="D491" s="7">
        <v>1.836364</v>
      </c>
      <c r="E491" s="7">
        <v>134.3588354974212</v>
      </c>
    </row>
    <row r="492" spans="1:5">
      <c r="A492" s="6" t="s">
        <v>497</v>
      </c>
      <c r="B492" s="6">
        <v>112.22</v>
      </c>
      <c r="C492" s="7">
        <v>-0.0128</v>
      </c>
      <c r="D492" s="7">
        <v>1.839154</v>
      </c>
      <c r="E492" s="7">
        <v>134.56296776697</v>
      </c>
    </row>
    <row r="493" spans="1:5">
      <c r="A493" s="6" t="s">
        <v>498</v>
      </c>
      <c r="B493" s="6">
        <v>112.09</v>
      </c>
      <c r="C493" s="7">
        <v>-0.0012</v>
      </c>
      <c r="D493" s="7">
        <v>1.840942</v>
      </c>
      <c r="E493" s="7">
        <v>134.6937880171325</v>
      </c>
    </row>
    <row r="494" spans="1:5">
      <c r="A494" s="6" t="s">
        <v>499</v>
      </c>
      <c r="B494" s="6">
        <v>112.24</v>
      </c>
      <c r="C494" s="7">
        <v>0.0013</v>
      </c>
      <c r="D494" s="7">
        <v>1.841312</v>
      </c>
      <c r="E494" s="7">
        <v>134.7208593216964</v>
      </c>
    </row>
    <row r="495" spans="1:5">
      <c r="A495" s="6" t="s">
        <v>500</v>
      </c>
      <c r="B495" s="6">
        <v>107.39</v>
      </c>
      <c r="C495" s="7">
        <v>-0.0442</v>
      </c>
      <c r="D495" s="7">
        <v>1.839942</v>
      </c>
      <c r="E495" s="7">
        <v>134.6206223291222</v>
      </c>
    </row>
    <row r="496" spans="1:5">
      <c r="A496" s="6" t="s">
        <v>501</v>
      </c>
      <c r="B496" s="6">
        <v>108.87</v>
      </c>
      <c r="C496" s="7">
        <v>0.0137</v>
      </c>
      <c r="D496" s="7">
        <v>1.847335</v>
      </c>
      <c r="E496" s="7">
        <v>135.1615362605826</v>
      </c>
    </row>
    <row r="497" spans="1:5">
      <c r="A497" s="6" t="s">
        <v>502</v>
      </c>
      <c r="B497" s="6">
        <v>109.95</v>
      </c>
      <c r="C497" s="7">
        <v>0.009900000000000001</v>
      </c>
      <c r="D497" s="7">
        <v>1.847989</v>
      </c>
      <c r="E497" s="7">
        <v>135.2093866205414</v>
      </c>
    </row>
    <row r="498" spans="1:5">
      <c r="A498" s="6" t="s">
        <v>503</v>
      </c>
      <c r="B498" s="6">
        <v>112.94</v>
      </c>
      <c r="C498" s="7">
        <v>0.0268</v>
      </c>
      <c r="D498" s="7">
        <v>1.85161</v>
      </c>
      <c r="E498" s="7">
        <v>135.4743195768268</v>
      </c>
    </row>
    <row r="499" spans="1:5">
      <c r="A499" s="6" t="s">
        <v>504</v>
      </c>
      <c r="B499" s="6">
        <v>116.65</v>
      </c>
      <c r="C499" s="7">
        <v>0.0323</v>
      </c>
      <c r="D499" s="7">
        <v>1.836572</v>
      </c>
      <c r="E499" s="7">
        <v>134.3740539605273</v>
      </c>
    </row>
    <row r="500" spans="1:5">
      <c r="A500" s="6" t="s">
        <v>505</v>
      </c>
      <c r="B500" s="6">
        <v>118.08</v>
      </c>
      <c r="C500" s="7">
        <v>0.0122</v>
      </c>
      <c r="D500" s="7">
        <v>1.805514</v>
      </c>
      <c r="E500" s="7">
        <v>132.1016740223022</v>
      </c>
    </row>
    <row r="501" spans="1:5">
      <c r="A501" s="6" t="s">
        <v>506</v>
      </c>
      <c r="B501" s="6">
        <v>116.92</v>
      </c>
      <c r="C501" s="7">
        <v>-0.009900000000000001</v>
      </c>
      <c r="D501" s="7">
        <v>1.769273</v>
      </c>
      <c r="E501" s="7">
        <v>129.4500763231194</v>
      </c>
    </row>
    <row r="502" spans="1:5">
      <c r="A502" s="6" t="s">
        <v>507</v>
      </c>
      <c r="B502" s="6">
        <v>119.06</v>
      </c>
      <c r="C502" s="7">
        <v>0.0181</v>
      </c>
      <c r="D502" s="7">
        <v>1.738594</v>
      </c>
      <c r="E502" s="7">
        <v>127.2054261806502</v>
      </c>
    </row>
    <row r="503" spans="1:5">
      <c r="A503" s="6" t="s">
        <v>508</v>
      </c>
      <c r="B503" s="6">
        <v>118.66</v>
      </c>
      <c r="C503" s="7">
        <v>-0.0034</v>
      </c>
      <c r="D503" s="7">
        <v>1.707141</v>
      </c>
      <c r="E503" s="7">
        <v>124.9041457956609</v>
      </c>
    </row>
    <row r="504" spans="1:5">
      <c r="A504" s="6" t="s">
        <v>509</v>
      </c>
      <c r="B504" s="6">
        <v>119.2</v>
      </c>
      <c r="C504" s="7">
        <v>0.0045</v>
      </c>
      <c r="D504" s="7">
        <v>1.678025</v>
      </c>
      <c r="E504" s="7">
        <v>122.7738536235519</v>
      </c>
    </row>
    <row r="505" spans="1:5">
      <c r="A505" s="6" t="s">
        <v>510</v>
      </c>
      <c r="B505" s="6">
        <v>118.67</v>
      </c>
      <c r="C505" s="7">
        <v>-0.0045</v>
      </c>
      <c r="D505" s="7">
        <v>1.650725</v>
      </c>
      <c r="E505" s="7">
        <v>120.7764303408696</v>
      </c>
    </row>
    <row r="506" spans="1:5">
      <c r="A506" s="6" t="s">
        <v>511</v>
      </c>
      <c r="B506" s="6">
        <v>117.54</v>
      </c>
      <c r="C506" s="7">
        <v>-0.009599999999999999</v>
      </c>
      <c r="D506" s="7">
        <v>1.621097</v>
      </c>
      <c r="E506" s="7">
        <v>118.6086773364992</v>
      </c>
    </row>
    <row r="507" spans="1:5">
      <c r="A507" s="6" t="s">
        <v>512</v>
      </c>
      <c r="B507" s="6">
        <v>116.77</v>
      </c>
      <c r="C507" s="7">
        <v>-0.0066</v>
      </c>
      <c r="D507" s="7">
        <v>1.582524</v>
      </c>
      <c r="E507" s="7">
        <v>115.7864572528763</v>
      </c>
    </row>
    <row r="508" spans="1:5">
      <c r="A508" s="6" t="s">
        <v>513</v>
      </c>
      <c r="B508" s="6">
        <v>113.1</v>
      </c>
      <c r="C508" s="7">
        <v>-0.0319</v>
      </c>
      <c r="D508" s="7">
        <v>1.541261</v>
      </c>
      <c r="E508" s="7">
        <v>112.7674214685056</v>
      </c>
    </row>
    <row r="509" spans="1:5">
      <c r="A509" s="6" t="s">
        <v>514</v>
      </c>
      <c r="B509" s="6">
        <v>113.56</v>
      </c>
      <c r="C509" s="7">
        <v>0.0041</v>
      </c>
      <c r="D509" s="7">
        <v>1.472162</v>
      </c>
      <c r="E509" s="7">
        <v>107.7117455926791</v>
      </c>
    </row>
    <row r="510" spans="1:5">
      <c r="A510" s="6" t="s">
        <v>515</v>
      </c>
      <c r="B510" s="6">
        <v>111.55</v>
      </c>
      <c r="C510" s="7">
        <v>-0.0179</v>
      </c>
      <c r="D510" s="7">
        <v>1.429149</v>
      </c>
      <c r="E510" s="7">
        <v>104.5646698542903</v>
      </c>
    </row>
    <row r="511" spans="1:5">
      <c r="A511" s="6" t="s">
        <v>516</v>
      </c>
      <c r="B511" s="6">
        <v>112.38</v>
      </c>
      <c r="C511" s="7">
        <v>0.0074</v>
      </c>
      <c r="D511" s="7">
        <v>1.386134</v>
      </c>
      <c r="E511" s="7">
        <v>101.4174477845255</v>
      </c>
    </row>
    <row r="512" spans="1:5">
      <c r="A512" s="6" t="s">
        <v>517</v>
      </c>
      <c r="B512" s="6">
        <v>113.74</v>
      </c>
      <c r="C512" s="7">
        <v>0.012</v>
      </c>
      <c r="D512" s="7">
        <v>1.335285</v>
      </c>
      <c r="E512" s="7">
        <v>97.69704571488771</v>
      </c>
    </row>
    <row r="513" spans="1:5">
      <c r="A513" s="6" t="s">
        <v>518</v>
      </c>
      <c r="B513" s="6">
        <v>112.78</v>
      </c>
      <c r="C513" s="7">
        <v>-0.008500000000000001</v>
      </c>
      <c r="D513" s="7">
        <v>1.284531</v>
      </c>
      <c r="E513" s="7">
        <v>93.98359438561089</v>
      </c>
    </row>
    <row r="514" spans="1:5">
      <c r="A514" s="6" t="s">
        <v>519</v>
      </c>
      <c r="B514" s="6">
        <v>113.58</v>
      </c>
      <c r="C514" s="7">
        <v>0.0071</v>
      </c>
      <c r="D514" s="7">
        <v>1.221858</v>
      </c>
      <c r="E514" s="7">
        <v>89.39808122093881</v>
      </c>
    </row>
    <row r="515" spans="1:5">
      <c r="A515" s="6" t="s">
        <v>520</v>
      </c>
      <c r="B515" s="6">
        <v>112.68</v>
      </c>
      <c r="C515" s="7">
        <v>-0.008</v>
      </c>
      <c r="D515" s="7">
        <v>1.141626</v>
      </c>
      <c r="E515" s="7">
        <v>83.52785174049315</v>
      </c>
    </row>
    <row r="516" spans="1:5">
      <c r="A516" s="6" t="s">
        <v>521</v>
      </c>
      <c r="B516" s="6">
        <v>112.36</v>
      </c>
      <c r="C516" s="7">
        <v>-0.0028</v>
      </c>
      <c r="D516" s="7">
        <v>1.064977</v>
      </c>
      <c r="E516" s="7">
        <v>77.91977492018854</v>
      </c>
    </row>
    <row r="517" spans="1:5">
      <c r="A517" s="6" t="s">
        <v>522</v>
      </c>
      <c r="B517" s="6">
        <v>115.74</v>
      </c>
      <c r="C517" s="7">
        <v>0.0296</v>
      </c>
      <c r="D517" s="7">
        <v>1.006531</v>
      </c>
      <c r="E517" s="7">
        <v>73.64353311873617</v>
      </c>
    </row>
    <row r="518" spans="1:5">
      <c r="A518" s="6" t="s">
        <v>523</v>
      </c>
      <c r="B518" s="6">
        <v>114.81</v>
      </c>
      <c r="C518" s="7">
        <v>-0.0081</v>
      </c>
      <c r="D518" s="7">
        <v>0.9511020000000001</v>
      </c>
      <c r="E518" s="7">
        <v>69.58803219801102</v>
      </c>
    </row>
    <row r="519" spans="1:5">
      <c r="A519" s="6" t="s">
        <v>524</v>
      </c>
      <c r="B519" s="6">
        <v>115.42</v>
      </c>
      <c r="C519" s="7">
        <v>0.0053</v>
      </c>
      <c r="D519" s="7">
        <v>0.879841</v>
      </c>
      <c r="E519" s="7">
        <v>64.37417210470612</v>
      </c>
    </row>
    <row r="520" spans="1:5">
      <c r="A520" s="6" t="s">
        <v>525</v>
      </c>
      <c r="B520" s="6">
        <v>117.11</v>
      </c>
      <c r="C520" s="7">
        <v>0.0145</v>
      </c>
      <c r="D520" s="7">
        <v>0.841475</v>
      </c>
      <c r="E520" s="7">
        <v>61.56709731850139</v>
      </c>
    </row>
    <row r="521" spans="1:5">
      <c r="A521" s="6" t="s">
        <v>526</v>
      </c>
      <c r="B521" s="6">
        <v>112.24</v>
      </c>
      <c r="C521" s="7">
        <v>-0.0425</v>
      </c>
      <c r="D521" s="7">
        <v>0.853259</v>
      </c>
      <c r="E521" s="7">
        <v>62.42928178601525</v>
      </c>
    </row>
    <row r="522" spans="1:5">
      <c r="A522" s="6" t="s">
        <v>527</v>
      </c>
      <c r="B522" s="6">
        <v>111.27</v>
      </c>
      <c r="C522" s="7">
        <v>-0.008699999999999999</v>
      </c>
      <c r="D522" s="7">
        <v>0.819231</v>
      </c>
      <c r="E522" s="7">
        <v>59.93959975439938</v>
      </c>
    </row>
    <row r="523" spans="1:5">
      <c r="A523" s="6" t="s">
        <v>528</v>
      </c>
      <c r="B523" s="6">
        <v>112.37</v>
      </c>
      <c r="C523" s="7">
        <v>0.0098</v>
      </c>
      <c r="D523" s="7">
        <v>0.796511</v>
      </c>
      <c r="E523" s="7">
        <v>58.27727532280444</v>
      </c>
    </row>
    <row r="524" spans="1:5">
      <c r="A524" s="6" t="s">
        <v>529</v>
      </c>
      <c r="B524" s="6">
        <v>115.67</v>
      </c>
      <c r="C524" s="7">
        <v>0.0289</v>
      </c>
      <c r="D524" s="7">
        <v>0.770776</v>
      </c>
      <c r="E524" s="7">
        <v>56.39435634185832</v>
      </c>
    </row>
    <row r="525" spans="1:5">
      <c r="A525" s="6" t="s">
        <v>530</v>
      </c>
      <c r="B525" s="6">
        <v>114.02</v>
      </c>
      <c r="C525" s="7">
        <v>-0.0144</v>
      </c>
      <c r="D525" s="7">
        <v>0.7532099999999999</v>
      </c>
      <c r="E525" s="7">
        <v>55.10912786626867</v>
      </c>
    </row>
    <row r="526" spans="1:5">
      <c r="A526" s="6" t="s">
        <v>531</v>
      </c>
      <c r="B526" s="6">
        <v>113.27</v>
      </c>
      <c r="C526" s="7">
        <v>-0.0066</v>
      </c>
      <c r="D526" s="7">
        <v>0.7170380000000001</v>
      </c>
      <c r="E526" s="7">
        <v>52.46257859955864</v>
      </c>
    </row>
    <row r="527" spans="1:5">
      <c r="A527" s="6" t="s">
        <v>532</v>
      </c>
      <c r="B527" s="6">
        <v>112.21</v>
      </c>
      <c r="C527" s="7">
        <v>-0.0094</v>
      </c>
      <c r="D527" s="7">
        <v>0.6583530000000001</v>
      </c>
      <c r="E527" s="7">
        <v>48.1688501986718</v>
      </c>
    </row>
    <row r="528" spans="1:5">
      <c r="A528" s="6" t="s">
        <v>533</v>
      </c>
      <c r="B528" s="6">
        <v>111.84</v>
      </c>
      <c r="C528" s="7">
        <v>-0.0033</v>
      </c>
      <c r="D528" s="7">
        <v>0.617552</v>
      </c>
      <c r="E528" s="7">
        <v>45.18361696216189</v>
      </c>
    </row>
    <row r="529" spans="1:5">
      <c r="A529" s="6" t="s">
        <v>534</v>
      </c>
      <c r="B529" s="6">
        <v>111.57</v>
      </c>
      <c r="C529" s="7">
        <v>-0.0024</v>
      </c>
      <c r="D529" s="7">
        <v>0.597479</v>
      </c>
      <c r="E529" s="7">
        <v>43.71496210673032</v>
      </c>
    </row>
    <row r="530" spans="1:5">
      <c r="A530" s="6" t="s">
        <v>535</v>
      </c>
      <c r="B530" s="6">
        <v>112.3</v>
      </c>
      <c r="C530" s="7">
        <v>0.0065</v>
      </c>
      <c r="D530" s="7">
        <v>0.580962</v>
      </c>
      <c r="E530" s="7">
        <v>42.50648443786352</v>
      </c>
    </row>
    <row r="531" spans="1:5">
      <c r="A531" s="6" t="s">
        <v>536</v>
      </c>
      <c r="B531" s="6">
        <v>114.82</v>
      </c>
      <c r="C531" s="7">
        <v>0.0222</v>
      </c>
      <c r="D531" s="7">
        <v>0.545677</v>
      </c>
      <c r="E531" s="7">
        <v>39.92483313641865</v>
      </c>
    </row>
    <row r="532" spans="1:5">
      <c r="A532" s="6" t="s">
        <v>537</v>
      </c>
      <c r="B532" s="6">
        <v>106.09</v>
      </c>
      <c r="C532" s="7">
        <v>-0.0791</v>
      </c>
      <c r="D532" s="7">
        <v>0.519065</v>
      </c>
      <c r="E532" s="7">
        <v>37.97774784708746</v>
      </c>
    </row>
    <row r="533" spans="1:5">
      <c r="A533" s="6" t="s">
        <v>538</v>
      </c>
      <c r="B533" s="6">
        <v>108.85</v>
      </c>
      <c r="C533" s="7">
        <v>0.0257</v>
      </c>
      <c r="D533" s="7">
        <v>0.549315</v>
      </c>
      <c r="E533" s="7">
        <v>40.19100990940027</v>
      </c>
    </row>
    <row r="534" spans="1:5">
      <c r="A534" s="6" t="s">
        <v>539</v>
      </c>
      <c r="B534" s="6">
        <v>106.15</v>
      </c>
      <c r="C534" s="7">
        <v>-0.0251</v>
      </c>
      <c r="D534" s="7">
        <v>0.555732</v>
      </c>
      <c r="E534" s="7">
        <v>40.66051412936262</v>
      </c>
    </row>
    <row r="535" spans="1:5">
      <c r="A535" s="6" t="s">
        <v>540</v>
      </c>
      <c r="B535" s="6">
        <v>106.37</v>
      </c>
      <c r="C535" s="7">
        <v>0.0021</v>
      </c>
      <c r="D535" s="7">
        <v>0.588299</v>
      </c>
      <c r="E535" s="7">
        <v>43.0433010907954</v>
      </c>
    </row>
    <row r="536" spans="1:5">
      <c r="A536" s="6" t="s">
        <v>541</v>
      </c>
      <c r="B536" s="6">
        <v>105.59</v>
      </c>
      <c r="C536" s="7">
        <v>-0.0074</v>
      </c>
      <c r="D536" s="7">
        <v>0.616489</v>
      </c>
      <c r="E536" s="7">
        <v>45.10584183580689</v>
      </c>
    </row>
    <row r="537" spans="1:5">
      <c r="A537" s="6" t="s">
        <v>542</v>
      </c>
      <c r="B537" s="6">
        <v>104.1</v>
      </c>
      <c r="C537" s="7">
        <v>-0.0142</v>
      </c>
      <c r="D537" s="7">
        <v>0.6507120000000001</v>
      </c>
      <c r="E537" s="7">
        <v>47.60979117658479</v>
      </c>
    </row>
    <row r="538" spans="1:5">
      <c r="A538" s="6" t="s">
        <v>543</v>
      </c>
      <c r="B538" s="6">
        <v>104.96</v>
      </c>
      <c r="C538" s="7">
        <v>0.008200000000000001</v>
      </c>
      <c r="D538" s="7">
        <v>0.695039</v>
      </c>
      <c r="E538" s="7">
        <v>50.85300662901915</v>
      </c>
    </row>
    <row r="539" spans="1:5">
      <c r="A539" s="6" t="s">
        <v>544</v>
      </c>
      <c r="B539" s="6">
        <v>110.5</v>
      </c>
      <c r="C539" s="7">
        <v>0.0514</v>
      </c>
      <c r="D539" s="7">
        <v>0.7231829999999999</v>
      </c>
      <c r="E539" s="7">
        <v>52.91218175238217</v>
      </c>
    </row>
    <row r="540" spans="1:5">
      <c r="A540" s="6" t="s">
        <v>545</v>
      </c>
      <c r="B540" s="6">
        <v>109.94</v>
      </c>
      <c r="C540" s="7">
        <v>-0.0051</v>
      </c>
      <c r="D540" s="7">
        <v>0.724243</v>
      </c>
      <c r="E540" s="7">
        <v>52.98973738167314</v>
      </c>
    </row>
    <row r="541" spans="1:5">
      <c r="A541" s="6" t="s">
        <v>546</v>
      </c>
      <c r="B541" s="6">
        <v>108.73</v>
      </c>
      <c r="C541" s="7">
        <v>-0.0111</v>
      </c>
      <c r="D541" s="7">
        <v>0.7281570000000001</v>
      </c>
      <c r="E541" s="7">
        <v>53.27610788454562</v>
      </c>
    </row>
    <row r="542" spans="1:5">
      <c r="A542" s="6" t="s">
        <v>547</v>
      </c>
      <c r="B542" s="6">
        <v>108.45</v>
      </c>
      <c r="C542" s="7">
        <v>-0.0026</v>
      </c>
      <c r="D542" s="7">
        <v>0.7353369999999999</v>
      </c>
      <c r="E542" s="7">
        <v>53.80143752445985</v>
      </c>
    </row>
    <row r="543" spans="1:5">
      <c r="A543" s="6" t="s">
        <v>548</v>
      </c>
      <c r="B543" s="6">
        <v>108.64</v>
      </c>
      <c r="C543" s="7">
        <v>0.0018</v>
      </c>
      <c r="D543" s="7">
        <v>0.7437130000000001</v>
      </c>
      <c r="E543" s="7">
        <v>54.41427332723448</v>
      </c>
    </row>
    <row r="544" spans="1:5">
      <c r="A544" s="6" t="s">
        <v>549</v>
      </c>
      <c r="B544" s="6">
        <v>107.38</v>
      </c>
      <c r="C544" s="7">
        <v>-0.0117</v>
      </c>
      <c r="D544" s="7">
        <v>0.750947</v>
      </c>
      <c r="E544" s="7">
        <v>54.94355391430128</v>
      </c>
    </row>
    <row r="545" spans="1:5">
      <c r="A545" s="6" t="s">
        <v>550</v>
      </c>
      <c r="B545" s="6">
        <v>108.96</v>
      </c>
      <c r="C545" s="7">
        <v>0.0146</v>
      </c>
      <c r="D545" s="7">
        <v>0.763261</v>
      </c>
      <c r="E545" s="7">
        <v>55.84451619646061</v>
      </c>
    </row>
    <row r="546" spans="1:5">
      <c r="A546" s="6" t="s">
        <v>551</v>
      </c>
      <c r="B546" s="6">
        <v>110.62</v>
      </c>
      <c r="C546" s="7">
        <v>0.0151</v>
      </c>
      <c r="D546" s="7">
        <v>0.756834</v>
      </c>
      <c r="E546" s="7">
        <v>55.37428031961815</v>
      </c>
    </row>
    <row r="547" spans="1:5">
      <c r="A547" s="6" t="s">
        <v>552</v>
      </c>
      <c r="B547" s="6">
        <v>114.25</v>
      </c>
      <c r="C547" s="7">
        <v>0.0323</v>
      </c>
      <c r="D547" s="7">
        <v>0.7522709999999999</v>
      </c>
      <c r="E547" s="7">
        <v>55.04042528522696</v>
      </c>
    </row>
    <row r="548" spans="1:5">
      <c r="A548" s="6" t="s">
        <v>553</v>
      </c>
      <c r="B548" s="6">
        <v>116.57</v>
      </c>
      <c r="C548" s="7">
        <v>0.0201</v>
      </c>
      <c r="D548" s="7">
        <v>0.750796</v>
      </c>
      <c r="E548" s="7">
        <v>54.93250589541172</v>
      </c>
    </row>
    <row r="549" spans="1:5">
      <c r="A549" s="6" t="s">
        <v>554</v>
      </c>
      <c r="B549" s="6">
        <v>117.81</v>
      </c>
      <c r="C549" s="7">
        <v>0.0106</v>
      </c>
      <c r="D549" s="7">
        <v>0.758783</v>
      </c>
      <c r="E549" s="7">
        <v>55.5168802455503</v>
      </c>
    </row>
    <row r="550" spans="1:5">
      <c r="A550" s="6" t="s">
        <v>555</v>
      </c>
      <c r="B550" s="6">
        <v>117</v>
      </c>
      <c r="C550" s="7">
        <v>-0.0069</v>
      </c>
      <c r="D550" s="7">
        <v>0.7640670000000001</v>
      </c>
      <c r="E550" s="7">
        <v>55.90348774099695</v>
      </c>
    </row>
    <row r="551" spans="1:5">
      <c r="A551" s="6" t="s">
        <v>556</v>
      </c>
      <c r="B551" s="6">
        <v>116.89</v>
      </c>
      <c r="C551" s="7">
        <v>-0.0009</v>
      </c>
      <c r="D551" s="7">
        <v>0.758821</v>
      </c>
      <c r="E551" s="7">
        <v>55.5196605416947</v>
      </c>
    </row>
    <row r="552" spans="1:5">
      <c r="A552" s="6" t="s">
        <v>557</v>
      </c>
      <c r="B552" s="6">
        <v>117.14</v>
      </c>
      <c r="C552" s="7">
        <v>0.0021</v>
      </c>
      <c r="D552" s="7">
        <v>0.758693</v>
      </c>
      <c r="E552" s="7">
        <v>55.51029533362937</v>
      </c>
    </row>
    <row r="553" spans="1:5">
      <c r="A553" s="6" t="s">
        <v>558</v>
      </c>
      <c r="B553" s="6">
        <v>117.94</v>
      </c>
      <c r="C553" s="7">
        <v>0.0068</v>
      </c>
      <c r="D553" s="7">
        <v>0.7481449999999999</v>
      </c>
      <c r="E553" s="7">
        <v>54.7385436564963</v>
      </c>
    </row>
    <row r="554" spans="1:5">
      <c r="A554" s="6" t="s">
        <v>559</v>
      </c>
      <c r="B554" s="6">
        <v>117.97</v>
      </c>
      <c r="C554" s="7">
        <v>0.0003</v>
      </c>
      <c r="D554" s="7">
        <v>0.743988</v>
      </c>
      <c r="E554" s="7">
        <v>54.43439389143732</v>
      </c>
    </row>
    <row r="555" spans="1:5">
      <c r="A555" s="6" t="s">
        <v>560</v>
      </c>
      <c r="B555" s="6">
        <v>121.29</v>
      </c>
      <c r="C555" s="7">
        <v>0.0278</v>
      </c>
      <c r="D555" s="7">
        <v>0.7364539999999999</v>
      </c>
      <c r="E555" s="7">
        <v>53.8831635979674</v>
      </c>
    </row>
    <row r="556" spans="1:5">
      <c r="A556" s="6" t="s">
        <v>561</v>
      </c>
      <c r="B556" s="6">
        <v>120.05</v>
      </c>
      <c r="C556" s="7">
        <v>-0.0103</v>
      </c>
      <c r="D556" s="7">
        <v>0.755986</v>
      </c>
      <c r="E556" s="7">
        <v>55.31223581618539</v>
      </c>
    </row>
    <row r="557" spans="1:5">
      <c r="A557" s="6" t="s">
        <v>562</v>
      </c>
      <c r="B557" s="6">
        <v>120.73</v>
      </c>
      <c r="C557" s="7">
        <v>0.0056</v>
      </c>
      <c r="D557" s="7">
        <v>0.771245</v>
      </c>
      <c r="E557" s="7">
        <v>56.42867104953517</v>
      </c>
    </row>
    <row r="558" spans="1:5">
      <c r="A558" s="6" t="s">
        <v>563</v>
      </c>
      <c r="B558" s="6">
        <v>119.79</v>
      </c>
      <c r="C558" s="7">
        <v>-0.0078</v>
      </c>
      <c r="D558" s="7">
        <v>0.7943170000000001</v>
      </c>
      <c r="E558" s="7">
        <v>58.11674980330975</v>
      </c>
    </row>
    <row r="559" spans="1:5">
      <c r="A559" s="6" t="s">
        <v>564</v>
      </c>
      <c r="B559" s="6">
        <v>120.03</v>
      </c>
      <c r="C559" s="7">
        <v>0.002</v>
      </c>
      <c r="D559" s="7">
        <v>0.817267</v>
      </c>
      <c r="E559" s="7">
        <v>59.79590234314706</v>
      </c>
    </row>
    <row r="560" spans="1:5">
      <c r="A560" s="6" t="s">
        <v>565</v>
      </c>
      <c r="B560" s="6">
        <v>120.13</v>
      </c>
      <c r="C560" s="7">
        <v>0.0008</v>
      </c>
      <c r="D560" s="7">
        <v>0.8401179999999999</v>
      </c>
      <c r="E560" s="7">
        <v>61.46781147987136</v>
      </c>
    </row>
    <row r="561" spans="1:5">
      <c r="A561" s="6" t="s">
        <v>566</v>
      </c>
      <c r="B561" s="6">
        <v>120.17</v>
      </c>
      <c r="C561" s="7">
        <v>0.0003</v>
      </c>
      <c r="D561" s="7">
        <v>0.861333</v>
      </c>
      <c r="E561" s="7">
        <v>63.02002155101074</v>
      </c>
    </row>
    <row r="562" spans="1:5">
      <c r="A562" s="6" t="s">
        <v>567</v>
      </c>
      <c r="B562" s="6">
        <v>121.21</v>
      </c>
      <c r="C562" s="7">
        <v>0.0086</v>
      </c>
      <c r="D562" s="7">
        <v>0.881938</v>
      </c>
      <c r="E562" s="7">
        <v>64.52760055246381</v>
      </c>
    </row>
    <row r="563" spans="1:5">
      <c r="A563" s="6" t="s">
        <v>568</v>
      </c>
      <c r="B563" s="6">
        <v>121.69</v>
      </c>
      <c r="C563" s="7">
        <v>0.004</v>
      </c>
      <c r="D563" s="7">
        <v>0.907698</v>
      </c>
      <c r="E563" s="7">
        <v>66.41234867561019</v>
      </c>
    </row>
    <row r="564" spans="1:5">
      <c r="A564" s="6" t="s">
        <v>569</v>
      </c>
      <c r="B564" s="6">
        <v>120.53</v>
      </c>
      <c r="C564" s="7">
        <v>-0.009599999999999999</v>
      </c>
      <c r="D564" s="7">
        <v>0.934635</v>
      </c>
      <c r="E564" s="7">
        <v>68.38321281354473</v>
      </c>
    </row>
    <row r="565" spans="1:5">
      <c r="A565" s="6" t="s">
        <v>570</v>
      </c>
      <c r="B565" s="6">
        <v>122.97</v>
      </c>
      <c r="C565" s="7">
        <v>0.02</v>
      </c>
      <c r="D565" s="7">
        <v>0.953283</v>
      </c>
      <c r="E565" s="7">
        <v>69.74760656356156</v>
      </c>
    </row>
    <row r="566" spans="1:5">
      <c r="A566" s="6" t="s">
        <v>571</v>
      </c>
      <c r="B566" s="6">
        <v>122.91</v>
      </c>
      <c r="C566" s="7">
        <v>-0.0005</v>
      </c>
      <c r="D566" s="7">
        <v>0.9849020000000001</v>
      </c>
      <c r="E566" s="7">
        <v>72.06103245276053</v>
      </c>
    </row>
    <row r="567" spans="1:5">
      <c r="A567" s="6" t="s">
        <v>572</v>
      </c>
      <c r="B567" s="6">
        <v>123.97</v>
      </c>
      <c r="C567" s="7">
        <v>0.0086</v>
      </c>
      <c r="D567" s="7">
        <v>1.013215</v>
      </c>
      <c r="E567" s="7">
        <v>74.1325725773973</v>
      </c>
    </row>
    <row r="568" spans="1:5">
      <c r="A568" s="6" t="s">
        <v>573</v>
      </c>
      <c r="B568" s="6">
        <v>123.59</v>
      </c>
      <c r="C568" s="7">
        <v>-0.0031</v>
      </c>
      <c r="D568" s="7">
        <v>1.046734</v>
      </c>
      <c r="E568" s="7">
        <v>76.5850132738159</v>
      </c>
    </row>
    <row r="569" spans="1:5">
      <c r="A569" s="6" t="s">
        <v>574</v>
      </c>
      <c r="B569" s="6">
        <v>122.27</v>
      </c>
      <c r="C569" s="7">
        <v>-0.0107</v>
      </c>
      <c r="D569" s="7">
        <v>1.076347</v>
      </c>
      <c r="E569" s="7">
        <v>78.75166879286611</v>
      </c>
    </row>
    <row r="570" spans="1:5">
      <c r="A570" s="6" t="s">
        <v>575</v>
      </c>
      <c r="B570" s="6">
        <v>123.47</v>
      </c>
      <c r="C570" s="7">
        <v>0.0098</v>
      </c>
      <c r="D570" s="7">
        <v>1.096519</v>
      </c>
      <c r="E570" s="7">
        <v>80.22756705141072</v>
      </c>
    </row>
    <row r="571" spans="1:5">
      <c r="A571" s="6" t="s">
        <v>576</v>
      </c>
      <c r="B571" s="6">
        <v>123.75</v>
      </c>
      <c r="C571" s="7">
        <v>0.0023</v>
      </c>
      <c r="D571" s="7">
        <v>1.120487</v>
      </c>
      <c r="E571" s="7">
        <v>81.98120226164257</v>
      </c>
    </row>
    <row r="572" spans="1:5">
      <c r="A572" s="6" t="s">
        <v>577</v>
      </c>
      <c r="B572" s="6">
        <v>124.89</v>
      </c>
      <c r="C572" s="7">
        <v>0.0092</v>
      </c>
      <c r="D572" s="7">
        <v>1.144218</v>
      </c>
      <c r="E572" s="7">
        <v>83.71749720381595</v>
      </c>
    </row>
    <row r="573" spans="1:5">
      <c r="A573" s="6" t="s">
        <v>578</v>
      </c>
      <c r="B573" s="6">
        <v>125.26</v>
      </c>
      <c r="C573" s="7">
        <v>0.003</v>
      </c>
      <c r="D573" s="7">
        <v>1.170239</v>
      </c>
      <c r="E573" s="7">
        <v>85.62134157153302</v>
      </c>
    </row>
    <row r="574" spans="1:5">
      <c r="A574" s="6" t="s">
        <v>579</v>
      </c>
      <c r="B574" s="6">
        <v>125.05</v>
      </c>
      <c r="C574" s="7">
        <v>-0.0017</v>
      </c>
      <c r="D574" s="7">
        <v>1.198115</v>
      </c>
      <c r="E574" s="7">
        <v>87.66090829050928</v>
      </c>
    </row>
    <row r="575" spans="1:5">
      <c r="A575" s="6" t="s">
        <v>580</v>
      </c>
      <c r="B575" s="6">
        <v>124.88</v>
      </c>
      <c r="C575" s="7">
        <v>-0.0014</v>
      </c>
      <c r="D575" s="7">
        <v>1.225561</v>
      </c>
      <c r="E575" s="7">
        <v>89.66901376364109</v>
      </c>
    </row>
    <row r="576" spans="1:5">
      <c r="A576" s="6" t="s">
        <v>581</v>
      </c>
      <c r="B576" s="6">
        <v>125</v>
      </c>
      <c r="C576" s="7">
        <v>0.001</v>
      </c>
      <c r="D576" s="7">
        <v>1.249407</v>
      </c>
      <c r="E576" s="7">
        <v>91.41372275993568</v>
      </c>
    </row>
    <row r="577" spans="1:5">
      <c r="A577" s="6" t="s">
        <v>582</v>
      </c>
      <c r="B577" s="6">
        <v>125.2</v>
      </c>
      <c r="C577" s="7">
        <v>0.0016</v>
      </c>
      <c r="D577" s="7">
        <v>1.270949</v>
      </c>
      <c r="E577" s="7">
        <v>92.98985801105442</v>
      </c>
    </row>
    <row r="578" spans="1:5">
      <c r="A578" s="6" t="s">
        <v>583</v>
      </c>
      <c r="B578" s="6">
        <v>125.05</v>
      </c>
      <c r="C578" s="7">
        <v>-0.0012</v>
      </c>
      <c r="D578" s="7">
        <v>1.289315</v>
      </c>
      <c r="E578" s="7">
        <v>94.33361903705234</v>
      </c>
    </row>
    <row r="579" spans="1:5">
      <c r="A579" s="6" t="s">
        <v>584</v>
      </c>
      <c r="B579" s="6">
        <v>124.08</v>
      </c>
      <c r="C579" s="7">
        <v>-0.0078</v>
      </c>
      <c r="D579" s="7">
        <v>1.303793</v>
      </c>
      <c r="E579" s="7">
        <v>95.39291186806607</v>
      </c>
    </row>
    <row r="580" spans="1:5">
      <c r="A580" s="6" t="s">
        <v>585</v>
      </c>
      <c r="B580" s="6">
        <v>123.4</v>
      </c>
      <c r="C580" s="7">
        <v>-0.0055</v>
      </c>
      <c r="D580" s="7">
        <v>1.311138</v>
      </c>
      <c r="E580" s="7">
        <v>95.930313846502</v>
      </c>
    </row>
    <row r="581" spans="1:5">
      <c r="A581" s="6" t="s">
        <v>586</v>
      </c>
      <c r="B581" s="6">
        <v>125.54</v>
      </c>
      <c r="C581" s="7">
        <v>0.0172</v>
      </c>
      <c r="D581" s="7">
        <v>1.316295</v>
      </c>
      <c r="E581" s="7">
        <v>96.30762929957135</v>
      </c>
    </row>
    <row r="582" spans="1:5">
      <c r="A582" s="6" t="s">
        <v>587</v>
      </c>
      <c r="B582" s="6">
        <v>125.49</v>
      </c>
      <c r="C582" s="7">
        <v>-0.0004</v>
      </c>
      <c r="D582" s="7">
        <v>1.333959</v>
      </c>
      <c r="E582" s="7">
        <v>97.60002801258601</v>
      </c>
    </row>
    <row r="583" spans="1:5">
      <c r="A583" s="6" t="s">
        <v>588</v>
      </c>
      <c r="B583" s="6">
        <v>125.16</v>
      </c>
      <c r="C583" s="7">
        <v>-0.0026</v>
      </c>
      <c r="D583" s="7">
        <v>1.314754</v>
      </c>
      <c r="E583" s="7">
        <v>96.1948809743474</v>
      </c>
    </row>
    <row r="584" spans="1:5">
      <c r="A584" s="6" t="s">
        <v>589</v>
      </c>
      <c r="B584" s="6">
        <v>125.87</v>
      </c>
      <c r="C584" s="7">
        <v>0.0057</v>
      </c>
      <c r="D584" s="7">
        <v>1.306391</v>
      </c>
      <c r="E584" s="7">
        <v>95.58299632551693</v>
      </c>
    </row>
    <row r="585" spans="1:5">
      <c r="A585" s="6" t="s">
        <v>590</v>
      </c>
      <c r="B585" s="6">
        <v>125.48</v>
      </c>
      <c r="C585" s="7">
        <v>-0.0031</v>
      </c>
      <c r="D585" s="7">
        <v>1.280757</v>
      </c>
      <c r="E585" s="7">
        <v>93.70746707905987</v>
      </c>
    </row>
    <row r="586" spans="1:5">
      <c r="A586" s="6" t="s">
        <v>591</v>
      </c>
      <c r="B586" s="6">
        <v>124.61</v>
      </c>
      <c r="C586" s="7">
        <v>-0.007</v>
      </c>
      <c r="D586" s="7">
        <v>1.250038</v>
      </c>
      <c r="E586" s="7">
        <v>91.4598903090702</v>
      </c>
    </row>
    <row r="587" spans="1:5">
      <c r="A587" s="6" t="s">
        <v>592</v>
      </c>
      <c r="B587" s="6">
        <v>120.73</v>
      </c>
      <c r="C587" s="7">
        <v>-0.0316</v>
      </c>
      <c r="D587" s="7">
        <v>1.20459</v>
      </c>
      <c r="E587" s="7">
        <v>88.13465612037623</v>
      </c>
    </row>
    <row r="588" spans="1:5">
      <c r="A588" s="6" t="s">
        <v>593</v>
      </c>
      <c r="B588" s="6">
        <v>121.17</v>
      </c>
      <c r="C588" s="7">
        <v>0.0036</v>
      </c>
      <c r="D588" s="7">
        <v>1.13055</v>
      </c>
      <c r="E588" s="7">
        <v>82.71746858009062</v>
      </c>
    </row>
    <row r="589" spans="1:5">
      <c r="A589" s="6" t="s">
        <v>594</v>
      </c>
      <c r="B589" s="6">
        <v>123.12</v>
      </c>
      <c r="C589" s="7">
        <v>0.016</v>
      </c>
      <c r="D589" s="7">
        <v>1.057062</v>
      </c>
      <c r="E589" s="7">
        <v>77.3406684995867</v>
      </c>
    </row>
    <row r="590" spans="1:5">
      <c r="A590" s="6" t="s">
        <v>595</v>
      </c>
      <c r="B590" s="6">
        <v>125.21</v>
      </c>
      <c r="C590" s="7">
        <v>0.0168</v>
      </c>
      <c r="D590" s="7">
        <v>1.028209</v>
      </c>
      <c r="E590" s="7">
        <v>75.22961890342434</v>
      </c>
    </row>
    <row r="591" spans="1:5">
      <c r="A591" s="6" t="s">
        <v>596</v>
      </c>
      <c r="B591" s="6">
        <v>125.03</v>
      </c>
      <c r="C591" s="7">
        <v>-0.0014</v>
      </c>
      <c r="D591" s="7">
        <v>0.9977320000000001</v>
      </c>
      <c r="E591" s="7">
        <v>72.9997482299332</v>
      </c>
    </row>
    <row r="592" spans="1:5">
      <c r="A592" s="6" t="s">
        <v>597</v>
      </c>
      <c r="B592" s="6">
        <v>129.25</v>
      </c>
      <c r="C592" s="7">
        <v>0.0332</v>
      </c>
      <c r="D592" s="7">
        <v>0.9513240000000001</v>
      </c>
      <c r="E592" s="7">
        <v>69.60427498074931</v>
      </c>
    </row>
    <row r="593" spans="1:5">
      <c r="A593" s="6" t="s">
        <v>598</v>
      </c>
      <c r="B593" s="6">
        <v>129.16</v>
      </c>
      <c r="C593" s="7">
        <v>-0.0007</v>
      </c>
      <c r="D593" s="7">
        <v>0.916048</v>
      </c>
      <c r="E593" s="7">
        <v>67.02328217049653</v>
      </c>
    </row>
    <row r="594" spans="1:5">
      <c r="A594" s="6" t="s">
        <v>599</v>
      </c>
      <c r="B594" s="6">
        <v>130.08</v>
      </c>
      <c r="C594" s="7">
        <v>0.0071</v>
      </c>
      <c r="D594" s="7">
        <v>0.8735299999999999</v>
      </c>
      <c r="E594" s="7">
        <v>63.91242344767286</v>
      </c>
    </row>
    <row r="595" spans="1:5">
      <c r="A595" s="6" t="s">
        <v>600</v>
      </c>
      <c r="B595" s="6">
        <v>130.92</v>
      </c>
      <c r="C595" s="7">
        <v>0.0064</v>
      </c>
      <c r="D595" s="7">
        <v>0.811489</v>
      </c>
      <c r="E595" s="7">
        <v>59.37315099782332</v>
      </c>
    </row>
    <row r="596" spans="1:5">
      <c r="A596" s="6" t="s">
        <v>601</v>
      </c>
      <c r="B596" s="6">
        <v>130.32</v>
      </c>
      <c r="C596" s="7">
        <v>-0.0046</v>
      </c>
      <c r="D596" s="7">
        <v>0.7631239999999999</v>
      </c>
      <c r="E596" s="7">
        <v>55.83449249720319</v>
      </c>
    </row>
    <row r="597" spans="1:5">
      <c r="A597" s="6" t="s">
        <v>602</v>
      </c>
      <c r="B597" s="6">
        <v>133.57</v>
      </c>
      <c r="C597" s="7">
        <v>0.0246</v>
      </c>
      <c r="D597" s="7">
        <v>0.7192829999999999</v>
      </c>
      <c r="E597" s="7">
        <v>52.62683556914184</v>
      </c>
    </row>
    <row r="598" spans="1:5">
      <c r="A598" s="6" t="s">
        <v>603</v>
      </c>
      <c r="B598" s="6">
        <v>134.28</v>
      </c>
      <c r="C598" s="7">
        <v>0.0053</v>
      </c>
      <c r="D598" s="7">
        <v>0.735808</v>
      </c>
      <c r="E598" s="7">
        <v>53.83589856351273</v>
      </c>
    </row>
    <row r="599" spans="1:5">
      <c r="A599" s="6" t="s">
        <v>604</v>
      </c>
      <c r="B599" s="6">
        <v>129.89</v>
      </c>
      <c r="C599" s="7">
        <v>-0.0332</v>
      </c>
      <c r="D599" s="7">
        <v>0.7704909999999999</v>
      </c>
      <c r="E599" s="7">
        <v>56.37350412077537</v>
      </c>
    </row>
    <row r="600" spans="1:5">
      <c r="A600" s="6" t="s">
        <v>605</v>
      </c>
      <c r="B600" s="6">
        <v>130.81</v>
      </c>
      <c r="C600" s="7">
        <v>0.0071</v>
      </c>
      <c r="D600" s="7">
        <v>0.771742</v>
      </c>
      <c r="E600" s="7">
        <v>56.46503439647631</v>
      </c>
    </row>
    <row r="601" spans="1:5">
      <c r="A601" s="6" t="s">
        <v>606</v>
      </c>
      <c r="B601" s="6">
        <v>133.03</v>
      </c>
      <c r="C601" s="7">
        <v>0.0168</v>
      </c>
      <c r="D601" s="7">
        <v>0.7704519999999999</v>
      </c>
      <c r="E601" s="7">
        <v>56.37065065894296</v>
      </c>
    </row>
    <row r="602" spans="1:5">
      <c r="A602" s="6" t="s">
        <v>607</v>
      </c>
      <c r="B602" s="6">
        <v>130.78</v>
      </c>
      <c r="C602" s="7">
        <v>-0.0171</v>
      </c>
      <c r="D602" s="7">
        <v>0.7806650000000001</v>
      </c>
      <c r="E602" s="7">
        <v>57.11789183059258</v>
      </c>
    </row>
    <row r="603" spans="1:5">
      <c r="A603" s="6" t="s">
        <v>608</v>
      </c>
      <c r="B603" s="6">
        <v>130.88</v>
      </c>
      <c r="C603" s="7">
        <v>0.0008</v>
      </c>
      <c r="D603" s="7">
        <v>0.772303</v>
      </c>
      <c r="E603" s="7">
        <v>56.50608034745011</v>
      </c>
    </row>
    <row r="604" spans="1:5">
      <c r="A604" s="6" t="s">
        <v>609</v>
      </c>
      <c r="B604" s="6">
        <v>131.8</v>
      </c>
      <c r="C604" s="7">
        <v>0.007</v>
      </c>
      <c r="D604" s="7">
        <v>0.766606</v>
      </c>
      <c r="E604" s="7">
        <v>56.0892554228552</v>
      </c>
    </row>
    <row r="605" spans="1:5">
      <c r="A605" s="6" t="s">
        <v>610</v>
      </c>
      <c r="B605" s="6">
        <v>130.85</v>
      </c>
      <c r="C605" s="7">
        <v>-0.0072</v>
      </c>
      <c r="D605" s="7">
        <v>0.763273</v>
      </c>
      <c r="E605" s="7">
        <v>55.84539418471673</v>
      </c>
    </row>
    <row r="606" spans="1:5">
      <c r="A606" s="6" t="s">
        <v>611</v>
      </c>
      <c r="B606" s="6">
        <v>131.42</v>
      </c>
      <c r="C606" s="7">
        <v>0.0043</v>
      </c>
      <c r="D606" s="7">
        <v>0.7698090000000001</v>
      </c>
      <c r="E606" s="7">
        <v>56.32360512155233</v>
      </c>
    </row>
    <row r="607" spans="1:5">
      <c r="A607" s="6" t="s">
        <v>612</v>
      </c>
      <c r="B607" s="6">
        <v>134.51</v>
      </c>
      <c r="C607" s="7">
        <v>0.0232</v>
      </c>
      <c r="D607" s="7">
        <v>0.77156</v>
      </c>
      <c r="E607" s="7">
        <v>56.45171824125843</v>
      </c>
    </row>
    <row r="608" spans="1:5">
      <c r="A608" s="6" t="s">
        <v>613</v>
      </c>
      <c r="B608" s="6">
        <v>133.84</v>
      </c>
      <c r="C608" s="7">
        <v>-0.005</v>
      </c>
      <c r="D608" s="7">
        <v>0.795053</v>
      </c>
      <c r="E608" s="7">
        <v>58.17059974968536</v>
      </c>
    </row>
    <row r="609" spans="1:5">
      <c r="A609" s="6" t="s">
        <v>614</v>
      </c>
      <c r="B609" s="6">
        <v>130.54</v>
      </c>
      <c r="C609" s="7">
        <v>-0.025</v>
      </c>
      <c r="D609" s="7">
        <v>0.8043389999999999</v>
      </c>
      <c r="E609" s="7">
        <v>58.85001632854938</v>
      </c>
    </row>
    <row r="610" spans="1:5">
      <c r="A610" s="6" t="s">
        <v>615</v>
      </c>
      <c r="B610" s="6">
        <v>133.24</v>
      </c>
      <c r="C610" s="7">
        <v>0.0205</v>
      </c>
      <c r="D610" s="7">
        <v>0.793894</v>
      </c>
      <c r="E610" s="7">
        <v>58.08580071728137</v>
      </c>
    </row>
    <row r="611" spans="1:5">
      <c r="A611" s="6" t="s">
        <v>616</v>
      </c>
      <c r="B611" s="6">
        <v>134.43</v>
      </c>
      <c r="C611" s="7">
        <v>0.0089</v>
      </c>
      <c r="D611" s="7">
        <v>0.795095</v>
      </c>
      <c r="E611" s="7">
        <v>58.1736727085818</v>
      </c>
    </row>
    <row r="612" spans="1:5">
      <c r="A612" s="6" t="s">
        <v>617</v>
      </c>
      <c r="B612" s="6">
        <v>135.8</v>
      </c>
      <c r="C612" s="7">
        <v>0.0101</v>
      </c>
      <c r="D612" s="7">
        <v>0.8009390000000001</v>
      </c>
      <c r="E612" s="7">
        <v>58.60125298931423</v>
      </c>
    </row>
    <row r="613" spans="1:5">
      <c r="A613" s="6" t="s">
        <v>618</v>
      </c>
      <c r="B613" s="6">
        <v>134.74</v>
      </c>
      <c r="C613" s="7">
        <v>-0.0078</v>
      </c>
      <c r="D613" s="7">
        <v>0.819125</v>
      </c>
      <c r="E613" s="7">
        <v>59.93184419147028</v>
      </c>
    </row>
    <row r="614" spans="1:5">
      <c r="A614" s="6" t="s">
        <v>619</v>
      </c>
      <c r="B614" s="6">
        <v>134.9</v>
      </c>
      <c r="C614" s="7">
        <v>0.0012</v>
      </c>
      <c r="D614" s="7">
        <v>0.828437</v>
      </c>
      <c r="E614" s="7">
        <v>60.61316307822257</v>
      </c>
    </row>
    <row r="615" spans="1:5">
      <c r="A615" s="6" t="s">
        <v>620</v>
      </c>
      <c r="B615" s="6">
        <v>135.88</v>
      </c>
      <c r="C615" s="7">
        <v>0.0072</v>
      </c>
      <c r="D615" s="7">
        <v>0.8286289999999999</v>
      </c>
      <c r="E615" s="7">
        <v>60.62721089032055</v>
      </c>
    </row>
    <row r="616" spans="1:5">
      <c r="A616" s="6" t="s">
        <v>621</v>
      </c>
      <c r="B616" s="6">
        <v>138.59</v>
      </c>
      <c r="C616" s="7">
        <v>0.0197</v>
      </c>
      <c r="D616" s="7">
        <v>0.845314</v>
      </c>
      <c r="E616" s="7">
        <v>61.8479803947731</v>
      </c>
    </row>
    <row r="617" spans="1:5">
      <c r="A617" s="6" t="s">
        <v>622</v>
      </c>
      <c r="B617" s="6">
        <v>139.72</v>
      </c>
      <c r="C617" s="7">
        <v>0.0081</v>
      </c>
      <c r="D617" s="7">
        <v>0.879062</v>
      </c>
      <c r="E617" s="7">
        <v>64.31717603374607</v>
      </c>
    </row>
    <row r="618" spans="1:5">
      <c r="A618" s="6" t="s">
        <v>623</v>
      </c>
      <c r="B618" s="6">
        <v>137.43</v>
      </c>
      <c r="C618" s="7">
        <v>-0.0165</v>
      </c>
      <c r="D618" s="7">
        <v>0.921695</v>
      </c>
      <c r="E618" s="7">
        <v>67.43644881069092</v>
      </c>
    </row>
    <row r="619" spans="1:5">
      <c r="A619" s="6" t="s">
        <v>624</v>
      </c>
      <c r="B619" s="6">
        <v>141</v>
      </c>
      <c r="C619" s="7">
        <v>0.0256</v>
      </c>
      <c r="D619" s="7">
        <v>0.939871</v>
      </c>
      <c r="E619" s="7">
        <v>68.76630835596687</v>
      </c>
    </row>
    <row r="620" spans="1:5">
      <c r="A620" s="6" t="s">
        <v>625</v>
      </c>
      <c r="B620" s="6">
        <v>141.55</v>
      </c>
      <c r="C620" s="7">
        <v>0.0039</v>
      </c>
      <c r="D620" s="7">
        <v>0.975424</v>
      </c>
      <c r="E620" s="7">
        <v>71.36756806179851</v>
      </c>
    </row>
    <row r="621" spans="1:5">
      <c r="A621" s="6" t="s">
        <v>626</v>
      </c>
      <c r="B621" s="6">
        <v>141.81</v>
      </c>
      <c r="C621" s="7">
        <v>0.0018</v>
      </c>
      <c r="D621" s="7">
        <v>1.015301</v>
      </c>
      <c r="E621" s="7">
        <v>74.28519620258687</v>
      </c>
    </row>
    <row r="622" spans="1:5">
      <c r="A622" s="6" t="s">
        <v>627</v>
      </c>
      <c r="B622" s="6">
        <v>142.15</v>
      </c>
      <c r="C622" s="7">
        <v>0.0024</v>
      </c>
      <c r="D622" s="7">
        <v>1.05246</v>
      </c>
      <c r="E622" s="7">
        <v>77.0039600033631</v>
      </c>
    </row>
    <row r="623" spans="1:5">
      <c r="A623" s="6" t="s">
        <v>628</v>
      </c>
      <c r="B623" s="6">
        <v>142.06</v>
      </c>
      <c r="C623" s="7">
        <v>-0.0005999999999999999</v>
      </c>
      <c r="D623" s="7">
        <v>1.091354</v>
      </c>
      <c r="E623" s="7">
        <v>79.8496662728373</v>
      </c>
    </row>
    <row r="624" spans="1:5">
      <c r="A624" s="6" t="s">
        <v>629</v>
      </c>
      <c r="B624" s="6">
        <v>142.84</v>
      </c>
      <c r="C624" s="7">
        <v>0.0055</v>
      </c>
      <c r="D624" s="7">
        <v>1.125695</v>
      </c>
      <c r="E624" s="7">
        <v>82.36224916480042</v>
      </c>
    </row>
    <row r="625" spans="1:5">
      <c r="A625" s="6" t="s">
        <v>630</v>
      </c>
      <c r="B625" s="6">
        <v>141.23</v>
      </c>
      <c r="C625" s="7">
        <v>-0.0113</v>
      </c>
      <c r="D625" s="7">
        <v>1.160258</v>
      </c>
      <c r="E625" s="7">
        <v>84.89107483950181</v>
      </c>
    </row>
    <row r="626" spans="1:5">
      <c r="A626" s="6" t="s">
        <v>631</v>
      </c>
      <c r="B626" s="6">
        <v>139.97</v>
      </c>
      <c r="C626" s="7">
        <v>-0.008999999999999999</v>
      </c>
      <c r="D626" s="7">
        <v>1.178481</v>
      </c>
      <c r="E626" s="7">
        <v>86.22437317211426</v>
      </c>
    </row>
    <row r="627" spans="1:5">
      <c r="A627" s="6" t="s">
        <v>632</v>
      </c>
      <c r="B627" s="6">
        <v>140.65</v>
      </c>
      <c r="C627" s="7">
        <v>0.0048</v>
      </c>
      <c r="D627" s="7">
        <v>1.186652</v>
      </c>
      <c r="E627" s="7">
        <v>86.82221000884675</v>
      </c>
    </row>
    <row r="628" spans="1:5">
      <c r="A628" s="6" t="s">
        <v>633</v>
      </c>
      <c r="B628" s="6">
        <v>142.3</v>
      </c>
      <c r="C628" s="7">
        <v>0.0117</v>
      </c>
      <c r="D628" s="7">
        <v>1.196333</v>
      </c>
      <c r="E628" s="7">
        <v>87.53052703447486</v>
      </c>
    </row>
    <row r="629" spans="1:5">
      <c r="A629" s="6" t="s">
        <v>634</v>
      </c>
      <c r="B629" s="6">
        <v>142.88</v>
      </c>
      <c r="C629" s="7">
        <v>0.0041</v>
      </c>
      <c r="D629" s="7">
        <v>1.211545</v>
      </c>
      <c r="E629" s="7">
        <v>88.64352348048817</v>
      </c>
    </row>
    <row r="630" spans="1:5">
      <c r="A630" s="6" t="s">
        <v>635</v>
      </c>
      <c r="B630" s="6">
        <v>143.39</v>
      </c>
      <c r="C630" s="7">
        <v>0.0036</v>
      </c>
      <c r="D630" s="7">
        <v>1.221558</v>
      </c>
      <c r="E630" s="7">
        <v>89.37613151453569</v>
      </c>
    </row>
    <row r="631" spans="1:5">
      <c r="A631" s="6" t="s">
        <v>636</v>
      </c>
      <c r="B631" s="6">
        <v>145.94</v>
      </c>
      <c r="C631" s="7">
        <v>0.0176</v>
      </c>
      <c r="D631" s="7">
        <v>1.226387</v>
      </c>
      <c r="E631" s="7">
        <v>89.72944862193762</v>
      </c>
    </row>
    <row r="632" spans="1:5">
      <c r="A632" s="6" t="s">
        <v>637</v>
      </c>
      <c r="B632" s="6">
        <v>144.46</v>
      </c>
      <c r="C632" s="7">
        <v>-0.0102</v>
      </c>
      <c r="D632" s="7">
        <v>1.255022</v>
      </c>
      <c r="E632" s="7">
        <v>91.82454809811374</v>
      </c>
    </row>
    <row r="633" spans="1:5">
      <c r="A633" s="6" t="s">
        <v>638</v>
      </c>
      <c r="B633" s="6">
        <v>145.5</v>
      </c>
      <c r="C633" s="7">
        <v>0.0072</v>
      </c>
      <c r="D633" s="7">
        <v>1.268231</v>
      </c>
      <c r="E633" s="7">
        <v>92.79099367104232</v>
      </c>
    </row>
    <row r="634" spans="1:5">
      <c r="A634" s="6" t="s">
        <v>639</v>
      </c>
      <c r="B634" s="6">
        <v>144.73</v>
      </c>
      <c r="C634" s="7">
        <v>-0.0053</v>
      </c>
      <c r="D634" s="7">
        <v>1.281792</v>
      </c>
      <c r="E634" s="7">
        <v>93.78319356615056</v>
      </c>
    </row>
    <row r="635" spans="1:5">
      <c r="A635" s="6" t="s">
        <v>640</v>
      </c>
      <c r="B635" s="6">
        <v>144.49</v>
      </c>
      <c r="C635" s="7">
        <v>-0.0017</v>
      </c>
      <c r="D635" s="7">
        <v>1.28965</v>
      </c>
      <c r="E635" s="7">
        <v>94.35812954253581</v>
      </c>
    </row>
    <row r="636" spans="1:5">
      <c r="A636" s="6" t="s">
        <v>641</v>
      </c>
      <c r="B636" s="6">
        <v>142.78</v>
      </c>
      <c r="C636" s="7">
        <v>-0.0119</v>
      </c>
      <c r="D636" s="7">
        <v>1.28993</v>
      </c>
      <c r="E636" s="7">
        <v>94.37861593517871</v>
      </c>
    </row>
    <row r="637" spans="1:5">
      <c r="A637" s="6" t="s">
        <v>642</v>
      </c>
      <c r="B637" s="6">
        <v>140.47</v>
      </c>
      <c r="C637" s="7">
        <v>-0.0163</v>
      </c>
      <c r="D637" s="7">
        <v>1.272645</v>
      </c>
      <c r="E637" s="7">
        <v>93.11394701791997</v>
      </c>
    </row>
    <row r="638" spans="1:5">
      <c r="A638" s="6" t="s">
        <v>643</v>
      </c>
      <c r="B638" s="6">
        <v>142.41</v>
      </c>
      <c r="C638" s="7">
        <v>0.0137</v>
      </c>
      <c r="D638" s="7">
        <v>1.212162</v>
      </c>
      <c r="E638" s="7">
        <v>88.68866670999053</v>
      </c>
    </row>
    <row r="639" spans="1:5">
      <c r="A639" s="6" t="s">
        <v>644</v>
      </c>
      <c r="B639" s="6">
        <v>140.24</v>
      </c>
      <c r="C639" s="7">
        <v>-0.0154</v>
      </c>
      <c r="D639" s="7">
        <v>1.15426</v>
      </c>
      <c r="E639" s="7">
        <v>84.45222704281579</v>
      </c>
    </row>
    <row r="640" spans="1:5">
      <c r="A640" s="6" t="s">
        <v>645</v>
      </c>
      <c r="B640" s="6">
        <v>143.3</v>
      </c>
      <c r="C640" s="7">
        <v>0.0216</v>
      </c>
      <c r="D640" s="7">
        <v>1.099674</v>
      </c>
      <c r="E640" s="7">
        <v>80.45840479708335</v>
      </c>
    </row>
    <row r="641" spans="1:5">
      <c r="A641" s="6" t="s">
        <v>646</v>
      </c>
      <c r="B641" s="6">
        <v>142.29</v>
      </c>
      <c r="C641" s="7">
        <v>-0.0071</v>
      </c>
      <c r="D641" s="7">
        <v>1.067327</v>
      </c>
      <c r="E641" s="7">
        <v>78.09171428701285</v>
      </c>
    </row>
    <row r="642" spans="1:5">
      <c r="A642" s="6" t="s">
        <v>647</v>
      </c>
      <c r="B642" s="6">
        <v>142.38</v>
      </c>
      <c r="C642" s="7">
        <v>0.0005999999999999999</v>
      </c>
      <c r="D642" s="7">
        <v>1.023679</v>
      </c>
      <c r="E642" s="7">
        <v>74.8981783367375</v>
      </c>
    </row>
    <row r="643" spans="1:5">
      <c r="A643" s="6" t="s">
        <v>648</v>
      </c>
      <c r="B643" s="6">
        <v>139.96</v>
      </c>
      <c r="C643" s="7">
        <v>-0.0171</v>
      </c>
      <c r="D643" s="7">
        <v>1.007322</v>
      </c>
      <c r="E643" s="7">
        <v>73.70140717795236</v>
      </c>
    </row>
    <row r="644" spans="1:5">
      <c r="A644" s="6" t="s">
        <v>649</v>
      </c>
      <c r="B644" s="6">
        <v>142.05</v>
      </c>
      <c r="C644" s="7">
        <v>0.0148</v>
      </c>
      <c r="D644" s="7">
        <v>0.981494</v>
      </c>
      <c r="E644" s="7">
        <v>71.81168378802128</v>
      </c>
    </row>
    <row r="645" spans="1:5">
      <c r="A645" s="6" t="s">
        <v>650</v>
      </c>
      <c r="B645" s="6">
        <v>141.15</v>
      </c>
      <c r="C645" s="7">
        <v>-0.0064</v>
      </c>
      <c r="D645" s="7">
        <v>0.9639369999999999</v>
      </c>
      <c r="E645" s="7">
        <v>70.52711380362372</v>
      </c>
    </row>
    <row r="646" spans="1:5">
      <c r="A646" s="6" t="s">
        <v>651</v>
      </c>
      <c r="B646" s="6">
        <v>142.06</v>
      </c>
      <c r="C646" s="7">
        <v>0.0064</v>
      </c>
      <c r="D646" s="7">
        <v>0.9466490000000001</v>
      </c>
      <c r="E646" s="7">
        <v>69.26222538930097</v>
      </c>
    </row>
    <row r="647" spans="1:5">
      <c r="A647" s="6" t="s">
        <v>652</v>
      </c>
      <c r="B647" s="6">
        <v>144.08</v>
      </c>
      <c r="C647" s="7">
        <v>0.0141</v>
      </c>
      <c r="D647" s="7">
        <v>0.9258</v>
      </c>
      <c r="E647" s="7">
        <v>67.73679395997337</v>
      </c>
    </row>
    <row r="648" spans="1:5">
      <c r="A648" s="6" t="s">
        <v>653</v>
      </c>
      <c r="B648" s="6">
        <v>142.99</v>
      </c>
      <c r="C648" s="7">
        <v>-0.0076</v>
      </c>
      <c r="D648" s="7">
        <v>0.9273250000000001</v>
      </c>
      <c r="E648" s="7">
        <v>67.84837163418915</v>
      </c>
    </row>
    <row r="649" spans="1:5">
      <c r="A649" s="6" t="s">
        <v>654</v>
      </c>
      <c r="B649" s="6">
        <v>145.07</v>
      </c>
      <c r="C649" s="7">
        <v>0.0144</v>
      </c>
      <c r="D649" s="7">
        <v>0.925913</v>
      </c>
      <c r="E649" s="7">
        <v>67.74506168271854</v>
      </c>
    </row>
    <row r="650" spans="1:5">
      <c r="A650" s="6" t="s">
        <v>655</v>
      </c>
      <c r="B650" s="6">
        <v>144.04</v>
      </c>
      <c r="C650" s="7">
        <v>-0.0071</v>
      </c>
      <c r="D650" s="7">
        <v>0.9062170000000001</v>
      </c>
      <c r="E650" s="7">
        <v>66.30399029166688</v>
      </c>
    </row>
    <row r="651" spans="1:5">
      <c r="A651" s="6" t="s">
        <v>656</v>
      </c>
      <c r="B651" s="6">
        <v>144.34</v>
      </c>
      <c r="C651" s="7">
        <v>0.0021</v>
      </c>
      <c r="D651" s="7">
        <v>0.884928</v>
      </c>
      <c r="E651" s="7">
        <v>64.74636595961474</v>
      </c>
    </row>
    <row r="652" spans="1:5">
      <c r="A652" s="6" t="s">
        <v>657</v>
      </c>
      <c r="B652" s="6">
        <v>144.55</v>
      </c>
      <c r="C652" s="7">
        <v>0.0015</v>
      </c>
      <c r="D652" s="7">
        <v>0.8761239999999999</v>
      </c>
      <c r="E652" s="7">
        <v>64.10221524237168</v>
      </c>
    </row>
    <row r="653" spans="1:5">
      <c r="A653" s="6" t="s">
        <v>658</v>
      </c>
      <c r="B653" s="6">
        <v>144.3</v>
      </c>
      <c r="C653" s="7">
        <v>-0.0017</v>
      </c>
      <c r="D653" s="7">
        <v>0.850087</v>
      </c>
      <c r="E653" s="7">
        <v>62.19720022364645</v>
      </c>
    </row>
    <row r="654" spans="1:5">
      <c r="A654" s="6" t="s">
        <v>659</v>
      </c>
      <c r="B654" s="6">
        <v>144.1</v>
      </c>
      <c r="C654" s="7">
        <v>-0.0014</v>
      </c>
      <c r="D654" s="7">
        <v>0.819701</v>
      </c>
      <c r="E654" s="7">
        <v>59.97398762776424</v>
      </c>
    </row>
    <row r="655" spans="1:5">
      <c r="A655" s="6" t="s">
        <v>660</v>
      </c>
      <c r="B655" s="6">
        <v>147.3</v>
      </c>
      <c r="C655" s="7">
        <v>0.022</v>
      </c>
      <c r="D655" s="7">
        <v>0.7920159999999999</v>
      </c>
      <c r="E655" s="7">
        <v>57.94839555519795</v>
      </c>
    </row>
    <row r="656" spans="1:5">
      <c r="A656" s="6" t="s">
        <v>661</v>
      </c>
      <c r="B656" s="6">
        <v>148.3</v>
      </c>
      <c r="C656" s="7">
        <v>0.0068</v>
      </c>
      <c r="D656" s="7">
        <v>0.7669029999999999</v>
      </c>
      <c r="E656" s="7">
        <v>56.11098563219426</v>
      </c>
    </row>
    <row r="657" spans="1:5">
      <c r="A657" s="6" t="s">
        <v>662</v>
      </c>
      <c r="B657" s="6">
        <v>145.08</v>
      </c>
      <c r="C657" s="7">
        <v>-0.022</v>
      </c>
      <c r="D657" s="7">
        <v>0.747881</v>
      </c>
      <c r="E657" s="7">
        <v>54.71922791486158</v>
      </c>
    </row>
    <row r="658" spans="1:5">
      <c r="A658" s="6" t="s">
        <v>663</v>
      </c>
      <c r="B658" s="6">
        <v>142.97</v>
      </c>
      <c r="C658" s="7">
        <v>-0.0147</v>
      </c>
      <c r="D658" s="7">
        <v>0.732077</v>
      </c>
      <c r="E658" s="7">
        <v>53.56291738154615</v>
      </c>
    </row>
    <row r="659" spans="1:5">
      <c r="A659" s="6" t="s">
        <v>664</v>
      </c>
      <c r="B659" s="6">
        <v>146.25</v>
      </c>
      <c r="C659" s="7">
        <v>0.0227</v>
      </c>
      <c r="D659" s="7">
        <v>0.7029559999999999</v>
      </c>
      <c r="E659" s="7">
        <v>51.43225938099701</v>
      </c>
    </row>
    <row r="660" spans="1:5">
      <c r="A660" s="6" t="s">
        <v>665</v>
      </c>
      <c r="B660" s="6">
        <v>148.09</v>
      </c>
      <c r="C660" s="7">
        <v>0.0125</v>
      </c>
      <c r="D660" s="7">
        <v>0.6451300000000001</v>
      </c>
      <c r="E660" s="7">
        <v>47.20138030611107</v>
      </c>
    </row>
    <row r="661" spans="1:5">
      <c r="A661" s="6" t="s">
        <v>666</v>
      </c>
      <c r="B661" s="6">
        <v>146.78</v>
      </c>
      <c r="C661" s="7">
        <v>-0.0089</v>
      </c>
      <c r="D661" s="7">
        <v>0.621262</v>
      </c>
      <c r="E661" s="7">
        <v>45.45506166468025</v>
      </c>
    </row>
    <row r="662" spans="1:5">
      <c r="A662" s="6" t="s">
        <v>667</v>
      </c>
      <c r="B662" s="6">
        <v>146.44</v>
      </c>
      <c r="C662" s="7">
        <v>-0.0023</v>
      </c>
      <c r="D662" s="7">
        <v>0.595583</v>
      </c>
      <c r="E662" s="7">
        <v>43.57623996226271</v>
      </c>
    </row>
    <row r="663" spans="1:5">
      <c r="A663" s="6" t="s">
        <v>668</v>
      </c>
      <c r="B663" s="6">
        <v>147.89</v>
      </c>
      <c r="C663" s="7">
        <v>0.009900000000000001</v>
      </c>
      <c r="D663" s="7">
        <v>0.57647</v>
      </c>
      <c r="E663" s="7">
        <v>42.17782416732108</v>
      </c>
    </row>
    <row r="664" spans="1:5">
      <c r="A664" s="6" t="s">
        <v>669</v>
      </c>
      <c r="B664" s="6">
        <v>151.01</v>
      </c>
      <c r="C664" s="7">
        <v>0.0209</v>
      </c>
      <c r="D664" s="7">
        <v>0.551173</v>
      </c>
      <c r="E664" s="7">
        <v>40.32695175772349</v>
      </c>
    </row>
    <row r="665" spans="1:5">
      <c r="A665" s="6" t="s">
        <v>670</v>
      </c>
      <c r="B665" s="6">
        <v>153.35</v>
      </c>
      <c r="C665" s="7">
        <v>0.0154</v>
      </c>
      <c r="D665" s="7">
        <v>0.548801</v>
      </c>
      <c r="E665" s="7">
        <v>40.15340274576295</v>
      </c>
    </row>
    <row r="666" spans="1:5">
      <c r="A666" s="6" t="s">
        <v>671</v>
      </c>
      <c r="B666" s="6">
        <v>155.87</v>
      </c>
      <c r="C666" s="7">
        <v>0.0163</v>
      </c>
      <c r="D666" s="7">
        <v>0.576904</v>
      </c>
      <c r="E666" s="7">
        <v>42.20957807591756</v>
      </c>
    </row>
    <row r="667" spans="1:5">
      <c r="A667" s="6" t="s">
        <v>672</v>
      </c>
      <c r="B667" s="6">
        <v>155.85</v>
      </c>
      <c r="C667" s="7">
        <v>-0.0001</v>
      </c>
      <c r="D667" s="7">
        <v>0.649987</v>
      </c>
      <c r="E667" s="7">
        <v>47.55674605277729</v>
      </c>
    </row>
    <row r="668" spans="1:5">
      <c r="A668" s="6" t="s">
        <v>673</v>
      </c>
      <c r="B668" s="6">
        <v>150.01</v>
      </c>
      <c r="C668" s="7">
        <v>-0.0382</v>
      </c>
      <c r="D668" s="7">
        <v>0.7151850000000001</v>
      </c>
      <c r="E668" s="7">
        <v>52.32700257967548</v>
      </c>
    </row>
    <row r="669" spans="1:5">
      <c r="A669" s="6" t="s">
        <v>674</v>
      </c>
      <c r="B669" s="6">
        <v>151.37</v>
      </c>
      <c r="C669" s="7">
        <v>0.008999999999999999</v>
      </c>
      <c r="D669" s="7">
        <v>0.7066410000000001</v>
      </c>
      <c r="E669" s="7">
        <v>51.70187494131513</v>
      </c>
    </row>
    <row r="670" spans="1:5">
      <c r="A670" s="6" t="s">
        <v>675</v>
      </c>
      <c r="B670" s="6">
        <v>154.26</v>
      </c>
      <c r="C670" s="7">
        <v>0.0189</v>
      </c>
      <c r="D670" s="7">
        <v>0.723784</v>
      </c>
      <c r="E670" s="7">
        <v>52.95615433087639</v>
      </c>
    </row>
    <row r="671" spans="1:5">
      <c r="A671" s="6" t="s">
        <v>676</v>
      </c>
      <c r="B671" s="6">
        <v>154.51</v>
      </c>
      <c r="C671" s="7">
        <v>0.0016</v>
      </c>
      <c r="D671" s="7">
        <v>0.7629670000000001</v>
      </c>
      <c r="E671" s="7">
        <v>55.82300548418558</v>
      </c>
    </row>
    <row r="672" spans="1:5">
      <c r="A672" s="6" t="s">
        <v>677</v>
      </c>
      <c r="B672" s="6">
        <v>155.16</v>
      </c>
      <c r="C672" s="7">
        <v>0.0042</v>
      </c>
      <c r="D672" s="7">
        <v>0.800215</v>
      </c>
      <c r="E672" s="7">
        <v>58.54828103119474</v>
      </c>
    </row>
    <row r="673" spans="1:5">
      <c r="A673" s="6" t="s">
        <v>678</v>
      </c>
      <c r="B673" s="6">
        <v>153.7</v>
      </c>
      <c r="C673" s="7">
        <v>-0.0095</v>
      </c>
      <c r="D673" s="7">
        <v>0.839405</v>
      </c>
      <c r="E673" s="7">
        <v>61.41564434431999</v>
      </c>
    </row>
    <row r="674" spans="1:5">
      <c r="A674" s="6" t="s">
        <v>679</v>
      </c>
      <c r="B674" s="6">
        <v>152.14</v>
      </c>
      <c r="C674" s="7">
        <v>-0.0102</v>
      </c>
      <c r="D674" s="7">
        <v>0.862774</v>
      </c>
      <c r="E674" s="7">
        <v>63.12545330743365</v>
      </c>
    </row>
    <row r="675" spans="1:5">
      <c r="A675" s="6" t="s">
        <v>680</v>
      </c>
      <c r="B675" s="6">
        <v>153.32</v>
      </c>
      <c r="C675" s="7">
        <v>0.0077</v>
      </c>
      <c r="D675" s="7">
        <v>0.8762730000000001</v>
      </c>
      <c r="E675" s="7">
        <v>64.11311692988524</v>
      </c>
    </row>
    <row r="676" spans="1:5">
      <c r="A676" s="6" t="s">
        <v>681</v>
      </c>
      <c r="B676" s="6">
        <v>154.99</v>
      </c>
      <c r="C676" s="7">
        <v>0.0108</v>
      </c>
      <c r="D676" s="7">
        <v>0.8891840000000001</v>
      </c>
      <c r="E676" s="7">
        <v>65.05775912778674</v>
      </c>
    </row>
    <row r="677" spans="1:5">
      <c r="A677" s="6" t="s">
        <v>682</v>
      </c>
      <c r="B677" s="6">
        <v>152.9</v>
      </c>
      <c r="C677" s="7">
        <v>-0.0136</v>
      </c>
      <c r="D677" s="7">
        <v>0.90415</v>
      </c>
      <c r="E677" s="7">
        <v>66.15275681454949</v>
      </c>
    </row>
    <row r="678" spans="1:5">
      <c r="A678" s="6" t="s">
        <v>683</v>
      </c>
      <c r="B678" s="6">
        <v>148.93</v>
      </c>
      <c r="C678" s="7">
        <v>-0.0263</v>
      </c>
      <c r="D678" s="7">
        <v>0.9063849999999999</v>
      </c>
      <c r="E678" s="7">
        <v>66.31628212725259</v>
      </c>
    </row>
    <row r="679" spans="1:5">
      <c r="A679" s="6" t="s">
        <v>684</v>
      </c>
      <c r="B679" s="6">
        <v>147.67</v>
      </c>
      <c r="C679" s="7">
        <v>-0.008500000000000001</v>
      </c>
      <c r="D679" s="7">
        <v>0.900222</v>
      </c>
      <c r="E679" s="7">
        <v>65.86536199204487</v>
      </c>
    </row>
    <row r="680" spans="1:5">
      <c r="A680" s="6" t="s">
        <v>685</v>
      </c>
      <c r="B680" s="6">
        <v>147.9</v>
      </c>
      <c r="C680" s="7">
        <v>0.0016</v>
      </c>
      <c r="D680" s="7">
        <v>0.893933</v>
      </c>
      <c r="E680" s="7">
        <v>65.40522298014784</v>
      </c>
    </row>
    <row r="681" spans="1:5">
      <c r="A681" s="6" t="s">
        <v>686</v>
      </c>
      <c r="B681" s="6">
        <v>145.39</v>
      </c>
      <c r="C681" s="7">
        <v>-0.0171</v>
      </c>
      <c r="D681" s="7">
        <v>0.889018</v>
      </c>
      <c r="E681" s="7">
        <v>65.04561362357701</v>
      </c>
    </row>
    <row r="682" spans="1:5">
      <c r="A682" s="6" t="s">
        <v>687</v>
      </c>
      <c r="B682" s="6">
        <v>147.48</v>
      </c>
      <c r="C682" s="7">
        <v>0.0143</v>
      </c>
      <c r="D682" s="7">
        <v>0.889628</v>
      </c>
      <c r="E682" s="7">
        <v>65.09024469326333</v>
      </c>
    </row>
    <row r="683" spans="1:5">
      <c r="A683" s="6" t="s">
        <v>688</v>
      </c>
      <c r="B683" s="6">
        <v>150.8</v>
      </c>
      <c r="C683" s="7">
        <v>0.0223</v>
      </c>
      <c r="D683" s="7">
        <v>0.8869849999999999</v>
      </c>
      <c r="E683" s="7">
        <v>64.89686777985199</v>
      </c>
    </row>
    <row r="684" spans="1:5">
      <c r="A684" s="6" t="s">
        <v>689</v>
      </c>
      <c r="B684" s="6">
        <v>151.06</v>
      </c>
      <c r="C684" s="7">
        <v>0.0017</v>
      </c>
      <c r="D684" s="7">
        <v>0.89166</v>
      </c>
      <c r="E684" s="7">
        <v>65.23891737130035</v>
      </c>
    </row>
    <row r="685" spans="1:5">
      <c r="A685" s="6" t="s">
        <v>690</v>
      </c>
      <c r="B685" s="6">
        <v>150.51</v>
      </c>
      <c r="C685" s="7">
        <v>-0.0036</v>
      </c>
      <c r="D685" s="7">
        <v>0.8952589999999999</v>
      </c>
      <c r="E685" s="7">
        <v>65.50224068244955</v>
      </c>
    </row>
    <row r="686" spans="1:5">
      <c r="A686" s="6" t="s">
        <v>691</v>
      </c>
      <c r="B686" s="6">
        <v>151.61</v>
      </c>
      <c r="C686" s="7">
        <v>0.0073</v>
      </c>
      <c r="D686" s="7">
        <v>0.8960769999999999</v>
      </c>
      <c r="E686" s="7">
        <v>65.56209021524201</v>
      </c>
    </row>
    <row r="687" spans="1:5">
      <c r="A687" s="6" t="s">
        <v>692</v>
      </c>
      <c r="B687" s="6">
        <v>153.85</v>
      </c>
      <c r="C687" s="7">
        <v>0.0147</v>
      </c>
      <c r="D687" s="7">
        <v>0.893945</v>
      </c>
      <c r="E687" s="7">
        <v>65.40610096840396</v>
      </c>
    </row>
    <row r="688" spans="1:5">
      <c r="A688" s="6" t="s">
        <v>693</v>
      </c>
      <c r="B688" s="6">
        <v>156.9</v>
      </c>
      <c r="C688" s="7">
        <v>0.0196</v>
      </c>
      <c r="D688" s="7">
        <v>0.887823</v>
      </c>
      <c r="E688" s="7">
        <v>64.95818062640467</v>
      </c>
    </row>
    <row r="689" spans="1:5">
      <c r="A689" s="6" t="s">
        <v>694</v>
      </c>
      <c r="B689" s="6">
        <v>157.81</v>
      </c>
      <c r="C689" s="7">
        <v>0.0058</v>
      </c>
      <c r="D689" s="7">
        <v>0.9078879999999999</v>
      </c>
      <c r="E689" s="7">
        <v>66.42625015633215</v>
      </c>
    </row>
    <row r="690" spans="1:5">
      <c r="A690" s="6" t="s">
        <v>695</v>
      </c>
      <c r="B690" s="6">
        <v>157.91</v>
      </c>
      <c r="C690" s="7">
        <v>0.0005999999999999999</v>
      </c>
      <c r="D690" s="7">
        <v>0.918188</v>
      </c>
      <c r="E690" s="7">
        <v>67.17985674283865</v>
      </c>
    </row>
    <row r="691" spans="1:5">
      <c r="A691" s="6" t="s">
        <v>696</v>
      </c>
      <c r="B691" s="6">
        <v>158.46</v>
      </c>
      <c r="C691" s="7">
        <v>0.0035</v>
      </c>
      <c r="D691" s="7">
        <v>0.941325</v>
      </c>
      <c r="E691" s="7">
        <v>68.8726912663339</v>
      </c>
    </row>
    <row r="692" spans="1:5">
      <c r="A692" s="6" t="s">
        <v>697</v>
      </c>
      <c r="B692" s="6">
        <v>158.87</v>
      </c>
      <c r="C692" s="7">
        <v>0.0026</v>
      </c>
      <c r="D692" s="7">
        <v>0.9595610000000001</v>
      </c>
      <c r="E692" s="7">
        <v>70.20694075289049</v>
      </c>
    </row>
    <row r="693" spans="1:5">
      <c r="A693" s="6" t="s">
        <v>698</v>
      </c>
      <c r="B693" s="6">
        <v>158.58</v>
      </c>
      <c r="C693" s="7">
        <v>-0.0018</v>
      </c>
      <c r="D693" s="7">
        <v>0.9768439999999999</v>
      </c>
      <c r="E693" s="7">
        <v>71.47146333877319</v>
      </c>
    </row>
    <row r="694" spans="1:5">
      <c r="A694" s="6" t="s">
        <v>699</v>
      </c>
      <c r="B694" s="6">
        <v>157.9</v>
      </c>
      <c r="C694" s="7">
        <v>-0.0043</v>
      </c>
      <c r="D694" s="7">
        <v>0.97195</v>
      </c>
      <c r="E694" s="7">
        <v>71.11339046165058</v>
      </c>
    </row>
    <row r="695" spans="1:5">
      <c r="A695" s="6" t="s">
        <v>700</v>
      </c>
      <c r="B695" s="6">
        <v>157.1</v>
      </c>
      <c r="C695" s="7">
        <v>-0.0051</v>
      </c>
      <c r="D695" s="7">
        <v>0.9721500000000001</v>
      </c>
      <c r="E695" s="7">
        <v>71.12802359925266</v>
      </c>
    </row>
    <row r="696" spans="1:5">
      <c r="A696" s="6" t="s">
        <v>701</v>
      </c>
      <c r="B696" s="6">
        <v>157.42</v>
      </c>
      <c r="C696" s="7">
        <v>0.002</v>
      </c>
      <c r="D696" s="7">
        <v>0.957974</v>
      </c>
      <c r="E696" s="7">
        <v>70.09082680601807</v>
      </c>
    </row>
    <row r="697" spans="1:5">
      <c r="A697" s="6" t="s">
        <v>702</v>
      </c>
      <c r="B697" s="6">
        <v>159.79</v>
      </c>
      <c r="C697" s="7">
        <v>0.0149</v>
      </c>
      <c r="D697" s="7">
        <v>0.9477719999999999</v>
      </c>
      <c r="E697" s="7">
        <v>69.34439045693657</v>
      </c>
    </row>
    <row r="698" spans="1:5">
      <c r="A698" s="6" t="s">
        <v>703</v>
      </c>
      <c r="B698" s="6">
        <v>163.96</v>
      </c>
      <c r="C698" s="7">
        <v>0.0258</v>
      </c>
      <c r="D698" s="7">
        <v>0.9604630000000001</v>
      </c>
      <c r="E698" s="7">
        <v>70.27293620347581</v>
      </c>
    </row>
    <row r="699" spans="1:5">
      <c r="A699" s="6" t="s">
        <v>704</v>
      </c>
      <c r="B699" s="6">
        <v>160.31</v>
      </c>
      <c r="C699" s="7">
        <v>-0.0225</v>
      </c>
      <c r="D699" s="7">
        <v>0.9957240000000001</v>
      </c>
      <c r="E699" s="7">
        <v>72.85283152840843</v>
      </c>
    </row>
    <row r="700" spans="1:5">
      <c r="A700" s="6" t="s">
        <v>705</v>
      </c>
      <c r="B700" s="6">
        <v>160.61</v>
      </c>
      <c r="C700" s="7">
        <v>0.0019</v>
      </c>
      <c r="D700" s="7">
        <v>1.007746</v>
      </c>
      <c r="E700" s="7">
        <v>73.73242942966874</v>
      </c>
    </row>
    <row r="701" spans="1:5">
      <c r="A701" s="6" t="s">
        <v>706</v>
      </c>
      <c r="B701" s="6">
        <v>163.72</v>
      </c>
      <c r="C701" s="7">
        <v>0.0192</v>
      </c>
      <c r="D701" s="7">
        <v>1.012361</v>
      </c>
      <c r="E701" s="7">
        <v>74.07008907983645</v>
      </c>
    </row>
    <row r="702" spans="1:5">
      <c r="A702" s="6" t="s">
        <v>707</v>
      </c>
      <c r="B702" s="6">
        <v>162.34</v>
      </c>
      <c r="C702" s="7">
        <v>-0.008500000000000001</v>
      </c>
      <c r="D702" s="7">
        <v>1.036643</v>
      </c>
      <c r="E702" s="7">
        <v>75.84669831610356</v>
      </c>
    </row>
    <row r="703" spans="1:5">
      <c r="A703" s="6" t="s">
        <v>708</v>
      </c>
      <c r="B703" s="6">
        <v>168.6</v>
      </c>
      <c r="C703" s="7">
        <v>0.0378</v>
      </c>
      <c r="D703" s="7">
        <v>1.046395</v>
      </c>
      <c r="E703" s="7">
        <v>76.5602101055804</v>
      </c>
    </row>
    <row r="704" spans="1:5">
      <c r="A704" s="6" t="s">
        <v>709</v>
      </c>
      <c r="B704" s="6">
        <v>169.86</v>
      </c>
      <c r="C704" s="7">
        <v>0.0074</v>
      </c>
      <c r="D704" s="7">
        <v>1.102833</v>
      </c>
      <c r="E704" s="7">
        <v>80.68953520550801</v>
      </c>
    </row>
    <row r="705" spans="1:5">
      <c r="A705" s="6" t="s">
        <v>710</v>
      </c>
      <c r="B705" s="6">
        <v>168.78</v>
      </c>
      <c r="C705" s="7">
        <v>-0.0064</v>
      </c>
      <c r="D705" s="7">
        <v>1.160154</v>
      </c>
      <c r="E705" s="7">
        <v>84.88346560794874</v>
      </c>
    </row>
    <row r="706" spans="1:5">
      <c r="A706" s="6" t="s">
        <v>711</v>
      </c>
      <c r="B706" s="6">
        <v>171.8</v>
      </c>
      <c r="C706" s="7">
        <v>0.0177</v>
      </c>
      <c r="D706" s="7">
        <v>1.21364</v>
      </c>
      <c r="E706" s="7">
        <v>88.79680559686983</v>
      </c>
    </row>
    <row r="707" spans="1:5">
      <c r="A707" s="6" t="s">
        <v>712</v>
      </c>
      <c r="B707" s="6">
        <v>173.65</v>
      </c>
      <c r="C707" s="7">
        <v>0.0107</v>
      </c>
      <c r="D707" s="7">
        <v>1.290912</v>
      </c>
      <c r="E707" s="7">
        <v>94.45046464080485</v>
      </c>
    </row>
    <row r="708" spans="1:5">
      <c r="A708" s="6" t="s">
        <v>713</v>
      </c>
      <c r="B708" s="6">
        <v>174.88</v>
      </c>
      <c r="C708" s="7">
        <v>0.0071</v>
      </c>
      <c r="D708" s="7">
        <v>1.3603</v>
      </c>
      <c r="E708" s="7">
        <v>99.52728540046638</v>
      </c>
    </row>
    <row r="709" spans="1:5">
      <c r="A709" s="6" t="s">
        <v>714</v>
      </c>
      <c r="B709" s="6">
        <v>173.99</v>
      </c>
      <c r="C709" s="7">
        <v>-0.0051</v>
      </c>
      <c r="D709" s="7">
        <v>1.41641</v>
      </c>
      <c r="E709" s="7">
        <v>103.6326121547266</v>
      </c>
    </row>
    <row r="710" spans="1:5">
      <c r="A710" s="6" t="s">
        <v>715</v>
      </c>
      <c r="B710" s="6">
        <v>172.18</v>
      </c>
      <c r="C710" s="7">
        <v>-0.0105</v>
      </c>
      <c r="D710" s="7">
        <v>1.471867</v>
      </c>
      <c r="E710" s="7">
        <v>107.6901617147161</v>
      </c>
    </row>
    <row r="711" spans="1:5">
      <c r="A711" s="6" t="s">
        <v>716</v>
      </c>
      <c r="B711" s="6">
        <v>172.66</v>
      </c>
      <c r="C711" s="7">
        <v>0.0028</v>
      </c>
      <c r="D711" s="7">
        <v>1.512425</v>
      </c>
      <c r="E711" s="7">
        <v>110.6576156890395</v>
      </c>
    </row>
    <row r="712" spans="1:5">
      <c r="A712" s="6" t="s">
        <v>717</v>
      </c>
      <c r="B712" s="6">
        <v>173</v>
      </c>
      <c r="C712" s="7">
        <v>0.002</v>
      </c>
      <c r="D712" s="7">
        <v>1.543435</v>
      </c>
      <c r="E712" s="7">
        <v>112.9264836742401</v>
      </c>
    </row>
    <row r="713" spans="1:5">
      <c r="A713" s="6" t="s">
        <v>718</v>
      </c>
      <c r="B713" s="6">
        <v>173.85</v>
      </c>
      <c r="C713" s="7">
        <v>0.0049</v>
      </c>
      <c r="D713" s="7">
        <v>1.568022</v>
      </c>
      <c r="E713" s="7">
        <v>114.7254084453504</v>
      </c>
    </row>
    <row r="714" spans="1:5">
      <c r="A714" s="6" t="s">
        <v>719</v>
      </c>
      <c r="B714" s="6">
        <v>170.55</v>
      </c>
      <c r="C714" s="7">
        <v>-0.0192</v>
      </c>
      <c r="D714" s="7">
        <v>1.59926</v>
      </c>
      <c r="E714" s="7">
        <v>117.0109582074174</v>
      </c>
    </row>
    <row r="715" spans="1:5">
      <c r="A715" s="6" t="s">
        <v>720</v>
      </c>
      <c r="B715" s="6">
        <v>172.47</v>
      </c>
      <c r="C715" s="7">
        <v>0.0112</v>
      </c>
      <c r="D715" s="7">
        <v>1.617479</v>
      </c>
      <c r="E715" s="7">
        <v>118.3439638772778</v>
      </c>
    </row>
    <row r="716" spans="1:5">
      <c r="A716" s="6" t="s">
        <v>721</v>
      </c>
      <c r="B716" s="6">
        <v>172.95</v>
      </c>
      <c r="C716" s="7">
        <v>0.0028</v>
      </c>
      <c r="D716" s="7">
        <v>1.650226</v>
      </c>
      <c r="E716" s="7">
        <v>120.7399206625524</v>
      </c>
    </row>
    <row r="717" spans="1:5">
      <c r="A717" s="6" t="s">
        <v>722</v>
      </c>
      <c r="B717" s="6">
        <v>172.21</v>
      </c>
      <c r="C717" s="7">
        <v>-0.0043</v>
      </c>
      <c r="D717" s="7">
        <v>1.68754</v>
      </c>
      <c r="E717" s="7">
        <v>123.4700251449702</v>
      </c>
    </row>
    <row r="718" spans="1:5">
      <c r="A718" s="6" t="s">
        <v>723</v>
      </c>
      <c r="B718" s="6">
        <v>174.62</v>
      </c>
      <c r="C718" s="7">
        <v>0.0139</v>
      </c>
      <c r="D718" s="7">
        <v>1.717462</v>
      </c>
      <c r="E718" s="7">
        <v>125.6592888616157</v>
      </c>
    </row>
    <row r="719" spans="1:5">
      <c r="A719" s="6" t="s">
        <v>724</v>
      </c>
      <c r="B719" s="6">
        <v>176</v>
      </c>
      <c r="C719" s="7">
        <v>0.007900000000000001</v>
      </c>
      <c r="D719" s="7">
        <v>1.739264</v>
      </c>
      <c r="E719" s="7">
        <v>127.2544471916171</v>
      </c>
    </row>
    <row r="720" spans="1:5">
      <c r="A720" s="6" t="s">
        <v>725</v>
      </c>
      <c r="B720" s="6">
        <v>176.71</v>
      </c>
      <c r="C720" s="7">
        <v>0.004</v>
      </c>
      <c r="D720" s="7">
        <v>1.769933</v>
      </c>
      <c r="E720" s="7">
        <v>129.4983656772062</v>
      </c>
    </row>
    <row r="721" spans="1:5">
      <c r="A721" s="6" t="s">
        <v>726</v>
      </c>
      <c r="B721" s="6">
        <v>171.37</v>
      </c>
      <c r="C721" s="7">
        <v>-0.0307</v>
      </c>
      <c r="D721" s="7">
        <v>1.809757</v>
      </c>
      <c r="E721" s="7">
        <v>132.4121160365301</v>
      </c>
    </row>
    <row r="722" spans="1:5">
      <c r="A722" s="6" t="s">
        <v>727</v>
      </c>
      <c r="B722" s="6">
        <v>179.59</v>
      </c>
      <c r="C722" s="7">
        <v>0.0469</v>
      </c>
      <c r="D722" s="7">
        <v>1.818923</v>
      </c>
      <c r="E722" s="7">
        <v>133.0827527328328</v>
      </c>
    </row>
    <row r="723" spans="1:5">
      <c r="A723" s="6" t="s">
        <v>728</v>
      </c>
      <c r="B723" s="6">
        <v>181.07</v>
      </c>
      <c r="C723" s="7">
        <v>0.008200000000000001</v>
      </c>
      <c r="D723" s="7">
        <v>1.871647</v>
      </c>
      <c r="E723" s="7">
        <v>136.94034046749</v>
      </c>
    </row>
    <row r="724" spans="1:5">
      <c r="A724" s="6" t="s">
        <v>729</v>
      </c>
      <c r="B724" s="6">
        <v>179.48</v>
      </c>
      <c r="C724" s="7">
        <v>-0.008800000000000001</v>
      </c>
      <c r="D724" s="7">
        <v>1.923629</v>
      </c>
      <c r="E724" s="7">
        <v>140.7436392616436</v>
      </c>
    </row>
    <row r="725" spans="1:5">
      <c r="A725" s="6" t="s">
        <v>730</v>
      </c>
      <c r="B725" s="6">
        <v>192.92</v>
      </c>
      <c r="C725" s="7">
        <v>0.0722</v>
      </c>
      <c r="D725" s="7">
        <v>1.952174</v>
      </c>
      <c r="E725" s="7">
        <v>142.8321538258988</v>
      </c>
    </row>
    <row r="726" spans="1:5">
      <c r="A726" s="6" t="s">
        <v>731</v>
      </c>
      <c r="B726" s="6">
        <v>188.89</v>
      </c>
      <c r="C726" s="7">
        <v>-0.0211</v>
      </c>
      <c r="D726" s="7">
        <v>2.088779</v>
      </c>
      <c r="E726" s="7">
        <v>152.8269526365513</v>
      </c>
    </row>
    <row r="727" spans="1:5">
      <c r="A727" s="6" t="s">
        <v>732</v>
      </c>
      <c r="B727" s="6">
        <v>190.05</v>
      </c>
      <c r="C727" s="7">
        <v>0.0061</v>
      </c>
      <c r="D727" s="7">
        <v>2.176887</v>
      </c>
      <c r="E727" s="7">
        <v>159.2734350757664</v>
      </c>
    </row>
    <row r="728" spans="1:5">
      <c r="A728" s="6" t="s">
        <v>733</v>
      </c>
      <c r="B728" s="6">
        <v>194.9</v>
      </c>
      <c r="C728" s="7">
        <v>0.0252</v>
      </c>
      <c r="D728" s="7">
        <v>2.255139</v>
      </c>
      <c r="E728" s="7">
        <v>164.9987964939516</v>
      </c>
    </row>
    <row r="729" spans="1:5">
      <c r="A729" s="6" t="s">
        <v>734</v>
      </c>
      <c r="B729" s="6">
        <v>196.55</v>
      </c>
      <c r="C729" s="7">
        <v>0.008399999999999999</v>
      </c>
      <c r="D729" s="7">
        <v>2.342651</v>
      </c>
      <c r="E729" s="7">
        <v>171.4016721831125</v>
      </c>
    </row>
    <row r="730" spans="1:5">
      <c r="A730" s="6" t="s">
        <v>735</v>
      </c>
      <c r="B730" s="6">
        <v>197.21</v>
      </c>
      <c r="C730" s="7">
        <v>0.0034</v>
      </c>
      <c r="D730" s="7">
        <v>2.420945</v>
      </c>
      <c r="E730" s="7">
        <v>177.1301065601942</v>
      </c>
    </row>
    <row r="731" spans="1:5">
      <c r="A731" s="6" t="s">
        <v>736</v>
      </c>
      <c r="B731" s="6">
        <v>196.97</v>
      </c>
      <c r="C731" s="7">
        <v>-0.0012</v>
      </c>
      <c r="D731" s="7">
        <v>2.489533</v>
      </c>
      <c r="E731" s="7">
        <v>182.1483947694474</v>
      </c>
    </row>
    <row r="732" spans="1:5">
      <c r="A732" s="6" t="s">
        <v>737</v>
      </c>
      <c r="B732" s="6">
        <v>195.54</v>
      </c>
      <c r="C732" s="7">
        <v>-0.0073</v>
      </c>
      <c r="D732" s="7">
        <v>2.52327</v>
      </c>
      <c r="E732" s="7">
        <v>184.6167855858523</v>
      </c>
    </row>
    <row r="733" spans="1:5">
      <c r="A733" s="6" t="s">
        <v>738</v>
      </c>
      <c r="B733" s="6">
        <v>195.21</v>
      </c>
      <c r="C733" s="7">
        <v>-0.0017</v>
      </c>
      <c r="D733" s="7">
        <v>2.544947</v>
      </c>
      <c r="E733" s="7">
        <v>186.2027982048524</v>
      </c>
    </row>
    <row r="734" spans="1:5">
      <c r="A734" s="6" t="s">
        <v>739</v>
      </c>
      <c r="B734" s="6">
        <v>195.13</v>
      </c>
      <c r="C734" s="7">
        <v>-0.0004</v>
      </c>
      <c r="D734" s="7">
        <v>2.57216</v>
      </c>
      <c r="E734" s="7">
        <v>188.1938560726778</v>
      </c>
    </row>
    <row r="735" spans="1:5">
      <c r="A735" s="6" t="s">
        <v>740</v>
      </c>
      <c r="B735" s="6">
        <v>193.75</v>
      </c>
      <c r="C735" s="7">
        <v>-0.0071</v>
      </c>
      <c r="D735" s="7">
        <v>2.588823</v>
      </c>
      <c r="E735" s="7">
        <v>189.4130159319941</v>
      </c>
    </row>
    <row r="736" spans="1:5">
      <c r="A736" s="6" t="s">
        <v>741</v>
      </c>
      <c r="B736" s="6">
        <v>193.11</v>
      </c>
      <c r="C736" s="7">
        <v>-0.0033</v>
      </c>
      <c r="D736" s="7">
        <v>2.582243</v>
      </c>
      <c r="E736" s="7">
        <v>188.9315857048861</v>
      </c>
    </row>
    <row r="737" spans="1:5">
      <c r="A737" s="6" t="s">
        <v>742</v>
      </c>
      <c r="B737" s="6">
        <v>194.91</v>
      </c>
      <c r="C737" s="7">
        <v>0.009299999999999999</v>
      </c>
      <c r="D737" s="7">
        <v>2.568492</v>
      </c>
      <c r="E737" s="7">
        <v>187.9254843290559</v>
      </c>
    </row>
    <row r="738" spans="1:5">
      <c r="A738" s="6" t="s">
        <v>743</v>
      </c>
      <c r="B738" s="6">
        <v>194.32</v>
      </c>
      <c r="C738" s="7">
        <v>-0.003</v>
      </c>
      <c r="D738" s="7">
        <v>2.569073</v>
      </c>
      <c r="E738" s="7">
        <v>187.9679935937899</v>
      </c>
    </row>
    <row r="739" spans="1:5">
      <c r="A739" s="6" t="s">
        <v>744</v>
      </c>
      <c r="B739" s="6">
        <v>195.59</v>
      </c>
      <c r="C739" s="7">
        <v>0.0065</v>
      </c>
      <c r="D739" s="7">
        <v>2.574428</v>
      </c>
      <c r="E739" s="7">
        <v>188.3597958530852</v>
      </c>
    </row>
    <row r="740" spans="1:5">
      <c r="A740" s="6" t="s">
        <v>745</v>
      </c>
      <c r="B740" s="6">
        <v>199.58</v>
      </c>
      <c r="C740" s="7">
        <v>0.0202</v>
      </c>
      <c r="D740" s="7">
        <v>2.583507</v>
      </c>
      <c r="E740" s="7">
        <v>189.0240671345311</v>
      </c>
    </row>
    <row r="741" spans="1:5">
      <c r="A741" s="6" t="s">
        <v>746</v>
      </c>
      <c r="B741" s="6">
        <v>198.86</v>
      </c>
      <c r="C741" s="7">
        <v>-0.0036</v>
      </c>
      <c r="D741" s="7">
        <v>2.608407</v>
      </c>
      <c r="E741" s="7">
        <v>190.8458927659886</v>
      </c>
    </row>
    <row r="742" spans="1:5">
      <c r="A742" s="6" t="s">
        <v>747</v>
      </c>
      <c r="B742" s="6">
        <v>199.74</v>
      </c>
      <c r="C742" s="7">
        <v>0.0044</v>
      </c>
      <c r="D742" s="7">
        <v>2.621949</v>
      </c>
      <c r="E742" s="7">
        <v>191.8367025130247</v>
      </c>
    </row>
    <row r="743" spans="1:5">
      <c r="A743" s="6" t="s">
        <v>748</v>
      </c>
      <c r="B743" s="6">
        <v>198.45</v>
      </c>
      <c r="C743" s="7">
        <v>-0.0065</v>
      </c>
      <c r="D743" s="7">
        <v>2.63364</v>
      </c>
      <c r="E743" s="7">
        <v>192.6920825715535</v>
      </c>
    </row>
    <row r="744" spans="1:5">
      <c r="A744" s="6" t="s">
        <v>749</v>
      </c>
      <c r="B744" s="6">
        <v>197.33</v>
      </c>
      <c r="C744" s="7">
        <v>-0.0057</v>
      </c>
      <c r="D744" s="7">
        <v>2.626997</v>
      </c>
      <c r="E744" s="7">
        <v>192.2060429061009</v>
      </c>
    </row>
    <row r="745" spans="1:5">
      <c r="A745" s="6" t="s">
        <v>750</v>
      </c>
      <c r="B745" s="6">
        <v>194.15</v>
      </c>
      <c r="C745" s="7">
        <v>-0.0162</v>
      </c>
      <c r="D745" s="7">
        <v>2.601366</v>
      </c>
      <c r="E745" s="7">
        <v>190.3307331567078</v>
      </c>
    </row>
    <row r="746" spans="1:5">
      <c r="A746" s="6" t="s">
        <v>751</v>
      </c>
      <c r="B746" s="6">
        <v>194.84</v>
      </c>
      <c r="C746" s="7">
        <v>0.0035</v>
      </c>
      <c r="D746" s="7">
        <v>2.547377</v>
      </c>
      <c r="E746" s="7">
        <v>186.3805908267175</v>
      </c>
    </row>
    <row r="747" spans="1:5">
      <c r="A747" s="6" t="s">
        <v>752</v>
      </c>
      <c r="B747" s="6">
        <v>194.6</v>
      </c>
      <c r="C747" s="7">
        <v>-0.0012</v>
      </c>
      <c r="D747" s="7">
        <v>2.488978</v>
      </c>
      <c r="E747" s="7">
        <v>182.1077878126016</v>
      </c>
    </row>
    <row r="748" spans="1:5">
      <c r="A748" s="6" t="s">
        <v>753</v>
      </c>
      <c r="B748" s="6">
        <v>189.57</v>
      </c>
      <c r="C748" s="7">
        <v>-0.0262</v>
      </c>
      <c r="D748" s="7">
        <v>2.437044</v>
      </c>
      <c r="E748" s="7">
        <v>178.3080009714726</v>
      </c>
    </row>
    <row r="749" spans="1:5">
      <c r="A749" s="6" t="s">
        <v>754</v>
      </c>
      <c r="B749" s="6">
        <v>187.96</v>
      </c>
      <c r="C749" s="7">
        <v>-0.008500000000000001</v>
      </c>
      <c r="D749" s="7">
        <v>2.389876</v>
      </c>
      <c r="E749" s="7">
        <v>174.8569217994008</v>
      </c>
    </row>
    <row r="750" spans="1:5">
      <c r="A750" s="6" t="s">
        <v>755</v>
      </c>
      <c r="B750" s="6">
        <v>187</v>
      </c>
      <c r="C750" s="7">
        <v>-0.0051</v>
      </c>
      <c r="D750" s="7">
        <v>2.309853</v>
      </c>
      <c r="E750" s="7">
        <v>169.0019839477494</v>
      </c>
    </row>
    <row r="751" spans="1:5">
      <c r="A751" s="6" t="s">
        <v>756</v>
      </c>
      <c r="B751" s="6">
        <v>187.91</v>
      </c>
      <c r="C751" s="7">
        <v>0.0049</v>
      </c>
      <c r="D751" s="7">
        <v>2.223117</v>
      </c>
      <c r="E751" s="7">
        <v>162.6558848324845</v>
      </c>
    </row>
    <row r="752" spans="1:5">
      <c r="A752" s="6" t="s">
        <v>757</v>
      </c>
      <c r="B752" s="6">
        <v>191.36</v>
      </c>
      <c r="C752" s="7">
        <v>0.0182</v>
      </c>
      <c r="D752" s="7">
        <v>2.153153</v>
      </c>
      <c r="E752" s="7">
        <v>157.536920636529</v>
      </c>
    </row>
    <row r="753" spans="1:5">
      <c r="A753" s="6" t="s">
        <v>758</v>
      </c>
      <c r="B753" s="6">
        <v>193.43</v>
      </c>
      <c r="C753" s="7">
        <v>0.0108</v>
      </c>
      <c r="D753" s="7">
        <v>2.07135</v>
      </c>
      <c r="E753" s="7">
        <v>151.5517478602191</v>
      </c>
    </row>
    <row r="754" spans="1:5">
      <c r="A754" s="6" t="s">
        <v>759</v>
      </c>
      <c r="B754" s="6">
        <v>192.94</v>
      </c>
      <c r="C754" s="7">
        <v>-0.0025</v>
      </c>
      <c r="D754" s="7">
        <v>2.031984</v>
      </c>
      <c r="E754" s="7">
        <v>148.671507386004</v>
      </c>
    </row>
    <row r="755" spans="1:5">
      <c r="A755" s="6" t="s">
        <v>760</v>
      </c>
      <c r="B755" s="6">
        <v>193.06</v>
      </c>
      <c r="C755" s="7">
        <v>0.0005999999999999999</v>
      </c>
      <c r="D755" s="7">
        <v>1.993885</v>
      </c>
      <c r="E755" s="7">
        <v>145.8839678384981</v>
      </c>
    </row>
    <row r="756" spans="1:5">
      <c r="A756" s="6" t="s">
        <v>761</v>
      </c>
      <c r="B756" s="6">
        <v>188.44</v>
      </c>
      <c r="C756" s="7">
        <v>-0.0242</v>
      </c>
      <c r="D756" s="7">
        <v>1.944152</v>
      </c>
      <c r="E756" s="7">
        <v>142.2452186766798</v>
      </c>
    </row>
    <row r="757" spans="1:5">
      <c r="A757" s="6" t="s">
        <v>762</v>
      </c>
      <c r="B757" s="6">
        <v>188.71</v>
      </c>
      <c r="C757" s="7">
        <v>0.0014</v>
      </c>
      <c r="D757" s="7">
        <v>1.901453</v>
      </c>
      <c r="E757" s="7">
        <v>139.1211169643262</v>
      </c>
    </row>
    <row r="758" spans="1:5">
      <c r="A758" s="6" t="s">
        <v>763</v>
      </c>
      <c r="B758" s="6">
        <v>190.07</v>
      </c>
      <c r="C758" s="7">
        <v>0.0072</v>
      </c>
      <c r="D758" s="7">
        <v>1.866437</v>
      </c>
      <c r="E758" s="7">
        <v>136.5591472329561</v>
      </c>
    </row>
    <row r="759" spans="1:5">
      <c r="A759" s="6" t="s">
        <v>764</v>
      </c>
      <c r="B759" s="6">
        <v>193.89</v>
      </c>
      <c r="C759" s="7">
        <v>0.0199</v>
      </c>
      <c r="D759" s="7">
        <v>1.836564</v>
      </c>
      <c r="E759" s="7">
        <v>134.3734686350232</v>
      </c>
    </row>
    <row r="760" spans="1:5">
      <c r="A760" s="6" t="s">
        <v>765</v>
      </c>
      <c r="B760" s="6">
        <v>193.69</v>
      </c>
      <c r="C760" s="7">
        <v>-0.001</v>
      </c>
      <c r="D760" s="7">
        <v>1.805846</v>
      </c>
      <c r="E760" s="7">
        <v>132.1259650307216</v>
      </c>
    </row>
    <row r="761" spans="1:5">
      <c r="A761" s="6" t="s">
        <v>766</v>
      </c>
      <c r="B761" s="6">
        <v>190.63</v>
      </c>
      <c r="C761" s="7">
        <v>-0.0159</v>
      </c>
      <c r="D761" s="7">
        <v>1.759166</v>
      </c>
      <c r="E761" s="7">
        <v>128.7105907143989</v>
      </c>
    </row>
    <row r="762" spans="1:5">
      <c r="A762" s="6" t="s">
        <v>767</v>
      </c>
      <c r="B762" s="6">
        <v>191.64</v>
      </c>
      <c r="C762" s="7">
        <v>0.0053</v>
      </c>
      <c r="D762" s="7">
        <v>1.706028</v>
      </c>
      <c r="E762" s="7">
        <v>124.8227123849054</v>
      </c>
    </row>
    <row r="763" spans="1:5">
      <c r="A763" s="6" t="s">
        <v>768</v>
      </c>
      <c r="B763" s="6">
        <v>189.54</v>
      </c>
      <c r="C763" s="7">
        <v>-0.011</v>
      </c>
      <c r="D763" s="7">
        <v>1.6517</v>
      </c>
      <c r="E763" s="7">
        <v>120.8477668866796</v>
      </c>
    </row>
    <row r="764" spans="1:5">
      <c r="A764" s="6" t="s">
        <v>769</v>
      </c>
      <c r="B764" s="6">
        <v>190.42</v>
      </c>
      <c r="C764" s="7">
        <v>0.0046</v>
      </c>
      <c r="D764" s="7">
        <v>1.597476</v>
      </c>
      <c r="E764" s="7">
        <v>116.8804306200069</v>
      </c>
    </row>
    <row r="765" spans="1:5">
      <c r="A765" s="6" t="s">
        <v>770</v>
      </c>
      <c r="B765" s="6">
        <v>190.55</v>
      </c>
      <c r="C765" s="7">
        <v>0.0007</v>
      </c>
      <c r="D765" s="7">
        <v>1.510782</v>
      </c>
      <c r="E765" s="7">
        <v>110.5374044636385</v>
      </c>
    </row>
    <row r="766" spans="1:5">
      <c r="A766" s="6" t="s">
        <v>771</v>
      </c>
      <c r="B766" s="6">
        <v>187.41</v>
      </c>
      <c r="C766" s="7">
        <v>-0.0166</v>
      </c>
      <c r="D766" s="7">
        <v>1.433408</v>
      </c>
      <c r="E766" s="7">
        <v>104.8762825195264</v>
      </c>
    </row>
    <row r="767" spans="1:5">
      <c r="A767" s="6" t="s">
        <v>772</v>
      </c>
      <c r="B767" s="6">
        <v>192.49</v>
      </c>
      <c r="C767" s="7">
        <v>0.0267</v>
      </c>
      <c r="D767" s="7">
        <v>1.355287</v>
      </c>
      <c r="E767" s="7">
        <v>99.16050580647054</v>
      </c>
    </row>
    <row r="768" spans="1:5">
      <c r="A768" s="6" t="s">
        <v>773</v>
      </c>
      <c r="B768" s="6">
        <v>195.82</v>
      </c>
      <c r="C768" s="7">
        <v>0.0172</v>
      </c>
      <c r="D768" s="7">
        <v>1.259497</v>
      </c>
      <c r="E768" s="7">
        <v>92.15196455196002</v>
      </c>
    </row>
    <row r="769" spans="1:5">
      <c r="A769" s="6" t="s">
        <v>774</v>
      </c>
      <c r="B769" s="6">
        <v>199.25</v>
      </c>
      <c r="C769" s="7">
        <v>0.0174</v>
      </c>
      <c r="D769" s="7">
        <v>1.184078</v>
      </c>
      <c r="E769" s="7">
        <v>86.63388152790813</v>
      </c>
    </row>
    <row r="770" spans="1:5">
      <c r="A770" s="6" t="s">
        <v>775</v>
      </c>
      <c r="B770" s="6">
        <v>202.32</v>
      </c>
      <c r="C770" s="7">
        <v>0.0153</v>
      </c>
      <c r="D770" s="7">
        <v>1.125983</v>
      </c>
      <c r="E770" s="7">
        <v>82.38332088294739</v>
      </c>
    </row>
    <row r="771" spans="1:5">
      <c r="A771" s="6" t="s">
        <v>776</v>
      </c>
      <c r="B771" s="6">
        <v>207.8</v>
      </c>
      <c r="C771" s="7">
        <v>0.0267</v>
      </c>
      <c r="D771" s="7">
        <v>1.083273</v>
      </c>
      <c r="E771" s="7">
        <v>79.25841434802574</v>
      </c>
    </row>
    <row r="772" spans="1:5">
      <c r="A772" s="6" t="s">
        <v>777</v>
      </c>
      <c r="B772" s="6">
        <v>209.76</v>
      </c>
      <c r="C772" s="7">
        <v>0.0094</v>
      </c>
      <c r="D772" s="7">
        <v>1.004681</v>
      </c>
      <c r="E772" s="7">
        <v>73.50817659591706</v>
      </c>
    </row>
    <row r="773" spans="1:5">
      <c r="A773" s="6" t="s">
        <v>778</v>
      </c>
      <c r="B773" s="6">
        <v>208.14</v>
      </c>
      <c r="C773" s="7">
        <v>-0.0078</v>
      </c>
      <c r="D773" s="7">
        <v>1.035535</v>
      </c>
      <c r="E773" s="7">
        <v>75.7656307337881</v>
      </c>
    </row>
    <row r="774" spans="1:5">
      <c r="A774" s="6" t="s">
        <v>779</v>
      </c>
      <c r="B774" s="6">
        <v>210.15</v>
      </c>
      <c r="C774" s="7">
        <v>0.009599999999999999</v>
      </c>
      <c r="D774" s="7">
        <v>1.050193</v>
      </c>
      <c r="E774" s="7">
        <v>76.83809338864367</v>
      </c>
    </row>
    <row r="775" spans="1:5">
      <c r="A775" s="6" t="s">
        <v>780</v>
      </c>
      <c r="B775" s="6">
        <v>215.11</v>
      </c>
      <c r="C775" s="7">
        <v>0.0233</v>
      </c>
      <c r="D775" s="7">
        <v>1.058658</v>
      </c>
      <c r="E775" s="7">
        <v>77.4574409376512</v>
      </c>
    </row>
    <row r="776" spans="1:5">
      <c r="A776" s="6" t="s">
        <v>781</v>
      </c>
      <c r="B776" s="6">
        <v>218.09</v>
      </c>
      <c r="C776" s="7">
        <v>0.0138</v>
      </c>
      <c r="D776" s="7">
        <v>1.191779</v>
      </c>
      <c r="E776" s="7">
        <v>87.19733049127576</v>
      </c>
    </row>
    <row r="777" spans="1:5">
      <c r="A777" s="6" t="s">
        <v>782</v>
      </c>
      <c r="B777" s="6">
        <v>224.13</v>
      </c>
      <c r="C777" s="7">
        <v>0.0273</v>
      </c>
      <c r="D777" s="7">
        <v>1.330174</v>
      </c>
      <c r="E777" s="7">
        <v>97.32309588346688</v>
      </c>
    </row>
    <row r="778" spans="1:5">
      <c r="A778" s="6" t="s">
        <v>783</v>
      </c>
      <c r="B778" s="6">
        <v>225.89</v>
      </c>
      <c r="C778" s="7">
        <v>0.0078</v>
      </c>
      <c r="D778" s="7">
        <v>1.525572</v>
      </c>
      <c r="E778" s="7">
        <v>111.6195249893114</v>
      </c>
    </row>
    <row r="779" spans="1:5">
      <c r="A779" s="6" t="s">
        <v>784</v>
      </c>
      <c r="B779" s="6">
        <v>228.29</v>
      </c>
      <c r="C779" s="7">
        <v>0.0106</v>
      </c>
      <c r="D779" s="7">
        <v>1.719689</v>
      </c>
      <c r="E779" s="7">
        <v>125.8222288488147</v>
      </c>
    </row>
    <row r="780" spans="1:5">
      <c r="A780" s="6" t="s">
        <v>785</v>
      </c>
      <c r="B780" s="6">
        <v>228.18</v>
      </c>
      <c r="C780" s="7">
        <v>-0.0005</v>
      </c>
      <c r="D780" s="7">
        <v>1.915366</v>
      </c>
      <c r="E780" s="7">
        <v>140.1390711816141</v>
      </c>
    </row>
    <row r="781" spans="1:5">
      <c r="A781" s="6" t="s">
        <v>786</v>
      </c>
      <c r="B781" s="6">
        <v>230.27</v>
      </c>
      <c r="C781" s="7">
        <v>0.0091</v>
      </c>
      <c r="D781" s="7">
        <v>2.084807</v>
      </c>
      <c r="E781" s="7">
        <v>152.5363385237742</v>
      </c>
    </row>
    <row r="782" spans="1:5">
      <c r="A782" s="6" t="s">
        <v>787</v>
      </c>
      <c r="B782" s="6">
        <v>232.95</v>
      </c>
      <c r="C782" s="7">
        <v>0.0116</v>
      </c>
      <c r="D782" s="7">
        <v>2.255929</v>
      </c>
      <c r="E782" s="7">
        <v>165.0565973874798</v>
      </c>
    </row>
    <row r="783" spans="1:5">
      <c r="A783" s="6" t="s">
        <v>788</v>
      </c>
      <c r="B783" s="6">
        <v>236.32</v>
      </c>
      <c r="C783" s="7">
        <v>0.0144</v>
      </c>
      <c r="D783" s="7">
        <v>2.432922</v>
      </c>
      <c r="E783" s="7">
        <v>178.006412005494</v>
      </c>
    </row>
    <row r="784" spans="1:5">
      <c r="A784" s="6" t="s">
        <v>789</v>
      </c>
      <c r="B784" s="6">
        <v>238.89</v>
      </c>
      <c r="C784" s="7">
        <v>0.0108</v>
      </c>
      <c r="D784" s="7">
        <v>2.62223</v>
      </c>
      <c r="E784" s="7">
        <v>191.8572620713556</v>
      </c>
    </row>
    <row r="785" spans="1:5">
      <c r="A785" s="6" t="s">
        <v>790</v>
      </c>
      <c r="B785" s="6">
        <v>236.65</v>
      </c>
      <c r="C785" s="7">
        <v>-0.0094</v>
      </c>
      <c r="D785" s="7">
        <v>2.814355</v>
      </c>
      <c r="E785" s="7">
        <v>205.9142198803422</v>
      </c>
    </row>
    <row r="786" spans="1:5">
      <c r="A786" s="6" t="s">
        <v>791</v>
      </c>
      <c r="B786" s="6">
        <v>235.06</v>
      </c>
      <c r="C786" s="7">
        <v>-0.0067</v>
      </c>
      <c r="D786" s="7">
        <v>2.96201</v>
      </c>
      <c r="E786" s="7">
        <v>216.7174995435091</v>
      </c>
    </row>
    <row r="787" spans="1:5">
      <c r="A787" s="6" t="s">
        <v>792</v>
      </c>
      <c r="B787" s="6">
        <v>235</v>
      </c>
      <c r="C787" s="7">
        <v>-0.0003</v>
      </c>
      <c r="D787" s="7">
        <v>3.079742</v>
      </c>
      <c r="E787" s="7">
        <v>225.3314423243425</v>
      </c>
    </row>
    <row r="788" spans="1:5">
      <c r="A788" s="6" t="s">
        <v>793</v>
      </c>
      <c r="B788" s="6">
        <v>253.13</v>
      </c>
      <c r="C788" s="7">
        <v>0.0743</v>
      </c>
      <c r="D788" s="7">
        <v>3.188659</v>
      </c>
      <c r="E788" s="7">
        <v>233.3004295653648</v>
      </c>
    </row>
    <row r="789" spans="1:5">
      <c r="A789" s="6" t="s">
        <v>794</v>
      </c>
      <c r="B789" s="6">
        <v>248.2</v>
      </c>
      <c r="C789" s="7">
        <v>-0.0197</v>
      </c>
      <c r="D789" s="7">
        <v>3.442501</v>
      </c>
      <c r="E789" s="7">
        <v>251.8729541412856</v>
      </c>
    </row>
    <row r="790" spans="1:5">
      <c r="A790" s="6" t="s">
        <v>795</v>
      </c>
      <c r="B790" s="6">
        <v>239.37</v>
      </c>
      <c r="C790" s="7">
        <v>-0.0362</v>
      </c>
      <c r="D790" s="7">
        <v>3.622963</v>
      </c>
      <c r="E790" s="7">
        <v>265.0765805310078</v>
      </c>
    </row>
    <row r="791" spans="1:5">
      <c r="A791" s="6" t="s">
        <v>796</v>
      </c>
      <c r="B791" s="6">
        <v>232.11</v>
      </c>
      <c r="C791" s="7">
        <v>-0.0308</v>
      </c>
      <c r="D791" s="7">
        <v>3.727194</v>
      </c>
      <c r="E791" s="7">
        <v>272.7027133580136</v>
      </c>
    </row>
    <row r="792" spans="1:5">
      <c r="A792" s="6" t="s">
        <v>797</v>
      </c>
      <c r="B792" s="6">
        <v>239.02</v>
      </c>
      <c r="C792" s="7">
        <v>0.0293</v>
      </c>
      <c r="D792" s="7">
        <v>3.781315</v>
      </c>
      <c r="E792" s="7">
        <v>276.6625135588213</v>
      </c>
    </row>
    <row r="793" spans="1:5">
      <c r="A793" s="6" t="s">
        <v>798</v>
      </c>
      <c r="B793" s="6">
        <v>229.5</v>
      </c>
      <c r="C793" s="7">
        <v>-0.0406</v>
      </c>
      <c r="D793" s="7">
        <v>3.868319</v>
      </c>
      <c r="E793" s="7">
        <v>283.0282210784729</v>
      </c>
    </row>
    <row r="794" spans="1:5">
      <c r="A794" s="6" t="s">
        <v>799</v>
      </c>
      <c r="B794" s="6">
        <v>229.38</v>
      </c>
      <c r="C794" s="7">
        <v>-0.0005</v>
      </c>
      <c r="D794" s="7">
        <v>3.899671</v>
      </c>
      <c r="E794" s="7">
        <v>285.3221117289731</v>
      </c>
    </row>
    <row r="795" spans="1:5">
      <c r="A795" s="6" t="s">
        <v>800</v>
      </c>
      <c r="B795" s="6">
        <v>233.72</v>
      </c>
      <c r="C795" s="7">
        <v>0.0187</v>
      </c>
      <c r="D795" s="7">
        <v>3.924168</v>
      </c>
      <c r="E795" s="7">
        <v>287.1144515881625</v>
      </c>
    </row>
    <row r="796" spans="1:5">
      <c r="A796" s="6" t="s">
        <v>801</v>
      </c>
      <c r="B796" s="6">
        <v>233.99</v>
      </c>
      <c r="C796" s="7">
        <v>0.0012</v>
      </c>
      <c r="D796" s="7">
        <v>3.953187</v>
      </c>
      <c r="E796" s="7">
        <v>289.2376466885345</v>
      </c>
    </row>
    <row r="797" spans="1:5">
      <c r="A797" s="6" t="s">
        <v>802</v>
      </c>
      <c r="B797" s="6">
        <v>255.47</v>
      </c>
      <c r="C797" s="7">
        <v>0.0878</v>
      </c>
      <c r="D797" s="7">
        <v>3.979439</v>
      </c>
      <c r="E797" s="7">
        <v>291.1583923301819</v>
      </c>
    </row>
    <row r="798" spans="1:5">
      <c r="A798" s="6" t="s">
        <v>803</v>
      </c>
      <c r="B798" s="6">
        <v>261.04</v>
      </c>
      <c r="C798" s="7">
        <v>0.0216</v>
      </c>
      <c r="D798" s="7">
        <v>4.126995</v>
      </c>
      <c r="E798" s="7">
        <v>301.9544285902358</v>
      </c>
    </row>
    <row r="799" spans="1:5">
      <c r="A799" s="6" t="s">
        <v>804</v>
      </c>
      <c r="B799" s="6">
        <v>267.74</v>
      </c>
      <c r="C799" s="7">
        <v>0.0253</v>
      </c>
      <c r="D799" s="7">
        <v>4.280697</v>
      </c>
      <c r="E799" s="7">
        <v>313.2001411688012</v>
      </c>
    </row>
    <row r="800" spans="1:5">
      <c r="A800" s="6" t="s">
        <v>805</v>
      </c>
      <c r="B800" s="6">
        <v>270.48</v>
      </c>
      <c r="C800" s="7">
        <v>0.0102</v>
      </c>
      <c r="D800" s="7">
        <v>4.459779</v>
      </c>
      <c r="E800" s="7">
        <v>326.302798909069</v>
      </c>
    </row>
    <row r="801" spans="1:5">
      <c r="A801" s="6" t="s">
        <v>806</v>
      </c>
      <c r="B801" s="6">
        <v>268.25</v>
      </c>
      <c r="C801" s="7">
        <v>-0.0083</v>
      </c>
      <c r="D801" s="7">
        <v>4.629809</v>
      </c>
      <c r="E801" s="7">
        <v>338.7431608414672</v>
      </c>
    </row>
    <row r="802" spans="1:5">
      <c r="A802" s="6" t="s">
        <v>807</v>
      </c>
      <c r="B802" s="6">
        <v>263.97</v>
      </c>
      <c r="C802" s="7">
        <v>-0.0161</v>
      </c>
      <c r="D802" s="7">
        <v>4.758931</v>
      </c>
      <c r="E802" s="7">
        <v>348.1904608087385</v>
      </c>
    </row>
    <row r="803" spans="1:5">
      <c r="A803" s="6" t="s">
        <v>808</v>
      </c>
      <c r="B803" s="6">
        <v>268.45</v>
      </c>
      <c r="C803" s="7">
        <v>0.0168</v>
      </c>
      <c r="D803" s="7">
        <v>4.851055</v>
      </c>
      <c r="E803" s="7">
        <v>354.930776651003</v>
      </c>
    </row>
    <row r="804" spans="1:5">
      <c r="A804" s="6" t="s">
        <v>809</v>
      </c>
      <c r="B804" s="6">
        <v>273.18</v>
      </c>
      <c r="C804" s="7">
        <v>0.0175</v>
      </c>
      <c r="D804" s="7">
        <v>4.964721</v>
      </c>
      <c r="E804" s="7">
        <v>363.2472277443864</v>
      </c>
    </row>
    <row r="805" spans="1:5">
      <c r="A805" s="6" t="s">
        <v>810</v>
      </c>
      <c r="B805" s="6">
        <v>271.25</v>
      </c>
      <c r="C805" s="7">
        <v>-0.0071</v>
      </c>
      <c r="D805" s="7">
        <v>5.090151000000001</v>
      </c>
      <c r="E805" s="7">
        <v>372.4243999915235</v>
      </c>
    </row>
    <row r="806" spans="1:5">
      <c r="A806" s="6" t="s">
        <v>811</v>
      </c>
      <c r="B806" s="6">
        <v>268.18</v>
      </c>
      <c r="C806" s="7">
        <v>-0.0114</v>
      </c>
      <c r="D806" s="7">
        <v>5.181566</v>
      </c>
      <c r="E806" s="7">
        <v>379.1128413609887</v>
      </c>
    </row>
    <row r="807" spans="1:5">
      <c r="A807" s="6" t="s">
        <v>812</v>
      </c>
      <c r="B807" s="6">
        <v>265.71</v>
      </c>
      <c r="C807" s="7">
        <v>-0.009299999999999999</v>
      </c>
      <c r="D807" s="7">
        <v>5.211703</v>
      </c>
      <c r="E807" s="7">
        <v>381.3178357005564</v>
      </c>
    </row>
    <row r="808" spans="1:5">
      <c r="A808" s="6" t="s">
        <v>813</v>
      </c>
      <c r="B808" s="6">
        <v>275.13</v>
      </c>
      <c r="C808" s="7">
        <v>0.0348</v>
      </c>
      <c r="D808" s="7">
        <v>5.211364</v>
      </c>
      <c r="E808" s="7">
        <v>381.2930325323209</v>
      </c>
    </row>
    <row r="809" spans="1:5">
      <c r="A809" s="6" t="s">
        <v>814</v>
      </c>
      <c r="B809" s="6">
        <v>279.27</v>
      </c>
      <c r="C809" s="7">
        <v>0.0149</v>
      </c>
      <c r="D809" s="7">
        <v>5.256622</v>
      </c>
      <c r="E809" s="7">
        <v>384.6043652402929</v>
      </c>
    </row>
    <row r="810" spans="1:5">
      <c r="A810" s="6" t="s">
        <v>815</v>
      </c>
      <c r="B810" s="6">
        <v>281.54</v>
      </c>
      <c r="C810" s="7">
        <v>0.0081</v>
      </c>
      <c r="D810" s="7">
        <v>5.328891</v>
      </c>
      <c r="E810" s="7">
        <v>389.8919763471121</v>
      </c>
    </row>
    <row r="811" spans="1:5">
      <c r="A811" s="6" t="s">
        <v>816</v>
      </c>
      <c r="B811" s="6">
        <v>285.38</v>
      </c>
      <c r="C811" s="7">
        <v>0.0135</v>
      </c>
      <c r="D811" s="7">
        <v>5.393788</v>
      </c>
      <c r="E811" s="7">
        <v>394.6402100019192</v>
      </c>
    </row>
    <row r="812" spans="1:5">
      <c r="A812" s="6" t="s">
        <v>817</v>
      </c>
      <c r="B812" s="6">
        <v>288.6</v>
      </c>
      <c r="C812" s="7">
        <v>0.0112</v>
      </c>
      <c r="D812" s="7">
        <v>5.444333</v>
      </c>
      <c r="E812" s="7">
        <v>398.338369702402</v>
      </c>
    </row>
    <row r="813" spans="1:5">
      <c r="A813" s="6" t="s">
        <v>818</v>
      </c>
      <c r="B813" s="6">
        <v>294.52</v>
      </c>
      <c r="C813" s="7">
        <v>0.0203</v>
      </c>
      <c r="D813" s="7">
        <v>5.498176999999999</v>
      </c>
      <c r="E813" s="7">
        <v>402.2779030076306</v>
      </c>
    </row>
    <row r="814" spans="1:5">
      <c r="A814" s="6" t="s">
        <v>819</v>
      </c>
      <c r="B814" s="6">
        <v>294.74</v>
      </c>
      <c r="C814" s="7">
        <v>0.0007</v>
      </c>
      <c r="D814" s="7">
        <v>5.554346000000001</v>
      </c>
      <c r="E814" s="7">
        <v>406.3875465374836</v>
      </c>
    </row>
    <row r="815" spans="1:5">
      <c r="A815" s="6" t="s">
        <v>820</v>
      </c>
      <c r="B815" s="6">
        <v>293.17</v>
      </c>
      <c r="C815" s="7">
        <v>-0.0053</v>
      </c>
      <c r="D815" s="7">
        <v>5.588189</v>
      </c>
      <c r="E815" s="7">
        <v>408.8636929168175</v>
      </c>
    </row>
    <row r="816" spans="1:5">
      <c r="A816" s="6" t="s">
        <v>821</v>
      </c>
      <c r="B816" s="6">
        <v>295.85</v>
      </c>
      <c r="C816" s="7">
        <v>0.0091</v>
      </c>
      <c r="D816" s="7">
        <v>5.583221999999999</v>
      </c>
      <c r="E816" s="7">
        <v>408.50027894447</v>
      </c>
    </row>
    <row r="817" spans="1:5">
      <c r="A817" s="6" t="s">
        <v>822</v>
      </c>
      <c r="B817" s="6">
        <v>294.57</v>
      </c>
      <c r="C817" s="7">
        <v>-0.0043</v>
      </c>
      <c r="D817" s="7">
        <v>5.543969</v>
      </c>
      <c r="E817" s="7">
        <v>405.6283061930002</v>
      </c>
    </row>
    <row r="818" spans="1:5">
      <c r="A818" s="6" t="s">
        <v>823</v>
      </c>
      <c r="B818" s="6">
        <v>293.05</v>
      </c>
      <c r="C818" s="7">
        <v>-0.0052</v>
      </c>
      <c r="D818" s="7">
        <v>5.503927999999999</v>
      </c>
      <c r="E818" s="7">
        <v>402.6986788793781</v>
      </c>
    </row>
    <row r="819" spans="1:5">
      <c r="A819" s="6" t="s">
        <v>824</v>
      </c>
      <c r="B819" s="6">
        <v>287.98</v>
      </c>
      <c r="C819" s="7">
        <v>-0.0175</v>
      </c>
      <c r="D819" s="7">
        <v>5.451079</v>
      </c>
      <c r="E819" s="7">
        <v>398.8319454337197</v>
      </c>
    </row>
    <row r="820" spans="1:5">
      <c r="A820" s="6" t="s">
        <v>825</v>
      </c>
      <c r="B820" s="6">
        <v>294.01</v>
      </c>
      <c r="C820" s="7">
        <v>0.0207</v>
      </c>
      <c r="D820" s="7">
        <v>5.369516</v>
      </c>
      <c r="E820" s="7">
        <v>392.8643324225322</v>
      </c>
    </row>
    <row r="821" spans="1:5">
      <c r="A821" s="6" t="s">
        <v>826</v>
      </c>
      <c r="B821" s="6">
        <v>292.31</v>
      </c>
      <c r="C821" s="7">
        <v>-0.0058</v>
      </c>
      <c r="D821" s="7">
        <v>5.319283</v>
      </c>
      <c r="E821" s="7">
        <v>389.1890004167088</v>
      </c>
    </row>
    <row r="822" spans="1:5">
      <c r="A822" s="6" t="s">
        <v>827</v>
      </c>
      <c r="B822" s="6">
        <v>286.39</v>
      </c>
      <c r="C822" s="7">
        <v>-0.0205</v>
      </c>
      <c r="D822" s="7">
        <v>5.274087</v>
      </c>
      <c r="E822" s="7">
        <v>385.8822039813934</v>
      </c>
    </row>
    <row r="823" spans="1:5">
      <c r="A823" s="6" t="s">
        <v>828</v>
      </c>
      <c r="B823" s="6">
        <v>283.99</v>
      </c>
      <c r="C823" s="7">
        <v>-0.008399999999999999</v>
      </c>
      <c r="D823" s="7">
        <v>5.193444</v>
      </c>
      <c r="E823" s="7">
        <v>379.9819034031755</v>
      </c>
    </row>
    <row r="824" spans="1:5">
      <c r="A824" s="6" t="s">
        <v>829</v>
      </c>
      <c r="B824" s="6">
        <v>295.4</v>
      </c>
      <c r="C824" s="7">
        <v>0.0394</v>
      </c>
      <c r="D824" s="7">
        <v>5.073154</v>
      </c>
      <c r="E824" s="7">
        <v>371.1808027924117</v>
      </c>
    </row>
    <row r="825" spans="1:5">
      <c r="A825" s="6" t="s">
        <v>830</v>
      </c>
      <c r="B825" s="6">
        <v>286.43</v>
      </c>
      <c r="C825" s="7">
        <v>-0.0308</v>
      </c>
      <c r="D825" s="7">
        <v>4.999646</v>
      </c>
      <c r="E825" s="7">
        <v>365.8025393981476</v>
      </c>
    </row>
    <row r="826" spans="1:5">
      <c r="A826" s="6" t="s">
        <v>831</v>
      </c>
      <c r="B826" s="6">
        <v>282.99</v>
      </c>
      <c r="C826" s="7">
        <v>-0.0121</v>
      </c>
      <c r="D826" s="7">
        <v>4.898737</v>
      </c>
      <c r="E826" s="7">
        <v>358.4194629867121</v>
      </c>
    </row>
    <row r="827" spans="1:5">
      <c r="A827" s="6" t="s">
        <v>832</v>
      </c>
      <c r="B827" s="6">
        <v>290.99</v>
      </c>
      <c r="C827" s="7">
        <v>0.0279</v>
      </c>
      <c r="D827" s="7">
        <v>4.789024</v>
      </c>
      <c r="E827" s="7">
        <v>350.3922358580336</v>
      </c>
    </row>
    <row r="828" spans="1:5">
      <c r="A828" s="6" t="s">
        <v>833</v>
      </c>
      <c r="B828" s="6">
        <v>279.11</v>
      </c>
      <c r="C828" s="7">
        <v>-0.0417</v>
      </c>
      <c r="D828" s="7">
        <v>4.733687</v>
      </c>
      <c r="E828" s="7">
        <v>346.3434661806053</v>
      </c>
    </row>
    <row r="829" spans="1:5">
      <c r="A829" s="6" t="s">
        <v>834</v>
      </c>
      <c r="B829" s="6">
        <v>278.07</v>
      </c>
      <c r="C829" s="7">
        <v>-0.0037</v>
      </c>
      <c r="D829" s="7">
        <v>4.635939</v>
      </c>
      <c r="E829" s="7">
        <v>339.1916665089706</v>
      </c>
    </row>
    <row r="830" spans="1:5">
      <c r="A830" s="6" t="s">
        <v>835</v>
      </c>
      <c r="B830" s="6">
        <v>288.53</v>
      </c>
      <c r="C830" s="7">
        <v>0.0369</v>
      </c>
      <c r="D830" s="7">
        <v>4.539748</v>
      </c>
      <c r="E830" s="7">
        <v>332.1537858135679</v>
      </c>
    </row>
    <row r="831" spans="1:5">
      <c r="A831" s="6" t="s">
        <v>836</v>
      </c>
      <c r="B831" s="6">
        <v>292.13</v>
      </c>
      <c r="C831" s="7">
        <v>0.0124</v>
      </c>
      <c r="D831" s="7">
        <v>4.461563</v>
      </c>
      <c r="E831" s="7">
        <v>326.4333264964794</v>
      </c>
    </row>
    <row r="832" spans="1:5">
      <c r="A832" s="6" t="s">
        <v>837</v>
      </c>
      <c r="B832" s="6">
        <v>286.22</v>
      </c>
      <c r="C832" s="7">
        <v>-0.0204</v>
      </c>
      <c r="D832" s="7">
        <v>4.397015</v>
      </c>
      <c r="E832" s="7">
        <v>321.710627666788</v>
      </c>
    </row>
    <row r="833" spans="1:5">
      <c r="A833" s="6" t="s">
        <v>838</v>
      </c>
      <c r="B833" s="6">
        <v>288.12</v>
      </c>
      <c r="C833" s="7">
        <v>0.0066</v>
      </c>
      <c r="D833" s="7">
        <v>4.315298</v>
      </c>
      <c r="E833" s="7">
        <v>315.731747139647</v>
      </c>
    </row>
    <row r="834" spans="1:5">
      <c r="A834" s="6" t="s">
        <v>839</v>
      </c>
      <c r="B834" s="6">
        <v>300.28</v>
      </c>
      <c r="C834" s="7">
        <v>0.0413</v>
      </c>
      <c r="D834" s="7">
        <v>4.248737</v>
      </c>
      <c r="E834" s="7">
        <v>310.8617657799907</v>
      </c>
    </row>
    <row r="835" spans="1:5">
      <c r="A835" s="6" t="s">
        <v>840</v>
      </c>
      <c r="B835" s="6">
        <v>296.4</v>
      </c>
      <c r="C835" s="7">
        <v>-0.013</v>
      </c>
      <c r="D835" s="7">
        <v>4.236302999999999</v>
      </c>
      <c r="E835" s="7">
        <v>309.9520236152701</v>
      </c>
    </row>
    <row r="836" spans="1:5">
      <c r="A836" s="6" t="s">
        <v>841</v>
      </c>
      <c r="B836" s="6">
        <v>296.94</v>
      </c>
      <c r="C836" s="7">
        <v>0.0018</v>
      </c>
      <c r="D836" s="7">
        <v>4.178919</v>
      </c>
      <c r="E836" s="7">
        <v>305.7534837744848</v>
      </c>
    </row>
    <row r="837" spans="1:5">
      <c r="A837" s="6" t="s">
        <v>842</v>
      </c>
      <c r="B837" s="6">
        <v>296.74</v>
      </c>
      <c r="C837" s="7">
        <v>-0.0007</v>
      </c>
      <c r="D837" s="7">
        <v>4.099112</v>
      </c>
      <c r="E837" s="7">
        <v>299.9143497114434</v>
      </c>
    </row>
    <row r="838" spans="1:5">
      <c r="A838" s="6" t="s">
        <v>843</v>
      </c>
      <c r="B838" s="6">
        <v>296.32</v>
      </c>
      <c r="C838" s="7">
        <v>-0.0014</v>
      </c>
      <c r="D838" s="7">
        <v>4.002238</v>
      </c>
      <c r="E838" s="7">
        <v>292.8264968511297</v>
      </c>
    </row>
    <row r="839" spans="1:5">
      <c r="A839" s="6" t="s">
        <v>844</v>
      </c>
      <c r="B839" s="6">
        <v>304.43</v>
      </c>
      <c r="C839" s="7">
        <v>0.027</v>
      </c>
      <c r="D839" s="7">
        <v>3.996393</v>
      </c>
      <c r="E839" s="7">
        <v>292.3988434047093</v>
      </c>
    </row>
    <row r="840" spans="1:5">
      <c r="A840" s="6" t="s">
        <v>845</v>
      </c>
      <c r="B840" s="6">
        <v>307.63</v>
      </c>
      <c r="C840" s="7">
        <v>0.0105</v>
      </c>
      <c r="D840" s="7">
        <v>3.99502</v>
      </c>
      <c r="E840" s="7">
        <v>292.2983869150711</v>
      </c>
    </row>
    <row r="841" spans="1:5">
      <c r="A841" s="6" t="s">
        <v>846</v>
      </c>
      <c r="B841" s="6">
        <v>306.45</v>
      </c>
      <c r="C841" s="7">
        <v>-0.0038</v>
      </c>
      <c r="D841" s="7">
        <v>3.941321</v>
      </c>
      <c r="E841" s="7">
        <v>288.3694626346038</v>
      </c>
    </row>
    <row r="842" spans="1:5">
      <c r="A842" s="6" t="s">
        <v>847</v>
      </c>
      <c r="B842" s="6">
        <v>305.92</v>
      </c>
      <c r="C842" s="7">
        <v>-0.0017</v>
      </c>
      <c r="D842" s="7">
        <v>3.800602</v>
      </c>
      <c r="E842" s="7">
        <v>278.0736601834767</v>
      </c>
    </row>
    <row r="843" spans="1:5">
      <c r="A843" s="6" t="s">
        <v>848</v>
      </c>
      <c r="B843" s="6">
        <v>302.65</v>
      </c>
      <c r="C843" s="7">
        <v>-0.0107</v>
      </c>
      <c r="D843" s="7">
        <v>3.693418</v>
      </c>
      <c r="E843" s="7">
        <v>270.2314690797763</v>
      </c>
    </row>
    <row r="844" spans="1:5">
      <c r="A844" s="6" t="s">
        <v>849</v>
      </c>
      <c r="B844" s="6">
        <v>290.93</v>
      </c>
      <c r="C844" s="7">
        <v>-0.0395</v>
      </c>
      <c r="D844" s="7">
        <v>3.451595</v>
      </c>
      <c r="E844" s="7">
        <v>252.5383229080517</v>
      </c>
    </row>
    <row r="845" spans="1:5">
      <c r="A845" s="6" t="s">
        <v>850</v>
      </c>
      <c r="B845" s="6">
        <v>293.2</v>
      </c>
      <c r="C845" s="7">
        <v>0.0078</v>
      </c>
      <c r="D845" s="7">
        <v>3.129428</v>
      </c>
      <c r="E845" s="7">
        <v>228.9667526988243</v>
      </c>
    </row>
    <row r="846" spans="1:5">
      <c r="A846" s="6" t="s">
        <v>851</v>
      </c>
      <c r="B846" s="6">
        <v>303.41</v>
      </c>
      <c r="C846" s="7">
        <v>0.0342</v>
      </c>
      <c r="D846" s="7">
        <v>2.816035</v>
      </c>
      <c r="E846" s="7">
        <v>206.0371382361996</v>
      </c>
    </row>
    <row r="847" spans="1:5">
      <c r="A847" s="6" t="s">
        <v>852</v>
      </c>
      <c r="B847" s="6">
        <v>301.74</v>
      </c>
      <c r="C847" s="7">
        <v>-0.0055</v>
      </c>
      <c r="D847" s="7">
        <v>2.482746</v>
      </c>
      <c r="E847" s="7">
        <v>181.6518192449212</v>
      </c>
    </row>
    <row r="848" spans="1:5">
      <c r="A848" s="6" t="s">
        <v>853</v>
      </c>
      <c r="B848" s="6">
        <v>300.95</v>
      </c>
      <c r="C848" s="7">
        <v>-0.0026</v>
      </c>
      <c r="D848" s="7">
        <v>2.36431</v>
      </c>
      <c r="E848" s="7">
        <v>172.9863678197285</v>
      </c>
    </row>
    <row r="849" spans="1:5">
      <c r="A849" s="6" t="s">
        <v>854</v>
      </c>
      <c r="B849" s="6">
        <v>310.5</v>
      </c>
      <c r="C849" s="7">
        <v>0.0312</v>
      </c>
      <c r="D849" s="7">
        <v>2.277206</v>
      </c>
      <c r="E849" s="7">
        <v>166.6133437312758</v>
      </c>
    </row>
    <row r="850" spans="1:5">
      <c r="A850" s="6" t="s">
        <v>855</v>
      </c>
      <c r="B850" s="6">
        <v>302.14</v>
      </c>
      <c r="C850" s="7">
        <v>-0.0273</v>
      </c>
      <c r="D850" s="7">
        <v>2.284169</v>
      </c>
      <c r="E850" s="7">
        <v>167.1227964168918</v>
      </c>
    </row>
    <row r="851" spans="1:5">
      <c r="A851" s="6" t="s">
        <v>856</v>
      </c>
      <c r="B851" s="6">
        <v>335.57</v>
      </c>
      <c r="C851" s="7">
        <v>0.1049</v>
      </c>
      <c r="D851" s="7">
        <v>2.2524</v>
      </c>
      <c r="E851" s="7">
        <v>164.7983956744913</v>
      </c>
    </row>
    <row r="852" spans="1:5">
      <c r="A852" s="6" t="s">
        <v>857</v>
      </c>
      <c r="B852" s="6">
        <v>349.28</v>
      </c>
      <c r="C852" s="7">
        <v>0.04</v>
      </c>
      <c r="D852" s="7">
        <v>2.496428</v>
      </c>
      <c r="E852" s="7">
        <v>182.6528721882787</v>
      </c>
    </row>
    <row r="853" spans="1:5">
      <c r="A853" s="6" t="s">
        <v>858</v>
      </c>
      <c r="B853" s="6">
        <v>347.57</v>
      </c>
      <c r="C853" s="7">
        <v>-0.0049</v>
      </c>
      <c r="D853" s="7">
        <v>2.847094</v>
      </c>
      <c r="E853" s="7">
        <v>208.3095913401128</v>
      </c>
    </row>
    <row r="854" spans="1:5">
      <c r="A854" s="6" t="s">
        <v>859</v>
      </c>
      <c r="B854" s="6">
        <v>347.38</v>
      </c>
      <c r="C854" s="7">
        <v>-0.0005</v>
      </c>
      <c r="D854" s="7">
        <v>3.132605</v>
      </c>
      <c r="E854" s="7">
        <v>229.1992000896331</v>
      </c>
    </row>
    <row r="855" spans="1:5">
      <c r="A855" s="6" t="s">
        <v>860</v>
      </c>
      <c r="B855" s="6">
        <v>358.16</v>
      </c>
      <c r="C855" s="7">
        <v>0.0306</v>
      </c>
      <c r="D855" s="7">
        <v>3.390541</v>
      </c>
      <c r="E855" s="7">
        <v>248.0712649922684</v>
      </c>
    </row>
    <row r="856" spans="1:5">
      <c r="A856" s="6" t="s">
        <v>861</v>
      </c>
      <c r="B856" s="6">
        <v>368.88</v>
      </c>
      <c r="C856" s="7">
        <v>0.0295</v>
      </c>
      <c r="D856" s="7">
        <v>3.718987</v>
      </c>
      <c r="E856" s="7">
        <v>272.1022425565127</v>
      </c>
    </row>
    <row r="857" spans="1:5">
      <c r="A857" s="6" t="s">
        <v>862</v>
      </c>
      <c r="B857" s="6">
        <v>372.68</v>
      </c>
      <c r="C857" s="7">
        <v>0.0102</v>
      </c>
      <c r="D857" s="7">
        <v>4.102298999999999</v>
      </c>
      <c r="E857" s="7">
        <v>300.1475287591324</v>
      </c>
    </row>
    <row r="858" spans="1:5">
      <c r="A858" s="6" t="s">
        <v>863</v>
      </c>
      <c r="B858" s="6">
        <v>375.67</v>
      </c>
      <c r="C858" s="7">
        <v>0.008</v>
      </c>
      <c r="D858" s="7">
        <v>4.448431</v>
      </c>
      <c r="E858" s="7">
        <v>325.4725146815277</v>
      </c>
    </row>
    <row r="859" spans="1:5">
      <c r="A859" s="6" t="s">
        <v>864</v>
      </c>
      <c r="B859" s="6">
        <v>380.35</v>
      </c>
      <c r="C859" s="7">
        <v>0.0124</v>
      </c>
      <c r="D859" s="7">
        <v>4.815486</v>
      </c>
      <c r="E859" s="7">
        <v>352.3283462941632</v>
      </c>
    </row>
    <row r="860" spans="1:5">
      <c r="A860" s="6" t="s">
        <v>865</v>
      </c>
      <c r="B860" s="6">
        <v>381.97</v>
      </c>
      <c r="C860" s="7">
        <v>0.0043</v>
      </c>
      <c r="D860" s="7">
        <v>5.193074</v>
      </c>
      <c r="E860" s="7">
        <v>379.9548320986117</v>
      </c>
    </row>
    <row r="861" spans="1:5">
      <c r="A861" s="6" t="s">
        <v>866</v>
      </c>
      <c r="B861" s="6">
        <v>379.94</v>
      </c>
      <c r="C861" s="7">
        <v>-0.0053</v>
      </c>
      <c r="D861" s="7">
        <v>5.541871</v>
      </c>
      <c r="E861" s="7">
        <v>405.4748045795545</v>
      </c>
    </row>
    <row r="862" spans="1:5">
      <c r="A862" s="6" t="s">
        <v>867</v>
      </c>
      <c r="B862" s="6">
        <v>384.36</v>
      </c>
      <c r="C862" s="7">
        <v>0.0116</v>
      </c>
      <c r="D862" s="7">
        <v>5.838716</v>
      </c>
      <c r="E862" s="7">
        <v>427.1936732369841</v>
      </c>
    </row>
    <row r="863" spans="1:5">
      <c r="A863" s="6" t="s">
        <v>868</v>
      </c>
      <c r="B863" s="6">
        <v>379.17</v>
      </c>
      <c r="C863" s="7">
        <v>-0.0136</v>
      </c>
      <c r="D863" s="7">
        <v>6.146967</v>
      </c>
      <c r="E863" s="7">
        <v>449.7470697318596</v>
      </c>
    </row>
    <row r="864" spans="1:5">
      <c r="A864" s="6" t="s">
        <v>869</v>
      </c>
      <c r="B864" s="6">
        <v>386.35</v>
      </c>
      <c r="C864" s="7">
        <v>0.0188</v>
      </c>
      <c r="D864" s="7">
        <v>6.392939</v>
      </c>
      <c r="E864" s="7">
        <v>467.7437803431391</v>
      </c>
    </row>
    <row r="865" spans="1:5">
      <c r="A865" s="6" t="s">
        <v>870</v>
      </c>
      <c r="B865" s="6">
        <v>395.52</v>
      </c>
      <c r="C865" s="7">
        <v>0.0235</v>
      </c>
      <c r="D865" s="7">
        <v>6.668745</v>
      </c>
      <c r="E865" s="7">
        <v>487.9233160905192</v>
      </c>
    </row>
    <row r="866" spans="1:5">
      <c r="A866" s="6" t="s">
        <v>871</v>
      </c>
      <c r="B866" s="6">
        <v>394.46</v>
      </c>
      <c r="C866" s="7">
        <v>-0.0027</v>
      </c>
      <c r="D866" s="7">
        <v>6.984316</v>
      </c>
      <c r="E866" s="7">
        <v>511.0122854216303</v>
      </c>
    </row>
    <row r="867" spans="1:5">
      <c r="A867" s="6" t="s">
        <v>872</v>
      </c>
      <c r="B867" s="6">
        <v>394.28</v>
      </c>
      <c r="C867" s="7">
        <v>-0.0005</v>
      </c>
      <c r="D867" s="7">
        <v>7.263298</v>
      </c>
      <c r="E867" s="7">
        <v>531.4241953941312</v>
      </c>
    </row>
    <row r="868" spans="1:5">
      <c r="A868" s="6" t="s">
        <v>873</v>
      </c>
      <c r="B868" s="6">
        <v>387.4</v>
      </c>
      <c r="C868" s="7">
        <v>-0.0176</v>
      </c>
      <c r="D868" s="7">
        <v>7.508105</v>
      </c>
      <c r="E868" s="7">
        <v>549.3356679788786</v>
      </c>
    </row>
    <row r="869" spans="1:5">
      <c r="A869" s="6" t="s">
        <v>874</v>
      </c>
      <c r="B869" s="6">
        <v>388.57</v>
      </c>
      <c r="C869" s="7">
        <v>0.003</v>
      </c>
      <c r="D869" s="7">
        <v>7.676604</v>
      </c>
      <c r="E869" s="7">
        <v>561.664013242933</v>
      </c>
    </row>
    <row r="870" spans="1:5">
      <c r="A870" s="6" t="s">
        <v>875</v>
      </c>
      <c r="B870" s="6">
        <v>381.14</v>
      </c>
      <c r="C870" s="7">
        <v>-0.0193</v>
      </c>
      <c r="D870" s="7">
        <v>7.814968</v>
      </c>
      <c r="E870" s="7">
        <v>571.7875104987959</v>
      </c>
    </row>
    <row r="871" spans="1:5">
      <c r="A871" s="6" t="s">
        <v>876</v>
      </c>
      <c r="B871" s="6">
        <v>392.25</v>
      </c>
      <c r="C871" s="7">
        <v>0.0287</v>
      </c>
      <c r="D871" s="7">
        <v>7.911753</v>
      </c>
      <c r="E871" s="7">
        <v>578.8688516128766</v>
      </c>
    </row>
    <row r="872" spans="1:5">
      <c r="A872" s="6" t="s">
        <v>877</v>
      </c>
      <c r="B872" s="6">
        <v>405.84</v>
      </c>
      <c r="C872" s="7">
        <v>0.0341</v>
      </c>
      <c r="D872" s="7">
        <v>8.047592</v>
      </c>
      <c r="E872" s="7">
        <v>588.8076055065133</v>
      </c>
    </row>
    <row r="873" spans="1:5">
      <c r="A873" s="6" t="s">
        <v>878</v>
      </c>
      <c r="B873" s="6">
        <v>405.67</v>
      </c>
      <c r="C873" s="7">
        <v>-0.0004</v>
      </c>
      <c r="D873" s="7">
        <v>8.224774</v>
      </c>
      <c r="E873" s="7">
        <v>601.7712484395614</v>
      </c>
    </row>
    <row r="874" spans="1:5">
      <c r="A874" s="6" t="s">
        <v>879</v>
      </c>
      <c r="B874" s="6">
        <v>410.27</v>
      </c>
      <c r="C874" s="7">
        <v>0.0113</v>
      </c>
      <c r="D874" s="7">
        <v>8.361449</v>
      </c>
      <c r="E874" s="7">
        <v>611.7711688483748</v>
      </c>
    </row>
    <row r="875" spans="1:5">
      <c r="A875" s="6" t="s">
        <v>880</v>
      </c>
      <c r="B875" s="6">
        <v>405.62</v>
      </c>
      <c r="C875" s="7">
        <v>-0.0114</v>
      </c>
      <c r="D875" s="7">
        <v>8.545114</v>
      </c>
      <c r="E875" s="7">
        <v>625.209144936794</v>
      </c>
    </row>
    <row r="876" spans="1:5">
      <c r="A876" s="6" t="s">
        <v>881</v>
      </c>
      <c r="B876" s="6">
        <v>409.77</v>
      </c>
      <c r="C876" s="7">
        <v>0.0102</v>
      </c>
      <c r="D876" s="7">
        <v>8.638057999999999</v>
      </c>
      <c r="E876" s="7">
        <v>632.0094566432271</v>
      </c>
    </row>
    <row r="877" spans="1:5">
      <c r="A877" s="6" t="s">
        <v>882</v>
      </c>
      <c r="B877" s="6">
        <v>418.21</v>
      </c>
      <c r="C877" s="7">
        <v>0.0204</v>
      </c>
      <c r="D877" s="7">
        <v>8.713053</v>
      </c>
      <c r="E877" s="7">
        <v>637.4965174155626</v>
      </c>
    </row>
    <row r="878" spans="1:5">
      <c r="A878" s="6" t="s">
        <v>883</v>
      </c>
      <c r="B878" s="6">
        <v>430.85</v>
      </c>
      <c r="C878" s="7">
        <v>0.0298</v>
      </c>
      <c r="D878" s="7">
        <v>8.848705000000001</v>
      </c>
      <c r="E878" s="7">
        <v>647.4215893255414</v>
      </c>
    </row>
    <row r="879" spans="1:5">
      <c r="A879" s="6" t="s">
        <v>884</v>
      </c>
      <c r="B879" s="6">
        <v>433.07</v>
      </c>
      <c r="C879" s="7">
        <v>0.0051</v>
      </c>
      <c r="D879" s="7">
        <v>8.977546</v>
      </c>
      <c r="E879" s="7">
        <v>656.8483297344816</v>
      </c>
    </row>
    <row r="880" spans="1:5">
      <c r="A880" s="6" t="s">
        <v>885</v>
      </c>
      <c r="B880" s="6">
        <v>440.65</v>
      </c>
      <c r="C880" s="7">
        <v>0.0174</v>
      </c>
      <c r="D880" s="7">
        <v>9.075811</v>
      </c>
      <c r="E880" s="7">
        <v>664.0379560668177</v>
      </c>
    </row>
    <row r="881" spans="1:5">
      <c r="A881" s="6" t="s">
        <v>886</v>
      </c>
      <c r="B881" s="6">
        <v>443.58</v>
      </c>
      <c r="C881" s="7">
        <v>0.0066</v>
      </c>
      <c r="D881" s="7">
        <v>9.244433000000001</v>
      </c>
      <c r="E881" s="7">
        <v>676.3753007104974</v>
      </c>
    </row>
    <row r="882" spans="1:5">
      <c r="A882" s="6" t="s">
        <v>887</v>
      </c>
      <c r="B882" s="6">
        <v>443.15</v>
      </c>
      <c r="C882" s="7">
        <v>-0.001</v>
      </c>
      <c r="D882" s="7">
        <v>9.41206</v>
      </c>
      <c r="E882" s="7">
        <v>688.6398454946068</v>
      </c>
    </row>
    <row r="883" spans="1:5">
      <c r="A883" s="6" t="s">
        <v>888</v>
      </c>
      <c r="B883" s="6">
        <v>439.64</v>
      </c>
      <c r="C883" s="7">
        <v>-0.008</v>
      </c>
      <c r="D883" s="7">
        <v>9.506065</v>
      </c>
      <c r="E883" s="7">
        <v>695.5177859960188</v>
      </c>
    </row>
    <row r="884" spans="1:5">
      <c r="A884" s="6" t="s">
        <v>889</v>
      </c>
      <c r="B884" s="6">
        <v>446.21</v>
      </c>
      <c r="C884" s="7">
        <v>0.0148</v>
      </c>
      <c r="D884" s="7">
        <v>9.550098</v>
      </c>
      <c r="E884" s="7">
        <v>698.7394907361781</v>
      </c>
    </row>
    <row r="885" spans="1:5">
      <c r="A885" s="6" t="s">
        <v>890</v>
      </c>
      <c r="B885" s="6">
        <v>438.27</v>
      </c>
      <c r="C885" s="7">
        <v>-0.018</v>
      </c>
      <c r="D885" s="7">
        <v>9.664463</v>
      </c>
      <c r="E885" s="7">
        <v>707.1070846454808</v>
      </c>
    </row>
    <row r="886" spans="1:5">
      <c r="A886" s="6" t="s">
        <v>891</v>
      </c>
      <c r="B886" s="6">
        <v>427.29</v>
      </c>
      <c r="C886" s="7">
        <v>-0.0254</v>
      </c>
      <c r="D886" s="7">
        <v>9.678882999999999</v>
      </c>
      <c r="E886" s="7">
        <v>708.1621338665898</v>
      </c>
    </row>
    <row r="887" spans="1:5">
      <c r="A887" s="6" t="s">
        <v>892</v>
      </c>
      <c r="B887" s="6">
        <v>416.2</v>
      </c>
      <c r="C887" s="7">
        <v>-0.0263</v>
      </c>
      <c r="D887" s="7">
        <v>9.612217000000001</v>
      </c>
      <c r="E887" s="7">
        <v>703.2844701096926</v>
      </c>
    </row>
    <row r="888" spans="1:5">
      <c r="A888" s="6" t="s">
        <v>893</v>
      </c>
      <c r="B888" s="6">
        <v>428.37</v>
      </c>
      <c r="C888" s="7">
        <v>0.0288</v>
      </c>
      <c r="D888" s="7">
        <v>9.474538000000001</v>
      </c>
      <c r="E888" s="7">
        <v>693.2110913501169</v>
      </c>
    </row>
    <row r="889" spans="1:5">
      <c r="A889" s="6" t="s">
        <v>894</v>
      </c>
      <c r="B889" s="6">
        <v>410.64</v>
      </c>
      <c r="C889" s="7">
        <v>-0.0423</v>
      </c>
      <c r="D889" s="7">
        <v>9.355376</v>
      </c>
      <c r="E889" s="7">
        <v>684.4925216354286</v>
      </c>
    </row>
    <row r="890" spans="1:5">
      <c r="A890" s="6" t="s">
        <v>895</v>
      </c>
      <c r="B890" s="6">
        <v>413.94</v>
      </c>
      <c r="C890" s="7">
        <v>0.008</v>
      </c>
      <c r="D890" s="7">
        <v>9.196751000000001</v>
      </c>
      <c r="E890" s="7">
        <v>672.8866143747885</v>
      </c>
    </row>
    <row r="891" spans="1:5">
      <c r="A891" s="6" t="s">
        <v>896</v>
      </c>
      <c r="B891" s="6">
        <v>409.05</v>
      </c>
      <c r="C891" s="7">
        <v>-0.0119</v>
      </c>
      <c r="D891" s="7">
        <v>9.045040999999999</v>
      </c>
      <c r="E891" s="7">
        <v>661.7866478467395</v>
      </c>
    </row>
    <row r="892" spans="1:5">
      <c r="A892" s="6" t="s">
        <v>897</v>
      </c>
      <c r="B892" s="6">
        <v>412.51</v>
      </c>
      <c r="C892" s="7">
        <v>0.008399999999999999</v>
      </c>
      <c r="D892" s="7">
        <v>8.852043</v>
      </c>
      <c r="E892" s="7">
        <v>647.6658163921198</v>
      </c>
    </row>
    <row r="893" spans="1:5">
      <c r="A893" s="6" t="s">
        <v>898</v>
      </c>
      <c r="B893" s="6">
        <v>409.53</v>
      </c>
      <c r="C893" s="7">
        <v>-0.0073</v>
      </c>
      <c r="D893" s="7">
        <v>8.641219</v>
      </c>
      <c r="E893" s="7">
        <v>632.2407333830278</v>
      </c>
    </row>
    <row r="894" spans="1:5">
      <c r="A894" s="6" t="s">
        <v>899</v>
      </c>
      <c r="B894" s="6">
        <v>400.58</v>
      </c>
      <c r="C894" s="7">
        <v>-0.0221</v>
      </c>
      <c r="D894" s="7">
        <v>8.374673</v>
      </c>
      <c r="E894" s="7">
        <v>612.7387119066235</v>
      </c>
    </row>
    <row r="895" spans="1:5">
      <c r="A895" s="6" t="s">
        <v>900</v>
      </c>
      <c r="B895" s="6">
        <v>405.99</v>
      </c>
      <c r="C895" s="7">
        <v>0.0134</v>
      </c>
      <c r="D895" s="7">
        <v>7.964928</v>
      </c>
      <c r="E895" s="7">
        <v>582.7594370728265</v>
      </c>
    </row>
    <row r="896" spans="1:5">
      <c r="A896" s="6" t="s">
        <v>901</v>
      </c>
      <c r="B896" s="6">
        <v>408.46</v>
      </c>
      <c r="C896" s="7">
        <v>0.0061</v>
      </c>
      <c r="D896" s="7">
        <v>7.53822</v>
      </c>
      <c r="E896" s="7">
        <v>551.53905267331</v>
      </c>
    </row>
    <row r="897" spans="1:5">
      <c r="A897" s="6" t="s">
        <v>902</v>
      </c>
      <c r="B897" s="6">
        <v>405.15</v>
      </c>
      <c r="C897" s="7">
        <v>-0.0081</v>
      </c>
      <c r="D897" s="7">
        <v>7.163429</v>
      </c>
      <c r="E897" s="7">
        <v>524.1172112982265</v>
      </c>
    </row>
    <row r="898" spans="1:5">
      <c r="A898" s="6" t="s">
        <v>903</v>
      </c>
      <c r="B898" s="6">
        <v>403.79</v>
      </c>
      <c r="C898" s="7">
        <v>-0.0034</v>
      </c>
      <c r="D898" s="7">
        <v>6.722047</v>
      </c>
      <c r="E898" s="7">
        <v>491.8231935928463</v>
      </c>
    </row>
    <row r="899" spans="1:5">
      <c r="A899" s="6" t="s">
        <v>904</v>
      </c>
      <c r="B899" s="6">
        <v>414.61</v>
      </c>
      <c r="C899" s="7">
        <v>0.0264</v>
      </c>
      <c r="D899" s="7">
        <v>6.213712</v>
      </c>
      <c r="E899" s="7">
        <v>454.6305135781098</v>
      </c>
    </row>
    <row r="900" spans="1:5">
      <c r="A900" s="6" t="s">
        <v>905</v>
      </c>
      <c r="B900" s="6">
        <v>418.76</v>
      </c>
      <c r="C900" s="7">
        <v>0.01</v>
      </c>
      <c r="D900" s="7">
        <v>5.762988</v>
      </c>
      <c r="E900" s="7">
        <v>421.652982015337</v>
      </c>
    </row>
    <row r="901" spans="1:5">
      <c r="A901" s="6" t="s">
        <v>906</v>
      </c>
      <c r="B901" s="6">
        <v>419.38</v>
      </c>
      <c r="C901" s="7">
        <v>0.0015</v>
      </c>
      <c r="D901" s="7">
        <v>5.139648999999999</v>
      </c>
      <c r="E901" s="7">
        <v>376.0459552166593</v>
      </c>
    </row>
    <row r="902" spans="1:5">
      <c r="A902" s="6" t="s">
        <v>907</v>
      </c>
      <c r="B902" s="6">
        <v>427.37</v>
      </c>
      <c r="C902" s="7">
        <v>0.0189</v>
      </c>
      <c r="D902" s="7">
        <v>4.838123</v>
      </c>
      <c r="E902" s="7">
        <v>353.9845979736533</v>
      </c>
    </row>
    <row r="903" spans="1:5">
      <c r="A903" s="6" t="s">
        <v>908</v>
      </c>
      <c r="B903" s="6">
        <v>431.55</v>
      </c>
      <c r="C903" s="7">
        <v>0.0097</v>
      </c>
      <c r="D903" s="7">
        <v>4.655977</v>
      </c>
      <c r="E903" s="7">
        <v>340.6577605653218</v>
      </c>
    </row>
    <row r="904" spans="1:5">
      <c r="A904" s="6" t="s">
        <v>909</v>
      </c>
      <c r="B904" s="6">
        <v>425.99</v>
      </c>
      <c r="C904" s="7">
        <v>-0.013</v>
      </c>
      <c r="D904" s="7">
        <v>4.446361</v>
      </c>
      <c r="E904" s="7">
        <v>325.3210617073462</v>
      </c>
    </row>
    <row r="905" spans="1:5">
      <c r="A905" s="6" t="s">
        <v>910</v>
      </c>
      <c r="B905" s="6">
        <v>423.48</v>
      </c>
      <c r="C905" s="7">
        <v>-0.0059</v>
      </c>
      <c r="D905" s="7">
        <v>4.178159</v>
      </c>
      <c r="E905" s="7">
        <v>305.6978778515968</v>
      </c>
    </row>
    <row r="906" spans="1:5">
      <c r="A906" s="6" t="s">
        <v>911</v>
      </c>
      <c r="B906" s="6">
        <v>430.9</v>
      </c>
      <c r="C906" s="7">
        <v>0.0174</v>
      </c>
      <c r="D906" s="7">
        <v>3.974581</v>
      </c>
      <c r="E906" s="7">
        <v>290.8029534178277</v>
      </c>
    </row>
    <row r="907" spans="1:5">
      <c r="A907" s="6" t="s">
        <v>912</v>
      </c>
      <c r="B907" s="6">
        <v>423.41</v>
      </c>
      <c r="C907" s="7">
        <v>-0.0175</v>
      </c>
      <c r="D907" s="7">
        <v>3.865464</v>
      </c>
      <c r="E907" s="7">
        <v>282.8193330392034</v>
      </c>
    </row>
    <row r="908" spans="1:5">
      <c r="A908" s="6" t="s">
        <v>913</v>
      </c>
      <c r="B908" s="6">
        <v>430.64</v>
      </c>
      <c r="C908" s="7">
        <v>0.0169</v>
      </c>
      <c r="D908" s="7">
        <v>3.743982</v>
      </c>
      <c r="E908" s="7">
        <v>273.9310189283312</v>
      </c>
    </row>
    <row r="909" spans="1:5">
      <c r="A909" s="6" t="s">
        <v>914</v>
      </c>
      <c r="B909" s="6">
        <v>384.21</v>
      </c>
      <c r="C909" s="7">
        <v>-0.1141</v>
      </c>
      <c r="D909" s="7">
        <v>3.653443</v>
      </c>
      <c r="E909" s="7">
        <v>267.306670701563</v>
      </c>
    </row>
    <row r="910" spans="1:5">
      <c r="A910" s="6" t="s">
        <v>915</v>
      </c>
      <c r="B910" s="6">
        <v>369.17</v>
      </c>
      <c r="C910" s="7">
        <v>-0.0399</v>
      </c>
      <c r="D910" s="7">
        <v>3.63004</v>
      </c>
      <c r="E910" s="7">
        <v>265.5943741050569</v>
      </c>
    </row>
    <row r="911" spans="1:5">
      <c r="A911" s="6" t="s">
        <v>916</v>
      </c>
      <c r="B911" s="6">
        <v>356.42</v>
      </c>
      <c r="C911" s="7">
        <v>-0.0351</v>
      </c>
      <c r="D911" s="7">
        <v>3.724068</v>
      </c>
      <c r="E911" s="7">
        <v>272.4739974172933</v>
      </c>
    </row>
    <row r="912" spans="1:5">
      <c r="A912" s="6" t="s">
        <v>917</v>
      </c>
      <c r="B912" s="6">
        <v>354.53</v>
      </c>
      <c r="C912" s="7">
        <v>-0.0053</v>
      </c>
      <c r="D912" s="7">
        <v>3.922439</v>
      </c>
      <c r="E912" s="7">
        <v>286.9879481135926</v>
      </c>
    </row>
    <row r="913" spans="1:5">
      <c r="A913" s="6" t="s">
        <v>918</v>
      </c>
      <c r="B913" s="6">
        <v>363.19</v>
      </c>
      <c r="C913" s="7">
        <v>0.0241</v>
      </c>
      <c r="D913" s="7">
        <v>4.150831</v>
      </c>
      <c r="E913" s="7">
        <v>303.6984059296503</v>
      </c>
    </row>
    <row r="914" spans="1:5">
      <c r="A914" s="6" t="s">
        <v>919</v>
      </c>
      <c r="B914" s="6">
        <v>372.2</v>
      </c>
      <c r="C914" s="7">
        <v>0.0245</v>
      </c>
      <c r="D914" s="7">
        <v>4.262035</v>
      </c>
      <c r="E914" s="7">
        <v>311.8347230991522</v>
      </c>
    </row>
    <row r="915" spans="1:5">
      <c r="A915" s="6" t="s">
        <v>920</v>
      </c>
      <c r="B915" s="6">
        <v>377.11</v>
      </c>
      <c r="C915" s="7">
        <v>0.0131</v>
      </c>
      <c r="D915" s="7">
        <v>4.337783</v>
      </c>
      <c r="E915" s="7">
        <v>317.3768776345595</v>
      </c>
    </row>
    <row r="916" spans="1:5">
      <c r="A916" s="6" t="s">
        <v>921</v>
      </c>
      <c r="B916" s="6">
        <v>378.56</v>
      </c>
      <c r="C916" s="7">
        <v>0.0038</v>
      </c>
      <c r="D916" s="7">
        <v>4.411561</v>
      </c>
      <c r="E916" s="7">
        <v>322.7748957645863</v>
      </c>
    </row>
    <row r="917" spans="1:5">
      <c r="A917" s="6" t="s">
        <v>922</v>
      </c>
      <c r="B917" s="6">
        <v>376.4</v>
      </c>
      <c r="C917" s="7">
        <v>-0.0057</v>
      </c>
      <c r="D917" s="7">
        <v>4.472877</v>
      </c>
      <c r="E917" s="7">
        <v>327.2611230906284</v>
      </c>
    </row>
    <row r="918" spans="1:5">
      <c r="A918" s="6" t="s">
        <v>923</v>
      </c>
      <c r="B918" s="6">
        <v>376.01</v>
      </c>
      <c r="C918" s="7">
        <v>-0.001</v>
      </c>
      <c r="D918" s="7">
        <v>4.543279999999999</v>
      </c>
      <c r="E918" s="7">
        <v>332.4122070236204</v>
      </c>
    </row>
    <row r="919" spans="1:5">
      <c r="A919" s="6" t="s">
        <v>924</v>
      </c>
      <c r="B919" s="6">
        <v>380.75</v>
      </c>
      <c r="C919" s="7">
        <v>0.0125</v>
      </c>
      <c r="D919" s="7">
        <v>4.593742</v>
      </c>
      <c r="E919" s="7">
        <v>336.1042939719982</v>
      </c>
    </row>
    <row r="920" spans="1:5">
      <c r="A920" s="6" t="s">
        <v>925</v>
      </c>
      <c r="B920" s="6">
        <v>377.83</v>
      </c>
      <c r="C920" s="7">
        <v>-0.0077</v>
      </c>
      <c r="D920" s="7">
        <v>4.624106</v>
      </c>
      <c r="E920" s="7">
        <v>338.3258969227443</v>
      </c>
    </row>
    <row r="921" spans="1:5">
      <c r="A921" s="6" t="s">
        <v>926</v>
      </c>
      <c r="B921" s="6">
        <v>368</v>
      </c>
      <c r="C921" s="7">
        <v>-0.0264</v>
      </c>
      <c r="D921" s="7">
        <v>4.639590999999999</v>
      </c>
      <c r="E921" s="7">
        <v>339.4588676015843</v>
      </c>
    </row>
    <row r="922" spans="1:5">
      <c r="A922" s="6" t="s">
        <v>927</v>
      </c>
      <c r="B922" s="6">
        <v>371.25</v>
      </c>
      <c r="C922" s="7">
        <v>0.008800000000000001</v>
      </c>
      <c r="D922" s="7">
        <v>4.748012</v>
      </c>
      <c r="E922" s="7">
        <v>347.3915646613535</v>
      </c>
    </row>
    <row r="923" spans="1:5">
      <c r="A923" s="6" t="s">
        <v>928</v>
      </c>
      <c r="B923" s="6">
        <v>363.59</v>
      </c>
      <c r="C923" s="7">
        <v>-0.0208</v>
      </c>
      <c r="D923" s="7">
        <v>4.850897</v>
      </c>
      <c r="E923" s="7">
        <v>354.9192164722974</v>
      </c>
    </row>
    <row r="924" spans="1:5">
      <c r="A924" s="6" t="s">
        <v>929</v>
      </c>
      <c r="B924" s="6">
        <v>368.97</v>
      </c>
      <c r="C924" s="7">
        <v>0.0147</v>
      </c>
      <c r="D924" s="7">
        <v>4.992996</v>
      </c>
      <c r="E924" s="7">
        <v>365.3159875728788</v>
      </c>
    </row>
    <row r="925" spans="1:5">
      <c r="A925" s="6" t="s">
        <v>930</v>
      </c>
      <c r="B925" s="6">
        <v>358.82</v>
      </c>
      <c r="C925" s="7">
        <v>-0.0279</v>
      </c>
      <c r="D925" s="7">
        <v>5.093579</v>
      </c>
      <c r="E925" s="7">
        <v>372.6752119700229</v>
      </c>
    </row>
    <row r="926" spans="1:5">
      <c r="A926" s="6" t="s">
        <v>931</v>
      </c>
      <c r="B926" s="6">
        <v>362.48</v>
      </c>
      <c r="C926" s="7">
        <v>0.0101</v>
      </c>
      <c r="D926" s="7">
        <v>5.248688</v>
      </c>
      <c r="E926" s="7">
        <v>384.0238686716188</v>
      </c>
    </row>
    <row r="927" spans="1:5">
      <c r="A927" s="6" t="s">
        <v>932</v>
      </c>
      <c r="B927" s="6">
        <v>364.12</v>
      </c>
      <c r="C927" s="7">
        <v>0.0045</v>
      </c>
      <c r="D927" s="7">
        <v>5.369198</v>
      </c>
      <c r="E927" s="7">
        <v>392.841065733745</v>
      </c>
    </row>
    <row r="928" spans="1:5">
      <c r="A928" s="6" t="s">
        <v>933</v>
      </c>
      <c r="B928" s="6">
        <v>368.38</v>
      </c>
      <c r="C928" s="7">
        <v>0.0116</v>
      </c>
      <c r="D928" s="7">
        <v>5.459305000000001</v>
      </c>
      <c r="E928" s="7">
        <v>399.4338063832928</v>
      </c>
    </row>
    <row r="929" spans="1:5">
      <c r="A929" s="6" t="s">
        <v>934</v>
      </c>
      <c r="B929" s="6">
        <v>376.93</v>
      </c>
      <c r="C929" s="7">
        <v>0.0229</v>
      </c>
      <c r="D929" s="7">
        <v>5.480511</v>
      </c>
      <c r="E929" s="7">
        <v>400.98535796324</v>
      </c>
    </row>
    <row r="930" spans="1:5">
      <c r="A930" s="6" t="s">
        <v>935</v>
      </c>
      <c r="B930" s="6">
        <v>381.03</v>
      </c>
      <c r="C930" s="7">
        <v>0.0108</v>
      </c>
      <c r="D930" s="7">
        <v>5.449302</v>
      </c>
      <c r="E930" s="7">
        <v>398.7019300061253</v>
      </c>
    </row>
    <row r="931" spans="1:5">
      <c r="A931" s="6" t="s">
        <v>936</v>
      </c>
      <c r="B931" s="6">
        <v>380.65</v>
      </c>
      <c r="C931" s="7">
        <v>-0.001</v>
      </c>
      <c r="D931" s="7">
        <v>5.358275</v>
      </c>
      <c r="E931" s="7">
        <v>392.041876923608</v>
      </c>
    </row>
    <row r="932" spans="1:5">
      <c r="A932" s="6" t="s">
        <v>937</v>
      </c>
      <c r="B932" s="6">
        <v>385.97</v>
      </c>
      <c r="C932" s="7">
        <v>0.0139</v>
      </c>
      <c r="D932" s="7">
        <v>5.238156</v>
      </c>
      <c r="E932" s="7">
        <v>383.2532876454939</v>
      </c>
    </row>
    <row r="933" spans="1:5">
      <c r="A933" s="6" t="s">
        <v>938</v>
      </c>
      <c r="B933" s="6">
        <v>402.03</v>
      </c>
      <c r="C933" s="7">
        <v>0.0408</v>
      </c>
      <c r="D933" s="7">
        <v>5.096189</v>
      </c>
      <c r="E933" s="7">
        <v>372.8661744157299</v>
      </c>
    </row>
    <row r="934" spans="1:5">
      <c r="A934" s="6" t="s">
        <v>939</v>
      </c>
      <c r="B934" s="6">
        <v>408.58</v>
      </c>
      <c r="C934" s="7">
        <v>0.0162</v>
      </c>
      <c r="D934" s="7">
        <v>4.959982999999999</v>
      </c>
      <c r="E934" s="7">
        <v>362.9005687145934</v>
      </c>
    </row>
    <row r="935" spans="1:5">
      <c r="A935" s="6" t="s">
        <v>940</v>
      </c>
      <c r="B935" s="6">
        <v>406.58</v>
      </c>
      <c r="C935" s="7">
        <v>-0.0049</v>
      </c>
      <c r="D935" s="7">
        <v>4.777138</v>
      </c>
      <c r="E935" s="7">
        <v>349.5225884903427</v>
      </c>
    </row>
    <row r="936" spans="1:5">
      <c r="A936" s="6" t="s">
        <v>941</v>
      </c>
      <c r="B936" s="6">
        <v>411.36</v>
      </c>
      <c r="C936" s="7">
        <v>0.0117</v>
      </c>
      <c r="D936" s="7">
        <v>4.639356</v>
      </c>
      <c r="E936" s="7">
        <v>339.4416736649019</v>
      </c>
    </row>
    <row r="937" spans="1:5">
      <c r="A937" s="6" t="s">
        <v>942</v>
      </c>
      <c r="B937" s="6">
        <v>383.83</v>
      </c>
      <c r="C937" s="7">
        <v>-0.0693</v>
      </c>
      <c r="D937" s="7">
        <v>4.575336</v>
      </c>
      <c r="E937" s="7">
        <v>334.7576063184799</v>
      </c>
    </row>
    <row r="938" spans="1:5">
      <c r="A938" s="6" t="s">
        <v>943</v>
      </c>
      <c r="B938" s="6">
        <v>383.1</v>
      </c>
      <c r="C938" s="7">
        <v>-0.0019</v>
      </c>
      <c r="D938" s="7">
        <v>4.543444</v>
      </c>
      <c r="E938" s="7">
        <v>332.4242061964541</v>
      </c>
    </row>
    <row r="939" spans="1:5">
      <c r="A939" s="6" t="s">
        <v>944</v>
      </c>
      <c r="B939" s="6">
        <v>377.49</v>
      </c>
      <c r="C939" s="7">
        <v>-0.0148</v>
      </c>
      <c r="D939" s="7">
        <v>4.4495</v>
      </c>
      <c r="E939" s="7">
        <v>325.5507288020107</v>
      </c>
    </row>
    <row r="940" spans="1:5">
      <c r="A940" s="6" t="s">
        <v>945</v>
      </c>
      <c r="B940" s="6">
        <v>388.58</v>
      </c>
      <c r="C940" s="7">
        <v>0.029</v>
      </c>
      <c r="D940" s="7">
        <v>4.440384</v>
      </c>
      <c r="E940" s="7">
        <v>324.8837503901084</v>
      </c>
    </row>
    <row r="941" spans="1:5">
      <c r="A941" s="6" t="s">
        <v>946</v>
      </c>
      <c r="B941" s="6">
        <v>397.41</v>
      </c>
      <c r="C941" s="7">
        <v>0.0225</v>
      </c>
      <c r="D941" s="7">
        <v>4.400122</v>
      </c>
      <c r="E941" s="7">
        <v>321.9379534594361</v>
      </c>
    </row>
    <row r="942" spans="1:5">
      <c r="A942" s="6" t="s">
        <v>947</v>
      </c>
      <c r="B942" s="6">
        <v>392.94</v>
      </c>
      <c r="C942" s="7">
        <v>-0.0113</v>
      </c>
      <c r="D942" s="7">
        <v>4.376885</v>
      </c>
      <c r="E942" s="7">
        <v>320.2378023671398</v>
      </c>
    </row>
    <row r="943" spans="1:5">
      <c r="A943" s="6" t="s">
        <v>948</v>
      </c>
      <c r="B943" s="6">
        <v>390.94</v>
      </c>
      <c r="C943" s="7">
        <v>-0.0051</v>
      </c>
      <c r="D943" s="7">
        <v>4.338184999999999</v>
      </c>
      <c r="E943" s="7">
        <v>317.4062902411396</v>
      </c>
    </row>
    <row r="944" spans="1:5">
      <c r="A944" s="6" t="s">
        <v>949</v>
      </c>
      <c r="B944" s="6">
        <v>395.67</v>
      </c>
      <c r="C944" s="7">
        <v>0.012</v>
      </c>
      <c r="D944" s="7">
        <v>4.307884</v>
      </c>
      <c r="E944" s="7">
        <v>315.1892967287383</v>
      </c>
    </row>
    <row r="945" spans="1:5">
      <c r="A945" s="6" t="s">
        <v>950</v>
      </c>
      <c r="B945" s="6">
        <v>368.9</v>
      </c>
      <c r="C945" s="7">
        <v>-0.0701</v>
      </c>
      <c r="D945" s="7">
        <v>4.301438999999999</v>
      </c>
      <c r="E945" s="7">
        <v>314.7177438695116</v>
      </c>
    </row>
    <row r="946" spans="1:5">
      <c r="A946" s="6" t="s">
        <v>951</v>
      </c>
      <c r="B946" s="6">
        <v>376.56</v>
      </c>
      <c r="C946" s="7">
        <v>0.0206</v>
      </c>
      <c r="D946" s="7">
        <v>4.318589</v>
      </c>
      <c r="E946" s="7">
        <v>315.972535418889</v>
      </c>
    </row>
    <row r="947" spans="1:5">
      <c r="A947" s="6" t="s">
        <v>952</v>
      </c>
      <c r="B947" s="6">
        <v>376.75</v>
      </c>
      <c r="C947" s="7">
        <v>0.0005</v>
      </c>
      <c r="D947" s="7">
        <v>4.30161</v>
      </c>
      <c r="E947" s="7">
        <v>314.7302552021615</v>
      </c>
    </row>
    <row r="948" spans="1:5">
      <c r="A948" s="6" t="s">
        <v>953</v>
      </c>
      <c r="B948" s="6">
        <v>381.98</v>
      </c>
      <c r="C948" s="7">
        <v>0.0138</v>
      </c>
      <c r="D948" s="7">
        <v>4.291159</v>
      </c>
      <c r="E948" s="7">
        <v>313.9656005967654</v>
      </c>
    </row>
    <row r="949" spans="1:5">
      <c r="A949" s="6" t="s">
        <v>954</v>
      </c>
      <c r="B949" s="6">
        <v>384.88</v>
      </c>
      <c r="C949" s="7">
        <v>0.0076</v>
      </c>
      <c r="D949" s="7">
        <v>4.273861</v>
      </c>
      <c r="E949" s="7">
        <v>312.6999805255625</v>
      </c>
    </row>
    <row r="950" spans="1:5">
      <c r="A950" s="6" t="s">
        <v>955</v>
      </c>
      <c r="B950" s="6">
        <v>419.61</v>
      </c>
      <c r="C950" s="7">
        <v>0.0864</v>
      </c>
      <c r="D950" s="7">
        <v>4.211563</v>
      </c>
      <c r="E950" s="7">
        <v>308.1419044938943</v>
      </c>
    </row>
    <row r="951" spans="1:5">
      <c r="A951" s="6" t="s">
        <v>956</v>
      </c>
      <c r="B951" s="6">
        <v>441.52</v>
      </c>
      <c r="C951" s="7">
        <v>0.0509</v>
      </c>
      <c r="D951" s="7">
        <v>4.216321</v>
      </c>
      <c r="E951" s="7">
        <v>308.4900268374475</v>
      </c>
    </row>
    <row r="952" spans="1:5">
      <c r="A952" s="6" t="s">
        <v>957</v>
      </c>
      <c r="B952" s="6">
        <v>444.7</v>
      </c>
      <c r="C952" s="7">
        <v>0.0072</v>
      </c>
      <c r="D952" s="7">
        <v>4.380154</v>
      </c>
      <c r="E952" s="7">
        <v>320.4769810012456</v>
      </c>
    </row>
    <row r="953" spans="1:5">
      <c r="A953" s="6" t="s">
        <v>958</v>
      </c>
      <c r="B953" s="6">
        <v>442.89</v>
      </c>
      <c r="C953" s="7">
        <v>-0.0041</v>
      </c>
      <c r="D953" s="7">
        <v>4.519088</v>
      </c>
      <c r="E953" s="7">
        <v>330.6421826992743</v>
      </c>
    </row>
    <row r="954" spans="1:5">
      <c r="A954" s="6" t="s">
        <v>959</v>
      </c>
      <c r="B954" s="6">
        <v>449.75</v>
      </c>
      <c r="C954" s="7">
        <v>0.0154</v>
      </c>
      <c r="D954" s="7">
        <v>4.609381</v>
      </c>
      <c r="E954" s="7">
        <v>337.248532166792</v>
      </c>
    </row>
    <row r="955" spans="1:5">
      <c r="A955" s="6" t="s">
        <v>960</v>
      </c>
      <c r="B955" s="6">
        <v>444.25</v>
      </c>
      <c r="C955" s="7">
        <v>-0.0123</v>
      </c>
      <c r="D955" s="7">
        <v>4.794157</v>
      </c>
      <c r="E955" s="7">
        <v>350.7677953345907</v>
      </c>
    </row>
    <row r="956" spans="1:5">
      <c r="A956" s="6" t="s">
        <v>961</v>
      </c>
      <c r="B956" s="6">
        <v>429.17</v>
      </c>
      <c r="C956" s="7">
        <v>-0.0345</v>
      </c>
      <c r="D956" s="7">
        <v>4.936104</v>
      </c>
      <c r="E956" s="7">
        <v>361.1534452505945</v>
      </c>
    </row>
    <row r="957" spans="1:5">
      <c r="A957" s="6" t="s">
        <v>962</v>
      </c>
      <c r="B957" s="6">
        <v>426.42</v>
      </c>
      <c r="C957" s="7">
        <v>-0.0064</v>
      </c>
      <c r="D957" s="7">
        <v>4.925489</v>
      </c>
      <c r="E957" s="7">
        <v>360.3767914723647</v>
      </c>
    </row>
    <row r="958" spans="1:5">
      <c r="A958" s="6" t="s">
        <v>963</v>
      </c>
      <c r="B958" s="6">
        <v>416.79</v>
      </c>
      <c r="C958" s="7">
        <v>-0.0228</v>
      </c>
      <c r="D958" s="7">
        <v>4.941615</v>
      </c>
      <c r="E958" s="7">
        <v>361.5566613572195</v>
      </c>
    </row>
    <row r="959" spans="1:5">
      <c r="A959" s="6" t="s">
        <v>964</v>
      </c>
      <c r="B959" s="6">
        <v>415.71</v>
      </c>
      <c r="C959" s="7">
        <v>-0.0026</v>
      </c>
      <c r="D959" s="7">
        <v>4.869285</v>
      </c>
      <c r="E959" s="7">
        <v>356.2645871434315</v>
      </c>
    </row>
    <row r="960" spans="1:5">
      <c r="A960" s="6" t="s">
        <v>965</v>
      </c>
      <c r="B960" s="6">
        <v>399.01</v>
      </c>
      <c r="C960" s="7">
        <v>-0.041</v>
      </c>
      <c r="D960" s="7">
        <v>4.919432</v>
      </c>
      <c r="E960" s="7">
        <v>359.9336269000861</v>
      </c>
    </row>
    <row r="961" spans="1:5">
      <c r="A961" s="6" t="s">
        <v>966</v>
      </c>
      <c r="B961" s="6">
        <v>395.08</v>
      </c>
      <c r="C961" s="7">
        <v>-0.009900000000000001</v>
      </c>
      <c r="D961" s="7">
        <v>4.89214</v>
      </c>
      <c r="E961" s="7">
        <v>357.9367889429079</v>
      </c>
    </row>
    <row r="962" spans="1:5">
      <c r="A962" s="6" t="s">
        <v>967</v>
      </c>
      <c r="B962" s="6">
        <v>376.89</v>
      </c>
      <c r="C962" s="7">
        <v>-0.0471</v>
      </c>
      <c r="D962" s="7">
        <v>4.802741</v>
      </c>
      <c r="E962" s="7">
        <v>351.3958496004715</v>
      </c>
    </row>
    <row r="963" spans="1:5">
      <c r="A963" s="6" t="s">
        <v>968</v>
      </c>
      <c r="B963" s="6">
        <v>367.54</v>
      </c>
      <c r="C963" s="7">
        <v>-0.0251</v>
      </c>
      <c r="D963" s="7">
        <v>4.712775</v>
      </c>
      <c r="E963" s="7">
        <v>344.8134253129331</v>
      </c>
    </row>
    <row r="964" spans="1:5">
      <c r="A964" s="6" t="s">
        <v>969</v>
      </c>
      <c r="B964" s="6">
        <v>384.78</v>
      </c>
      <c r="C964" s="7">
        <v>0.0458</v>
      </c>
      <c r="D964" s="7">
        <v>4.694649999999999</v>
      </c>
      <c r="E964" s="7">
        <v>343.4872972177457</v>
      </c>
    </row>
    <row r="965" spans="1:5">
      <c r="A965" s="6" t="s">
        <v>970</v>
      </c>
      <c r="B965" s="6">
        <v>372.08</v>
      </c>
      <c r="C965" s="7">
        <v>-0.0336</v>
      </c>
      <c r="D965" s="7">
        <v>4.667917</v>
      </c>
      <c r="E965" s="7">
        <v>341.5313588801653</v>
      </c>
    </row>
    <row r="966" spans="1:5">
      <c r="A966" s="6" t="s">
        <v>971</v>
      </c>
      <c r="B966" s="6">
        <v>386.88</v>
      </c>
      <c r="C966" s="7">
        <v>0.039</v>
      </c>
      <c r="D966" s="7">
        <v>4.681802999999999</v>
      </c>
      <c r="E966" s="7">
        <v>342.5473376238768</v>
      </c>
    </row>
    <row r="967" spans="1:5">
      <c r="A967" s="6" t="s">
        <v>972</v>
      </c>
      <c r="B967" s="6">
        <v>389.79</v>
      </c>
      <c r="C967" s="7">
        <v>0.0075</v>
      </c>
      <c r="D967" s="7">
        <v>4.669563999999999</v>
      </c>
      <c r="E967" s="7">
        <v>341.6518627683183</v>
      </c>
    </row>
    <row r="968" spans="1:5">
      <c r="A968" s="6" t="s">
        <v>973</v>
      </c>
      <c r="B968" s="6">
        <v>386.63</v>
      </c>
      <c r="C968" s="7">
        <v>-0.0081</v>
      </c>
      <c r="D968" s="7">
        <v>4.650138</v>
      </c>
      <c r="E968" s="7">
        <v>340.2305461130294</v>
      </c>
    </row>
    <row r="969" spans="1:5">
      <c r="A969" s="6" t="s">
        <v>974</v>
      </c>
      <c r="B969" s="6">
        <v>362.42</v>
      </c>
      <c r="C969" s="7">
        <v>-0.06469999999999999</v>
      </c>
      <c r="D969" s="7">
        <v>4.631233</v>
      </c>
      <c r="E969" s="7">
        <v>338.8473487811939</v>
      </c>
    </row>
    <row r="970" spans="1:5">
      <c r="A970" s="6" t="s">
        <v>975</v>
      </c>
      <c r="B970" s="6">
        <v>366.2</v>
      </c>
      <c r="C970" s="7">
        <v>0.0104</v>
      </c>
      <c r="D970" s="7">
        <v>4.692005</v>
      </c>
      <c r="E970" s="7">
        <v>343.2937739729584</v>
      </c>
    </row>
    <row r="971" spans="1:5">
      <c r="A971" s="6" t="s">
        <v>976</v>
      </c>
      <c r="B971" s="6">
        <v>370.04</v>
      </c>
      <c r="C971" s="7">
        <v>0.0104</v>
      </c>
      <c r="D971" s="7">
        <v>4.728823</v>
      </c>
      <c r="E971" s="7">
        <v>345.9875882741231</v>
      </c>
    </row>
    <row r="972" spans="1:5">
      <c r="A972" s="6" t="s">
        <v>977</v>
      </c>
      <c r="B972" s="6">
        <v>352.71</v>
      </c>
      <c r="C972" s="7">
        <v>-0.048</v>
      </c>
      <c r="D972" s="7">
        <v>4.721453</v>
      </c>
      <c r="E972" s="7">
        <v>345.4483571534869</v>
      </c>
    </row>
    <row r="973" spans="1:5">
      <c r="A973" s="6" t="s">
        <v>978</v>
      </c>
      <c r="B973" s="6">
        <v>333.12</v>
      </c>
      <c r="C973" s="7">
        <v>-0.0571</v>
      </c>
      <c r="D973" s="7">
        <v>4.807808</v>
      </c>
      <c r="E973" s="7">
        <v>351.7665801416198</v>
      </c>
    </row>
    <row r="974" spans="1:5">
      <c r="A974" s="6" t="s">
        <v>979</v>
      </c>
      <c r="B974" s="6">
        <v>330.35</v>
      </c>
      <c r="C974" s="7">
        <v>-0.008399999999999999</v>
      </c>
      <c r="D974" s="7">
        <v>5.006365</v>
      </c>
      <c r="E974" s="7">
        <v>366.294139655889</v>
      </c>
    </row>
    <row r="975" spans="1:5">
      <c r="A975" s="6" t="s">
        <v>980</v>
      </c>
      <c r="B975" s="6">
        <v>320.03</v>
      </c>
      <c r="C975" s="7">
        <v>-0.0317</v>
      </c>
      <c r="D975" s="7">
        <v>5.236292</v>
      </c>
      <c r="E975" s="7">
        <v>383.1169068030426</v>
      </c>
    </row>
    <row r="976" spans="1:5">
      <c r="A976" s="6" t="s">
        <v>981</v>
      </c>
      <c r="B976" s="6">
        <v>331.22</v>
      </c>
      <c r="C976" s="7">
        <v>0.0344</v>
      </c>
      <c r="D976" s="7">
        <v>5.507351</v>
      </c>
      <c r="E976" s="7">
        <v>402.9491250294375</v>
      </c>
    </row>
    <row r="977" spans="1:5">
      <c r="A977" s="6" t="s">
        <v>982</v>
      </c>
      <c r="B977" s="6">
        <v>341.2</v>
      </c>
      <c r="C977" s="7">
        <v>0.0297</v>
      </c>
      <c r="D977" s="7">
        <v>5.683252</v>
      </c>
      <c r="E977" s="7">
        <v>415.8190427161445</v>
      </c>
    </row>
    <row r="978" spans="1:5">
      <c r="A978" s="6" t="s">
        <v>983</v>
      </c>
      <c r="B978" s="6">
        <v>376.94</v>
      </c>
      <c r="C978" s="7">
        <v>0.09959999999999999</v>
      </c>
      <c r="D978" s="7">
        <v>5.790141</v>
      </c>
      <c r="E978" s="7">
        <v>423.6396499418818</v>
      </c>
    </row>
    <row r="979" spans="1:5">
      <c r="A979" s="6" t="s">
        <v>984</v>
      </c>
      <c r="B979" s="6">
        <v>384.13</v>
      </c>
      <c r="C979" s="7">
        <v>0.0189</v>
      </c>
      <c r="D979" s="7">
        <v>5.772746</v>
      </c>
      <c r="E979" s="7">
        <v>422.3669327989419</v>
      </c>
    </row>
    <row r="980" spans="1:5">
      <c r="A980" s="6" t="s">
        <v>985</v>
      </c>
      <c r="B980" s="6">
        <v>392.91</v>
      </c>
      <c r="C980" s="7">
        <v>0.0226</v>
      </c>
      <c r="D980" s="7">
        <v>5.765253</v>
      </c>
      <c r="E980" s="7">
        <v>421.8187022986805</v>
      </c>
    </row>
    <row r="981" spans="1:5">
      <c r="A981" s="6" t="s">
        <v>986</v>
      </c>
      <c r="B981" s="6">
        <v>389.85</v>
      </c>
      <c r="C981" s="7">
        <v>-0.0078</v>
      </c>
      <c r="D981" s="7">
        <v>5.762474</v>
      </c>
      <c r="E981" s="7">
        <v>421.6153748516997</v>
      </c>
    </row>
    <row r="982" spans="1:5">
      <c r="A982" s="6" t="s">
        <v>987</v>
      </c>
      <c r="B982" s="6">
        <v>412.1</v>
      </c>
      <c r="C982" s="7">
        <v>0.0555</v>
      </c>
      <c r="D982" s="7">
        <v>5.758023</v>
      </c>
      <c r="E982" s="7">
        <v>421.2897143743656</v>
      </c>
    </row>
    <row r="983" spans="1:5">
      <c r="A983" s="6" t="s">
        <v>988</v>
      </c>
      <c r="B983" s="6">
        <v>413.85</v>
      </c>
      <c r="C983" s="7">
        <v>0.0042</v>
      </c>
      <c r="D983" s="7">
        <v>5.790688</v>
      </c>
      <c r="E983" s="7">
        <v>423.6796715732235</v>
      </c>
    </row>
    <row r="984" spans="1:5">
      <c r="A984" s="6" t="s">
        <v>989</v>
      </c>
      <c r="B984" s="6">
        <v>405.17</v>
      </c>
      <c r="C984" s="7">
        <v>-0.0212</v>
      </c>
      <c r="D984" s="7">
        <v>5.818319</v>
      </c>
      <c r="E984" s="7">
        <v>425.7013126986371</v>
      </c>
    </row>
    <row r="985" spans="1:5">
      <c r="A985" s="6" t="s">
        <v>990</v>
      </c>
      <c r="B985" s="6">
        <v>337.86</v>
      </c>
      <c r="C985" s="7">
        <v>-0.1817</v>
      </c>
      <c r="D985" s="7">
        <v>5.810863</v>
      </c>
      <c r="E985" s="7">
        <v>425.1557893288321</v>
      </c>
    </row>
    <row r="986" spans="1:5">
      <c r="A986" s="6" t="s">
        <v>991</v>
      </c>
      <c r="B986" s="6">
        <v>330.63</v>
      </c>
      <c r="C986" s="7">
        <v>-0.0216</v>
      </c>
      <c r="D986" s="7">
        <v>5.957595</v>
      </c>
      <c r="E986" s="7">
        <v>435.8915370619654</v>
      </c>
    </row>
    <row r="987" spans="1:5">
      <c r="A987" s="6" t="s">
        <v>992</v>
      </c>
      <c r="B987" s="6">
        <v>312.56</v>
      </c>
      <c r="C987" s="7">
        <v>-0.0562</v>
      </c>
      <c r="D987" s="7">
        <v>6.122836</v>
      </c>
      <c r="E987" s="7">
        <v>447.981508514482</v>
      </c>
    </row>
    <row r="988" spans="1:5">
      <c r="A988" s="6" t="s">
        <v>993</v>
      </c>
      <c r="B988" s="6">
        <v>320.78</v>
      </c>
      <c r="C988" s="7">
        <v>0.026</v>
      </c>
      <c r="D988" s="7">
        <v>6.442890999999999</v>
      </c>
      <c r="E988" s="7">
        <v>471.3985527906316</v>
      </c>
    </row>
    <row r="989" spans="1:5">
      <c r="A989" s="6" t="s">
        <v>994</v>
      </c>
      <c r="B989" s="6">
        <v>319.78</v>
      </c>
      <c r="C989" s="7">
        <v>-0.0031</v>
      </c>
      <c r="D989" s="7">
        <v>6.675013</v>
      </c>
      <c r="E989" s="7">
        <v>488.3819186229679</v>
      </c>
    </row>
    <row r="990" spans="1:5">
      <c r="A990" s="6" t="s">
        <v>995</v>
      </c>
      <c r="B990" s="6">
        <v>299.83</v>
      </c>
      <c r="C990" s="7">
        <v>-0.0644</v>
      </c>
      <c r="D990" s="7">
        <v>6.896119</v>
      </c>
      <c r="E990" s="7">
        <v>504.5592912361823</v>
      </c>
    </row>
    <row r="991" spans="1:5">
      <c r="A991" s="6" t="s">
        <v>996</v>
      </c>
      <c r="B991" s="6">
        <v>302.29</v>
      </c>
      <c r="C991" s="7">
        <v>0.008200000000000001</v>
      </c>
      <c r="D991" s="7">
        <v>7.250044</v>
      </c>
      <c r="E991" s="7">
        <v>530.4544573652421</v>
      </c>
    </row>
    <row r="992" spans="1:5">
      <c r="A992" s="6" t="s">
        <v>997</v>
      </c>
      <c r="B992" s="6">
        <v>301.6</v>
      </c>
      <c r="C992" s="7">
        <v>-0.0023</v>
      </c>
      <c r="D992" s="7">
        <v>7.541132</v>
      </c>
      <c r="E992" s="7">
        <v>551.7521111567962</v>
      </c>
    </row>
    <row r="993" spans="1:5">
      <c r="A993" s="6" t="s">
        <v>998</v>
      </c>
      <c r="B993" s="6">
        <v>299.41</v>
      </c>
      <c r="C993" s="7">
        <v>-0.0073</v>
      </c>
      <c r="D993" s="7">
        <v>7.816678</v>
      </c>
      <c r="E993" s="7">
        <v>571.9126238252935</v>
      </c>
    </row>
    <row r="994" spans="1:5">
      <c r="A994" s="6" t="s">
        <v>999</v>
      </c>
      <c r="B994" s="6">
        <v>311.15</v>
      </c>
      <c r="C994" s="7">
        <v>0.0385</v>
      </c>
      <c r="D994" s="7">
        <v>8.085626</v>
      </c>
      <c r="E994" s="7">
        <v>591.5903892842986</v>
      </c>
    </row>
    <row r="995" spans="1:5">
      <c r="A995" s="6" t="s">
        <v>1000</v>
      </c>
      <c r="B995" s="6">
        <v>313.95</v>
      </c>
      <c r="C995" s="7">
        <v>0.008999999999999999</v>
      </c>
      <c r="D995" s="7">
        <v>8.250338000000001</v>
      </c>
      <c r="E995" s="7">
        <v>603.6416560878579</v>
      </c>
    </row>
    <row r="996" spans="1:5">
      <c r="A996" s="6" t="s">
        <v>1001</v>
      </c>
      <c r="B996" s="6">
        <v>335.22</v>
      </c>
      <c r="C996" s="7">
        <v>0.06560000000000001</v>
      </c>
      <c r="D996" s="7">
        <v>8.407401999999999</v>
      </c>
      <c r="E996" s="7">
        <v>615.1333517095139</v>
      </c>
    </row>
    <row r="997" spans="1:5">
      <c r="A997" s="6" t="s">
        <v>1002</v>
      </c>
      <c r="B997" s="6">
        <v>331.99</v>
      </c>
      <c r="C997" s="7">
        <v>-0.0097</v>
      </c>
      <c r="D997" s="7">
        <v>8.467734999999999</v>
      </c>
      <c r="E997" s="7">
        <v>619.5476571642417</v>
      </c>
    </row>
    <row r="998" spans="1:5">
      <c r="A998" s="6" t="s">
        <v>1003</v>
      </c>
      <c r="B998" s="6">
        <v>332.68</v>
      </c>
      <c r="C998" s="7">
        <v>0.0021</v>
      </c>
      <c r="D998" s="7">
        <v>8.535154</v>
      </c>
      <c r="E998" s="7">
        <v>624.480414684211</v>
      </c>
    </row>
    <row r="999" spans="1:5">
      <c r="A999" s="6" t="s">
        <v>1004</v>
      </c>
      <c r="B999" s="6">
        <v>343.45</v>
      </c>
      <c r="C999" s="7">
        <v>0.0319</v>
      </c>
      <c r="D999" s="7">
        <v>8.592145</v>
      </c>
      <c r="E999" s="7">
        <v>628.6502004096084</v>
      </c>
    </row>
    <row r="1000" spans="1:5">
      <c r="A1000" s="6" t="s">
        <v>1005</v>
      </c>
      <c r="B1000" s="6">
        <v>327.18</v>
      </c>
      <c r="C1000" s="7">
        <v>-0.0485</v>
      </c>
      <c r="D1000" s="7">
        <v>8.612047</v>
      </c>
      <c r="E1000" s="7">
        <v>630.1063439323901</v>
      </c>
    </row>
    <row r="1001" spans="1:5">
      <c r="A1001" s="6" t="s">
        <v>1006</v>
      </c>
      <c r="B1001" s="6">
        <v>332.98</v>
      </c>
      <c r="C1001" s="7">
        <v>0.0176</v>
      </c>
      <c r="D1001" s="7">
        <v>8.571811</v>
      </c>
      <c r="E1001" s="7">
        <v>627.1624493096061</v>
      </c>
    </row>
    <row r="1002" spans="1:5">
      <c r="A1002" s="6" t="s">
        <v>1007</v>
      </c>
      <c r="B1002" s="6">
        <v>317.52</v>
      </c>
      <c r="C1002" s="7">
        <v>-0.0475</v>
      </c>
      <c r="D1002" s="7">
        <v>8.372494</v>
      </c>
      <c r="E1002" s="7">
        <v>612.579283872449</v>
      </c>
    </row>
    <row r="1003" spans="1:5">
      <c r="A1003" s="6" t="s">
        <v>1008</v>
      </c>
      <c r="B1003" s="6">
        <v>323.66</v>
      </c>
      <c r="C1003" s="7">
        <v>0.0192</v>
      </c>
      <c r="D1003" s="7">
        <v>8.176681</v>
      </c>
      <c r="E1003" s="7">
        <v>598.2524910060802</v>
      </c>
    </row>
    <row r="1004" spans="1:5">
      <c r="A1004" s="6" t="s">
        <v>1009</v>
      </c>
      <c r="B1004" s="6">
        <v>328.13</v>
      </c>
      <c r="C1004" s="7">
        <v>0.0137</v>
      </c>
      <c r="D1004" s="7">
        <v>7.93712</v>
      </c>
      <c r="E1004" s="7">
        <v>580.7248456206349</v>
      </c>
    </row>
    <row r="1005" spans="1:5">
      <c r="A1005" s="6" t="s">
        <v>1010</v>
      </c>
      <c r="B1005" s="6">
        <v>330.69</v>
      </c>
      <c r="C1005" s="7">
        <v>0.0078</v>
      </c>
      <c r="D1005" s="7">
        <v>7.589297</v>
      </c>
      <c r="E1005" s="7">
        <v>555.2761365198143</v>
      </c>
    </row>
    <row r="1006" spans="1:5">
      <c r="A1006" s="6" t="s">
        <v>1011</v>
      </c>
      <c r="B1006" s="6">
        <v>319.72</v>
      </c>
      <c r="C1006" s="7">
        <v>-0.0337</v>
      </c>
      <c r="D1006" s="7">
        <v>7.239178000000001</v>
      </c>
      <c r="E1006" s="7">
        <v>529.6594389993219</v>
      </c>
    </row>
    <row r="1007" spans="1:5">
      <c r="A1007" s="6" t="s">
        <v>1012</v>
      </c>
      <c r="B1007" s="6">
        <v>316.19</v>
      </c>
      <c r="C1007" s="7">
        <v>-0.0111</v>
      </c>
      <c r="D1007" s="7">
        <v>7.011566</v>
      </c>
      <c r="E1007" s="7">
        <v>513.0060504199122</v>
      </c>
    </row>
    <row r="1008" spans="1:5">
      <c r="A1008" s="6" t="s">
        <v>1013</v>
      </c>
      <c r="B1008" s="6">
        <v>298.77</v>
      </c>
      <c r="C1008" s="7">
        <v>-0.0567</v>
      </c>
      <c r="D1008" s="7">
        <v>6.786029999999999</v>
      </c>
      <c r="E1008" s="7">
        <v>496.5045538088119</v>
      </c>
    </row>
    <row r="1009" spans="1:5">
      <c r="A1009" s="6" t="s">
        <v>1014</v>
      </c>
      <c r="B1009" s="6">
        <v>304.8</v>
      </c>
      <c r="C1009" s="7">
        <v>0.02</v>
      </c>
      <c r="D1009" s="7">
        <v>6.685443</v>
      </c>
      <c r="E1009" s="7">
        <v>489.1450367489158</v>
      </c>
    </row>
    <row r="1010" spans="1:5">
      <c r="A1010" s="6" t="s">
        <v>1015</v>
      </c>
      <c r="B1010" s="6">
        <v>296.14</v>
      </c>
      <c r="C1010" s="7">
        <v>-0.0288</v>
      </c>
      <c r="D1010" s="7">
        <v>6.529511</v>
      </c>
      <c r="E1010" s="7">
        <v>477.7361646860874</v>
      </c>
    </row>
    <row r="1011" spans="1:5">
      <c r="A1011" s="6" t="s">
        <v>1016</v>
      </c>
      <c r="B1011" s="6">
        <v>284.28</v>
      </c>
      <c r="C1011" s="7">
        <v>-0.0409</v>
      </c>
      <c r="D1011" s="7">
        <v>6.506834</v>
      </c>
      <c r="E1011" s="7">
        <v>476.0769863790769</v>
      </c>
    </row>
    <row r="1012" spans="1:5">
      <c r="A1012" s="6" t="s">
        <v>1017</v>
      </c>
      <c r="B1012" s="6">
        <v>290.29</v>
      </c>
      <c r="C1012" s="7">
        <v>0.0209</v>
      </c>
      <c r="D1012" s="7">
        <v>6.555228</v>
      </c>
      <c r="E1012" s="7">
        <v>479.6177666846493</v>
      </c>
    </row>
    <row r="1013" spans="1:5">
      <c r="A1013" s="6" t="s">
        <v>1018</v>
      </c>
      <c r="B1013" s="6">
        <v>281.08</v>
      </c>
      <c r="C1013" s="7">
        <v>-0.0322</v>
      </c>
      <c r="D1013" s="7">
        <v>6.632954999999999</v>
      </c>
      <c r="E1013" s="7">
        <v>485.304716116629</v>
      </c>
    </row>
    <row r="1014" spans="1:5">
      <c r="A1014" s="6" t="s">
        <v>1019</v>
      </c>
      <c r="B1014" s="6">
        <v>307.44</v>
      </c>
      <c r="C1014" s="7">
        <v>0.0896</v>
      </c>
      <c r="D1014" s="7">
        <v>6.781736</v>
      </c>
      <c r="E1014" s="7">
        <v>496.1903803444955</v>
      </c>
    </row>
    <row r="1015" spans="1:5">
      <c r="A1015" s="6" t="s">
        <v>1020</v>
      </c>
      <c r="B1015" s="6">
        <v>315.67</v>
      </c>
      <c r="C1015" s="7">
        <v>0.0264</v>
      </c>
      <c r="D1015" s="7">
        <v>6.713920000000001</v>
      </c>
      <c r="E1015" s="7">
        <v>491.2285760463863</v>
      </c>
    </row>
    <row r="1016" spans="1:5">
      <c r="A1016" s="6" t="s">
        <v>1021</v>
      </c>
      <c r="B1016" s="6">
        <v>318.17</v>
      </c>
      <c r="C1016" s="7">
        <v>0.007900000000000001</v>
      </c>
      <c r="D1016" s="7">
        <v>6.669678</v>
      </c>
      <c r="E1016" s="7">
        <v>487.9915796774328</v>
      </c>
    </row>
    <row r="1017" spans="1:5">
      <c r="A1017" s="6" t="s">
        <v>1022</v>
      </c>
      <c r="B1017" s="6">
        <v>325.04</v>
      </c>
      <c r="C1017" s="7">
        <v>0.0214</v>
      </c>
      <c r="D1017" s="7">
        <v>6.538338</v>
      </c>
      <c r="E1017" s="7">
        <v>478.3819982141546</v>
      </c>
    </row>
    <row r="1018" spans="1:5">
      <c r="A1018" s="6" t="s">
        <v>1023</v>
      </c>
      <c r="B1018" s="6">
        <v>309.96</v>
      </c>
      <c r="C1018" s="7">
        <v>-0.0475</v>
      </c>
      <c r="D1018" s="7">
        <v>6.365111000000001</v>
      </c>
      <c r="E1018" s="7">
        <v>465.7077255771874</v>
      </c>
    </row>
    <row r="1019" spans="1:5">
      <c r="A1019" s="6" t="s">
        <v>1024</v>
      </c>
      <c r="B1019" s="6">
        <v>302.29</v>
      </c>
      <c r="C1019" s="7">
        <v>-0.0251</v>
      </c>
      <c r="D1019" s="7">
        <v>6.224797</v>
      </c>
      <c r="E1019" s="7">
        <v>455.4415552297044</v>
      </c>
    </row>
    <row r="1020" spans="1:5">
      <c r="A1020" s="6" t="s">
        <v>1025</v>
      </c>
      <c r="B1020" s="6">
        <v>313.44</v>
      </c>
      <c r="C1020" s="7">
        <v>0.0362</v>
      </c>
      <c r="D1020" s="7">
        <v>6.218363</v>
      </c>
      <c r="E1020" s="7">
        <v>454.9708071930459</v>
      </c>
    </row>
    <row r="1021" spans="1:5">
      <c r="A1021" s="6" t="s">
        <v>1026</v>
      </c>
      <c r="B1021" s="6">
        <v>314.8</v>
      </c>
      <c r="C1021" s="7">
        <v>0.0043</v>
      </c>
      <c r="D1021" s="7">
        <v>6.158109</v>
      </c>
      <c r="E1021" s="7">
        <v>450.5622818276708</v>
      </c>
    </row>
    <row r="1022" spans="1:5">
      <c r="A1022" s="6" t="s">
        <v>1027</v>
      </c>
      <c r="B1022" s="6">
        <v>318.42</v>
      </c>
      <c r="C1022" s="7">
        <v>0.0114</v>
      </c>
      <c r="D1022" s="7">
        <v>6.069486</v>
      </c>
      <c r="E1022" s="7">
        <v>444.0781190591304</v>
      </c>
    </row>
    <row r="1023" spans="1:5">
      <c r="A1023" s="6" t="s">
        <v>1028</v>
      </c>
      <c r="B1023" s="6">
        <v>336.4</v>
      </c>
      <c r="C1023" s="7">
        <v>0.0549</v>
      </c>
      <c r="D1023" s="7">
        <v>6.039076</v>
      </c>
      <c r="E1023" s="7">
        <v>441.8531504867359</v>
      </c>
    </row>
    <row r="1024" spans="1:5">
      <c r="A1024" s="6" t="s">
        <v>1029</v>
      </c>
      <c r="B1024" s="6">
        <v>335.13</v>
      </c>
      <c r="C1024" s="7">
        <v>-0.0038</v>
      </c>
      <c r="D1024" s="7">
        <v>6.041791</v>
      </c>
      <c r="E1024" s="7">
        <v>442.051795329684</v>
      </c>
    </row>
    <row r="1025" spans="1:5">
      <c r="A1025" s="6" t="s">
        <v>1030</v>
      </c>
      <c r="B1025" s="6">
        <v>323.8</v>
      </c>
      <c r="C1025" s="7">
        <v>-0.0344</v>
      </c>
      <c r="D1025" s="7">
        <v>6.044509000000001</v>
      </c>
      <c r="E1025" s="7">
        <v>442.2506596696962</v>
      </c>
    </row>
    <row r="1026" spans="1:5">
      <c r="A1026" s="6" t="s">
        <v>1031</v>
      </c>
      <c r="B1026" s="6">
        <v>315.25</v>
      </c>
      <c r="C1026" s="7">
        <v>-0.0268</v>
      </c>
      <c r="D1026" s="7">
        <v>6.041582</v>
      </c>
      <c r="E1026" s="7">
        <v>442.0365037008899</v>
      </c>
    </row>
    <row r="1027" spans="1:5">
      <c r="A1027" s="6" t="s">
        <v>1032</v>
      </c>
      <c r="B1027" s="6">
        <v>325.61</v>
      </c>
      <c r="C1027" s="7">
        <v>0.0323</v>
      </c>
      <c r="D1027" s="7">
        <v>6.051137</v>
      </c>
      <c r="E1027" s="7">
        <v>442.7356018498286</v>
      </c>
    </row>
    <row r="1028" spans="1:5">
      <c r="A1028" s="6" t="s">
        <v>1033</v>
      </c>
      <c r="B1028" s="6">
        <v>324.13</v>
      </c>
      <c r="C1028" s="7">
        <v>-0.0046</v>
      </c>
      <c r="D1028" s="7">
        <v>6.040323</v>
      </c>
      <c r="E1028" s="7">
        <v>441.9443880996848</v>
      </c>
    </row>
    <row r="1029" spans="1:5">
      <c r="A1029" s="6" t="s">
        <v>1034</v>
      </c>
      <c r="B1029" s="6">
        <v>330.32</v>
      </c>
      <c r="C1029" s="7">
        <v>0.0189</v>
      </c>
      <c r="D1029" s="7">
        <v>5.885666</v>
      </c>
      <c r="E1029" s="7">
        <v>430.6288022890695</v>
      </c>
    </row>
    <row r="1030" spans="1:5">
      <c r="A1030" s="6" t="s">
        <v>1035</v>
      </c>
      <c r="B1030" s="6">
        <v>333.74</v>
      </c>
      <c r="C1030" s="7">
        <v>0.0103</v>
      </c>
      <c r="D1030" s="7">
        <v>5.669207</v>
      </c>
      <c r="E1030" s="7">
        <v>414.7914306280393</v>
      </c>
    </row>
    <row r="1031" spans="1:5">
      <c r="A1031" s="6" t="s">
        <v>1036</v>
      </c>
      <c r="B1031" s="6">
        <v>336.13</v>
      </c>
      <c r="C1031" s="7">
        <v>0.0071</v>
      </c>
      <c r="D1031" s="7">
        <v>5.362117</v>
      </c>
      <c r="E1031" s="7">
        <v>392.3229794969437</v>
      </c>
    </row>
    <row r="1032" spans="1:5">
      <c r="A1032" s="6" t="s">
        <v>1037</v>
      </c>
      <c r="B1032" s="6">
        <v>336.98</v>
      </c>
      <c r="C1032" s="7">
        <v>0.0025</v>
      </c>
      <c r="D1032" s="7">
        <v>5.060946</v>
      </c>
      <c r="E1032" s="7">
        <v>370.2875960731815</v>
      </c>
    </row>
    <row r="1033" spans="1:5">
      <c r="A1033" s="6" t="s">
        <v>1038</v>
      </c>
      <c r="B1033" s="6">
        <v>348.5</v>
      </c>
      <c r="C1033" s="7">
        <v>0.0336</v>
      </c>
      <c r="D1033" s="7">
        <v>4.448231</v>
      </c>
      <c r="E1033" s="7">
        <v>325.4578815439256</v>
      </c>
    </row>
    <row r="1034" spans="1:5">
      <c r="A1034" s="6" t="s">
        <v>1039</v>
      </c>
      <c r="B1034" s="6">
        <v>349.37</v>
      </c>
      <c r="C1034" s="7">
        <v>0.0025</v>
      </c>
      <c r="D1034" s="7">
        <v>3.733013</v>
      </c>
      <c r="E1034" s="7">
        <v>273.1284644965457</v>
      </c>
    </row>
    <row r="1035" spans="1:5">
      <c r="A1035" s="6" t="s">
        <v>1040</v>
      </c>
      <c r="B1035" s="6">
        <v>336.9</v>
      </c>
      <c r="C1035" s="7">
        <v>-0.0363</v>
      </c>
      <c r="D1035" s="7">
        <v>3.027049</v>
      </c>
      <c r="E1035" s="7">
        <v>221.4761227260136</v>
      </c>
    </row>
    <row r="1036" spans="1:5">
      <c r="A1036" s="6" t="s">
        <v>1041</v>
      </c>
      <c r="B1036" s="6">
        <v>330.38</v>
      </c>
      <c r="C1036" s="7">
        <v>-0.0195</v>
      </c>
      <c r="D1036" s="7">
        <v>3.022773</v>
      </c>
      <c r="E1036" s="7">
        <v>221.1632662440815</v>
      </c>
    </row>
    <row r="1037" spans="1:5">
      <c r="A1037" s="6" t="s">
        <v>1042</v>
      </c>
      <c r="B1037" s="6">
        <v>339.59</v>
      </c>
      <c r="C1037" s="7">
        <v>0.0275</v>
      </c>
      <c r="D1037" s="7">
        <v>3.022082</v>
      </c>
      <c r="E1037" s="7">
        <v>221.1127087536663</v>
      </c>
    </row>
    <row r="1038" spans="1:5">
      <c r="A1038" s="6" t="s">
        <v>1043</v>
      </c>
      <c r="B1038" s="6">
        <v>351.07</v>
      </c>
      <c r="C1038" s="7">
        <v>0.0332</v>
      </c>
      <c r="D1038" s="7">
        <v>3.065245</v>
      </c>
      <c r="E1038" s="7">
        <v>224.2707593452566</v>
      </c>
    </row>
    <row r="1039" spans="1:5">
      <c r="A1039" s="6" t="s">
        <v>1044</v>
      </c>
      <c r="B1039" s="6">
        <v>351.08</v>
      </c>
      <c r="C1039" s="7">
        <v>0</v>
      </c>
      <c r="D1039" s="7">
        <v>3.179433</v>
      </c>
      <c r="E1039" s="7">
        <v>232.6254029277814</v>
      </c>
    </row>
    <row r="1040" spans="1:5">
      <c r="A1040" s="6" t="s">
        <v>1045</v>
      </c>
      <c r="B1040" s="6">
        <v>330.41</v>
      </c>
      <c r="C1040" s="7">
        <v>-0.0607</v>
      </c>
      <c r="D1040" s="7">
        <v>3.285398</v>
      </c>
      <c r="E1040" s="7">
        <v>240.3784050577972</v>
      </c>
    </row>
    <row r="1041" spans="1:5">
      <c r="A1041" s="6" t="s">
        <v>1046</v>
      </c>
      <c r="B1041" s="6">
        <v>344.28</v>
      </c>
      <c r="C1041" s="7">
        <v>0.0411</v>
      </c>
      <c r="D1041" s="7">
        <v>3.241858</v>
      </c>
      <c r="E1041" s="7">
        <v>237.1927710018269</v>
      </c>
    </row>
    <row r="1042" spans="1:5">
      <c r="A1042" s="6" t="s">
        <v>1047</v>
      </c>
      <c r="B1042" s="6">
        <v>344.78</v>
      </c>
      <c r="C1042" s="7">
        <v>0.0015</v>
      </c>
      <c r="D1042" s="7">
        <v>3.253428</v>
      </c>
      <c r="E1042" s="7">
        <v>238.0392980121065</v>
      </c>
    </row>
    <row r="1043" spans="1:5">
      <c r="A1043" s="6" t="s">
        <v>1048</v>
      </c>
      <c r="B1043" s="6">
        <v>341.61</v>
      </c>
      <c r="C1043" s="7">
        <v>-0.0092</v>
      </c>
      <c r="D1043" s="7">
        <v>3.255944</v>
      </c>
      <c r="E1043" s="7">
        <v>238.2233828831405</v>
      </c>
    </row>
    <row r="1044" spans="1:5">
      <c r="A1044" s="6" t="s">
        <v>1049</v>
      </c>
      <c r="B1044" s="6">
        <v>341.21</v>
      </c>
      <c r="C1044" s="7">
        <v>-0.0012</v>
      </c>
      <c r="D1044" s="7">
        <v>3.22413</v>
      </c>
      <c r="E1044" s="7">
        <v>235.8956896847796</v>
      </c>
    </row>
    <row r="1045" spans="1:5">
      <c r="A1045" s="6" t="s">
        <v>1050</v>
      </c>
      <c r="B1045" s="6">
        <v>354.92</v>
      </c>
      <c r="C1045" s="7">
        <v>0.0394</v>
      </c>
      <c r="D1045" s="7">
        <v>3.235695</v>
      </c>
      <c r="E1045" s="7">
        <v>236.7418508666192</v>
      </c>
    </row>
    <row r="1046" spans="1:5">
      <c r="A1046" s="6" t="s">
        <v>1051</v>
      </c>
      <c r="B1046" s="6">
        <v>358.08</v>
      </c>
      <c r="C1046" s="7">
        <v>0.0089</v>
      </c>
      <c r="D1046" s="7">
        <v>3.321453</v>
      </c>
      <c r="E1046" s="7">
        <v>243.01639393901</v>
      </c>
    </row>
    <row r="1047" spans="1:5">
      <c r="A1047" s="6" t="s">
        <v>1052</v>
      </c>
      <c r="B1047" s="6">
        <v>361.5</v>
      </c>
      <c r="C1047" s="7">
        <v>0.0095</v>
      </c>
      <c r="D1047" s="7">
        <v>3.426379</v>
      </c>
      <c r="E1047" s="7">
        <v>250.693376919183</v>
      </c>
    </row>
    <row r="1048" spans="1:5">
      <c r="A1048" s="6" t="s">
        <v>1053</v>
      </c>
      <c r="B1048" s="6">
        <v>357.82</v>
      </c>
      <c r="C1048" s="7">
        <v>-0.0102</v>
      </c>
      <c r="D1048" s="7">
        <v>3.554605</v>
      </c>
      <c r="E1048" s="7">
        <v>260.075120429997</v>
      </c>
    </row>
    <row r="1049" spans="1:5">
      <c r="A1049" s="6" t="s">
        <v>1054</v>
      </c>
      <c r="B1049" s="6">
        <v>362.06</v>
      </c>
      <c r="C1049" s="7">
        <v>0.0118</v>
      </c>
      <c r="D1049" s="7">
        <v>3.649841</v>
      </c>
      <c r="E1049" s="7">
        <v>267.0431278933497</v>
      </c>
    </row>
    <row r="1050" spans="1:5">
      <c r="A1050" s="6" t="s">
        <v>1055</v>
      </c>
      <c r="B1050" s="6">
        <v>359.37</v>
      </c>
      <c r="C1050" s="7">
        <v>-0.0075</v>
      </c>
      <c r="D1050" s="7">
        <v>3.745023</v>
      </c>
      <c r="E1050" s="7">
        <v>274.00718440955</v>
      </c>
    </row>
    <row r="1051" spans="1:5">
      <c r="A1051" s="6" t="s">
        <v>1056</v>
      </c>
      <c r="B1051" s="6">
        <v>362.25</v>
      </c>
      <c r="C1051" s="7">
        <v>0.008</v>
      </c>
      <c r="D1051" s="7">
        <v>3.842353</v>
      </c>
      <c r="E1051" s="7">
        <v>281.1284008235964</v>
      </c>
    </row>
    <row r="1052" spans="1:5">
      <c r="A1052" s="6" t="s">
        <v>1057</v>
      </c>
      <c r="B1052" s="6">
        <v>358.36</v>
      </c>
      <c r="C1052" s="7">
        <v>-0.0108</v>
      </c>
      <c r="D1052" s="7">
        <v>3.949381</v>
      </c>
      <c r="E1052" s="7">
        <v>288.9591780799672</v>
      </c>
    </row>
    <row r="1053" spans="1:5">
      <c r="A1053" s="6" t="s">
        <v>1058</v>
      </c>
      <c r="B1053" s="6">
        <v>352.6</v>
      </c>
      <c r="C1053" s="7">
        <v>-0.0162</v>
      </c>
      <c r="D1053" s="7">
        <v>4.016202</v>
      </c>
      <c r="E1053" s="7">
        <v>293.8481825185061</v>
      </c>
    </row>
    <row r="1054" spans="1:5">
      <c r="A1054" s="6" t="s">
        <v>1059</v>
      </c>
      <c r="B1054" s="6">
        <v>352.89</v>
      </c>
      <c r="C1054" s="7">
        <v>0.0008</v>
      </c>
      <c r="D1054" s="7">
        <v>4.060193</v>
      </c>
      <c r="E1054" s="7">
        <v>297.066814299769</v>
      </c>
    </row>
    <row r="1055" spans="1:5">
      <c r="A1055" s="6" t="s">
        <v>1060</v>
      </c>
      <c r="B1055" s="6">
        <v>342.87</v>
      </c>
      <c r="C1055" s="7">
        <v>-0.0288</v>
      </c>
      <c r="D1055" s="7">
        <v>4.105742</v>
      </c>
      <c r="E1055" s="7">
        <v>300.399438222952</v>
      </c>
    </row>
    <row r="1056" spans="1:5">
      <c r="A1056" s="6" t="s">
        <v>1061</v>
      </c>
      <c r="B1056" s="6">
        <v>336.17</v>
      </c>
      <c r="C1056" s="7">
        <v>-0.0197</v>
      </c>
      <c r="D1056" s="7">
        <v>4.118944</v>
      </c>
      <c r="E1056" s="7">
        <v>301.3653716360645</v>
      </c>
    </row>
    <row r="1057" spans="1:5">
      <c r="A1057" s="6" t="s">
        <v>1062</v>
      </c>
      <c r="B1057" s="6">
        <v>334.5</v>
      </c>
      <c r="C1057" s="7">
        <v>-0.005</v>
      </c>
      <c r="D1057" s="7">
        <v>4.109599999999999</v>
      </c>
      <c r="E1057" s="7">
        <v>300.6817114472959</v>
      </c>
    </row>
    <row r="1058" spans="1:5">
      <c r="A1058" s="6" t="s">
        <v>1063</v>
      </c>
      <c r="B1058" s="6">
        <v>348.06</v>
      </c>
      <c r="C1058" s="7">
        <v>0.0397</v>
      </c>
      <c r="D1058" s="7">
        <v>4.089355</v>
      </c>
      <c r="E1058" s="7">
        <v>299.2004720935266</v>
      </c>
    </row>
    <row r="1059" spans="1:5">
      <c r="A1059" s="6" t="s">
        <v>1064</v>
      </c>
      <c r="B1059" s="6">
        <v>338.2</v>
      </c>
      <c r="C1059" s="7">
        <v>-0.0287</v>
      </c>
      <c r="D1059" s="7">
        <v>4.010566</v>
      </c>
      <c r="E1059" s="7">
        <v>293.4358207008798</v>
      </c>
    </row>
    <row r="1060" spans="1:5">
      <c r="A1060" s="6" t="s">
        <v>1065</v>
      </c>
      <c r="B1060" s="6">
        <v>333.21</v>
      </c>
      <c r="C1060" s="7">
        <v>-0.0149</v>
      </c>
      <c r="D1060" s="7">
        <v>3.939004</v>
      </c>
      <c r="E1060" s="7">
        <v>288.1999377354838</v>
      </c>
    </row>
    <row r="1061" spans="1:5">
      <c r="A1061" s="6" t="s">
        <v>1066</v>
      </c>
      <c r="B1061" s="6">
        <v>317.85</v>
      </c>
      <c r="C1061" s="7">
        <v>-0.0472</v>
      </c>
      <c r="D1061" s="7">
        <v>3.80375</v>
      </c>
      <c r="E1061" s="7">
        <v>278.3039857693332</v>
      </c>
    </row>
    <row r="1062" spans="1:5">
      <c r="A1062" s="6" t="s">
        <v>1067</v>
      </c>
      <c r="B1062" s="6">
        <v>317.42</v>
      </c>
      <c r="C1062" s="7">
        <v>-0.0014</v>
      </c>
      <c r="D1062" s="7">
        <v>3.578289</v>
      </c>
      <c r="E1062" s="7">
        <v>261.8079765848338</v>
      </c>
    </row>
    <row r="1063" spans="1:5">
      <c r="A1063" s="6" t="s">
        <v>1068</v>
      </c>
      <c r="B1063" s="6">
        <v>314.21</v>
      </c>
      <c r="C1063" s="7">
        <v>-0.0102</v>
      </c>
      <c r="D1063" s="7">
        <v>3.398134</v>
      </c>
      <c r="E1063" s="7">
        <v>248.6268120613309</v>
      </c>
    </row>
    <row r="1064" spans="1:5">
      <c r="A1064" s="6" t="s">
        <v>1069</v>
      </c>
      <c r="B1064" s="6">
        <v>319.2</v>
      </c>
      <c r="C1064" s="7">
        <v>0.0158</v>
      </c>
      <c r="D1064" s="7">
        <v>3.11067</v>
      </c>
      <c r="E1064" s="7">
        <v>227.5943107231263</v>
      </c>
    </row>
    <row r="1065" spans="1:5">
      <c r="A1065" s="6" t="s">
        <v>1070</v>
      </c>
      <c r="B1065" s="6">
        <v>323.76</v>
      </c>
      <c r="C1065" s="7">
        <v>0.0142</v>
      </c>
      <c r="D1065" s="7">
        <v>3.046124</v>
      </c>
      <c r="E1065" s="7">
        <v>222.8717582248109</v>
      </c>
    </row>
    <row r="1066" spans="1:5">
      <c r="A1066" s="6" t="s">
        <v>1071</v>
      </c>
      <c r="B1066" s="6">
        <v>325.63</v>
      </c>
      <c r="C1066" s="7">
        <v>0.0058</v>
      </c>
      <c r="D1066" s="7">
        <v>3.013333</v>
      </c>
      <c r="E1066" s="7">
        <v>220.4725821492638</v>
      </c>
    </row>
    <row r="1067" spans="1:5">
      <c r="A1067" s="6" t="s">
        <v>1072</v>
      </c>
      <c r="B1067" s="6">
        <v>325.61</v>
      </c>
      <c r="C1067" s="7">
        <v>-0.0001</v>
      </c>
      <c r="D1067" s="7">
        <v>2.986555</v>
      </c>
      <c r="E1067" s="7">
        <v>218.5133513557229</v>
      </c>
    </row>
    <row r="1068" spans="1:5">
      <c r="A1068" s="6" t="s">
        <v>1073</v>
      </c>
      <c r="B1068" s="6">
        <v>333.23</v>
      </c>
      <c r="C1068" s="7">
        <v>0.0231</v>
      </c>
      <c r="D1068" s="7">
        <v>2.984975</v>
      </c>
      <c r="E1068" s="7">
        <v>218.3977495686666</v>
      </c>
    </row>
    <row r="1069" spans="1:5">
      <c r="A1069" s="6" t="s">
        <v>1074</v>
      </c>
      <c r="B1069" s="6">
        <v>333.25</v>
      </c>
      <c r="C1069" s="7">
        <v>0.0001</v>
      </c>
      <c r="D1069" s="7">
        <v>2.896081</v>
      </c>
      <c r="E1069" s="7">
        <v>211.8937588986753</v>
      </c>
    </row>
    <row r="1070" spans="1:5">
      <c r="A1070" s="6" t="s">
        <v>1075</v>
      </c>
      <c r="B1070" s="6">
        <v>339.36</v>
      </c>
      <c r="C1070" s="7">
        <v>0.0182</v>
      </c>
      <c r="D1070" s="7">
        <v>2.736839</v>
      </c>
      <c r="E1070" s="7">
        <v>200.2427084085327</v>
      </c>
    </row>
    <row r="1071" spans="1:5">
      <c r="A1071" s="6" t="s">
        <v>1076</v>
      </c>
      <c r="B1071" s="6">
        <v>339.66</v>
      </c>
      <c r="C1071" s="7">
        <v>0.0009</v>
      </c>
      <c r="D1071" s="7">
        <v>2.655298</v>
      </c>
      <c r="E1071" s="7">
        <v>194.2767050424815</v>
      </c>
    </row>
    <row r="1072" spans="1:5">
      <c r="A1072" s="6" t="s">
        <v>1077</v>
      </c>
      <c r="B1072" s="6">
        <v>337.43</v>
      </c>
      <c r="C1072" s="7">
        <v>-0.0066</v>
      </c>
      <c r="D1072" s="7">
        <v>2.576982</v>
      </c>
      <c r="E1072" s="7">
        <v>188.5466610202636</v>
      </c>
    </row>
    <row r="1073" spans="1:5">
      <c r="A1073" s="6" t="s">
        <v>1078</v>
      </c>
      <c r="B1073" s="6">
        <v>323.21</v>
      </c>
      <c r="C1073" s="7">
        <v>-0.0431</v>
      </c>
      <c r="D1073" s="7">
        <v>2.516893</v>
      </c>
      <c r="E1073" s="7">
        <v>184.1502079934103</v>
      </c>
    </row>
    <row r="1074" spans="1:5">
      <c r="A1074" s="6" t="s">
        <v>1079</v>
      </c>
      <c r="B1074" s="6">
        <v>313.22</v>
      </c>
      <c r="C1074" s="7">
        <v>-0.0314</v>
      </c>
      <c r="D1074" s="7">
        <v>2.55173</v>
      </c>
      <c r="E1074" s="7">
        <v>186.6990810666265</v>
      </c>
    </row>
    <row r="1075" spans="1:5">
      <c r="A1075" s="6" t="s">
        <v>1080</v>
      </c>
      <c r="B1075" s="6">
        <v>286</v>
      </c>
      <c r="C1075" s="7">
        <v>-0.09089999999999999</v>
      </c>
      <c r="D1075" s="7">
        <v>2.641393</v>
      </c>
      <c r="E1075" s="7">
        <v>193.2593361506977</v>
      </c>
    </row>
    <row r="1076" spans="1:5">
      <c r="A1076" s="6" t="s">
        <v>1081</v>
      </c>
      <c r="B1076" s="6">
        <v>276.39</v>
      </c>
      <c r="C1076" s="7">
        <v>-0.0342</v>
      </c>
      <c r="D1076" s="7">
        <v>2.971886</v>
      </c>
      <c r="E1076" s="7">
        <v>217.4400838782992</v>
      </c>
    </row>
    <row r="1077" spans="1:5">
      <c r="A1077" s="6" t="s">
        <v>1082</v>
      </c>
      <c r="B1077" s="6">
        <v>283.9</v>
      </c>
      <c r="C1077" s="7">
        <v>0.0268</v>
      </c>
      <c r="D1077" s="7">
        <v>3.349712</v>
      </c>
      <c r="E1077" s="7">
        <v>245.0839831164942</v>
      </c>
    </row>
    <row r="1078" spans="1:5">
      <c r="A1078" s="6" t="s">
        <v>1083</v>
      </c>
      <c r="B1078" s="6">
        <v>285.59</v>
      </c>
      <c r="C1078" s="7">
        <v>0.0059</v>
      </c>
      <c r="D1078" s="7">
        <v>3.630279</v>
      </c>
      <c r="E1078" s="7">
        <v>265.6118607044914</v>
      </c>
    </row>
    <row r="1079" spans="1:5">
      <c r="A1079" s="6" t="s">
        <v>1084</v>
      </c>
      <c r="B1079" s="6">
        <v>277.76</v>
      </c>
      <c r="C1079" s="7">
        <v>-0.0278</v>
      </c>
      <c r="D1079" s="7">
        <v>3.864755</v>
      </c>
      <c r="E1079" s="7">
        <v>282.7674585664041</v>
      </c>
    </row>
    <row r="1080" spans="1:5">
      <c r="A1080" s="6" t="s">
        <v>1085</v>
      </c>
      <c r="B1080" s="6">
        <v>284.2</v>
      </c>
      <c r="C1080" s="7">
        <v>0.0229</v>
      </c>
      <c r="D1080" s="7">
        <v>4.162442</v>
      </c>
      <c r="E1080" s="7">
        <v>304.5479327331383</v>
      </c>
    </row>
    <row r="1081" spans="1:5">
      <c r="A1081" s="6" t="s">
        <v>1086</v>
      </c>
      <c r="B1081" s="6">
        <v>284.94</v>
      </c>
      <c r="C1081" s="7">
        <v>0.0026</v>
      </c>
      <c r="D1081" s="7">
        <v>4.374815</v>
      </c>
      <c r="E1081" s="7">
        <v>320.0863493929584</v>
      </c>
    </row>
    <row r="1082" spans="1:5">
      <c r="A1082" s="6" t="s">
        <v>1087</v>
      </c>
      <c r="B1082" s="6">
        <v>282.87</v>
      </c>
      <c r="C1082" s="7">
        <v>-0.0073</v>
      </c>
      <c r="D1082" s="7">
        <v>4.562489</v>
      </c>
      <c r="E1082" s="7">
        <v>333.8176467246111</v>
      </c>
    </row>
    <row r="1083" spans="1:5">
      <c r="A1083" s="6" t="s">
        <v>1088</v>
      </c>
      <c r="B1083" s="6">
        <v>284.91</v>
      </c>
      <c r="C1083" s="7">
        <v>0.0072</v>
      </c>
      <c r="D1083" s="7">
        <v>4.74906</v>
      </c>
      <c r="E1083" s="7">
        <v>347.4682423023884</v>
      </c>
    </row>
    <row r="1084" spans="1:5">
      <c r="A1084" s="6" t="s">
        <v>1089</v>
      </c>
      <c r="B1084" s="6">
        <v>282.95</v>
      </c>
      <c r="C1084" s="7">
        <v>-0.0069</v>
      </c>
      <c r="D1084" s="7">
        <v>4.882764</v>
      </c>
      <c r="E1084" s="7">
        <v>357.2507874521229</v>
      </c>
    </row>
    <row r="1085" spans="1:5">
      <c r="A1085" s="6" t="s">
        <v>1090</v>
      </c>
      <c r="B1085" s="6">
        <v>281.65</v>
      </c>
      <c r="C1085" s="7">
        <v>-0.0046</v>
      </c>
      <c r="D1085" s="7">
        <v>5.011166999999999</v>
      </c>
      <c r="E1085" s="7">
        <v>366.6454812897147</v>
      </c>
    </row>
    <row r="1086" spans="1:5">
      <c r="A1086" s="6" t="s">
        <v>1091</v>
      </c>
      <c r="B1086" s="6">
        <v>280.54</v>
      </c>
      <c r="C1086" s="7">
        <v>-0.0039</v>
      </c>
      <c r="D1086" s="7">
        <v>5.160922</v>
      </c>
      <c r="E1086" s="7">
        <v>377.6024088977033</v>
      </c>
    </row>
    <row r="1087" spans="1:5">
      <c r="A1087" s="6" t="s">
        <v>1092</v>
      </c>
      <c r="B1087" s="6">
        <v>271.89</v>
      </c>
      <c r="C1087" s="7">
        <v>-0.0313</v>
      </c>
      <c r="D1087" s="7">
        <v>5.311734</v>
      </c>
      <c r="E1087" s="7">
        <v>388.6366726379188</v>
      </c>
    </row>
    <row r="1088" spans="1:5">
      <c r="A1088" s="6" t="s">
        <v>1093</v>
      </c>
      <c r="B1088" s="6">
        <v>270.08</v>
      </c>
      <c r="C1088" s="7">
        <v>-0.0067</v>
      </c>
      <c r="D1088" s="7">
        <v>5.496645</v>
      </c>
      <c r="E1088" s="7">
        <v>402.1658131735988</v>
      </c>
    </row>
    <row r="1089" spans="1:5">
      <c r="A1089" s="6" t="s">
        <v>1094</v>
      </c>
      <c r="B1089" s="6">
        <v>272.3</v>
      </c>
      <c r="C1089" s="7">
        <v>0.008200000000000001</v>
      </c>
      <c r="D1089" s="7">
        <v>5.642804</v>
      </c>
      <c r="E1089" s="7">
        <v>412.8596369675022</v>
      </c>
    </row>
    <row r="1090" spans="1:5">
      <c r="A1090" s="6" t="s">
        <v>1095</v>
      </c>
      <c r="B1090" s="6">
        <v>265.95</v>
      </c>
      <c r="C1090" s="7">
        <v>-0.0236</v>
      </c>
      <c r="D1090" s="7">
        <v>5.753830000000001</v>
      </c>
      <c r="E1090" s="7">
        <v>420.9829306445384</v>
      </c>
    </row>
    <row r="1091" spans="1:5">
      <c r="A1091" s="6" t="s">
        <v>1096</v>
      </c>
      <c r="B1091" s="6">
        <v>251.49</v>
      </c>
      <c r="C1091" s="7">
        <v>-0.0559</v>
      </c>
      <c r="D1091" s="7">
        <v>5.941525</v>
      </c>
      <c r="E1091" s="7">
        <v>434.7157644556392</v>
      </c>
    </row>
    <row r="1092" spans="1:5">
      <c r="A1092" s="6" t="s">
        <v>1097</v>
      </c>
      <c r="B1092" s="6">
        <v>256.56</v>
      </c>
      <c r="C1092" s="7">
        <v>0.02</v>
      </c>
      <c r="D1092" s="7">
        <v>6.187492</v>
      </c>
      <c r="E1092" s="7">
        <v>452.7121092384787</v>
      </c>
    </row>
    <row r="1093" spans="1:5">
      <c r="A1093" s="6" t="s">
        <v>1098</v>
      </c>
      <c r="B1093" s="6">
        <v>260.93</v>
      </c>
      <c r="C1093" s="7">
        <v>0.0169</v>
      </c>
      <c r="D1093" s="7">
        <v>6.365336999999999</v>
      </c>
      <c r="E1093" s="7">
        <v>465.7242610226776</v>
      </c>
    </row>
    <row r="1094" spans="1:5">
      <c r="A1094" s="6" t="s">
        <v>1099</v>
      </c>
      <c r="B1094" s="6">
        <v>262.18</v>
      </c>
      <c r="C1094" s="7">
        <v>0.0048</v>
      </c>
      <c r="D1094" s="7">
        <v>6.502618999999999</v>
      </c>
      <c r="E1094" s="7">
        <v>475.7685930041132</v>
      </c>
    </row>
    <row r="1095" spans="1:5">
      <c r="A1095" s="6" t="s">
        <v>1100</v>
      </c>
      <c r="B1095" s="6">
        <v>270.83</v>
      </c>
      <c r="C1095" s="7">
        <v>0.0325</v>
      </c>
      <c r="D1095" s="7">
        <v>6.616372</v>
      </c>
      <c r="E1095" s="7">
        <v>484.0914095123536</v>
      </c>
    </row>
    <row r="1096" spans="1:5">
      <c r="A1096" s="6" t="s">
        <v>1101</v>
      </c>
      <c r="B1096" s="6">
        <v>268.13</v>
      </c>
      <c r="C1096" s="7">
        <v>-0.01</v>
      </c>
      <c r="D1096" s="7">
        <v>6.615081</v>
      </c>
      <c r="E1096" s="7">
        <v>483.9969526091322</v>
      </c>
    </row>
    <row r="1097" spans="1:5">
      <c r="A1097" s="6" t="s">
        <v>1102</v>
      </c>
      <c r="B1097" s="6">
        <v>274.91</v>
      </c>
      <c r="C1097" s="7">
        <v>0.025</v>
      </c>
      <c r="D1097" s="7">
        <v>6.593708</v>
      </c>
      <c r="E1097" s="7">
        <v>482.4331823592872</v>
      </c>
    </row>
    <row r="1098" spans="1:5">
      <c r="A1098" s="6" t="s">
        <v>1103</v>
      </c>
      <c r="B1098" s="6">
        <v>274</v>
      </c>
      <c r="C1098" s="7">
        <v>-0.0033</v>
      </c>
      <c r="D1098" s="7">
        <v>6.50535</v>
      </c>
      <c r="E1098" s="7">
        <v>475.9684084980695</v>
      </c>
    </row>
    <row r="1099" spans="1:5">
      <c r="A1099" s="6" t="s">
        <v>1104</v>
      </c>
      <c r="B1099" s="6">
        <v>277.41</v>
      </c>
      <c r="C1099" s="7">
        <v>0.0124</v>
      </c>
      <c r="D1099" s="7">
        <v>6.424405</v>
      </c>
      <c r="E1099" s="7">
        <v>470.0460118820725</v>
      </c>
    </row>
    <row r="1100" spans="1:5">
      <c r="A1100" s="6" t="s">
        <v>1105</v>
      </c>
      <c r="B1100" s="6">
        <v>277.07</v>
      </c>
      <c r="C1100" s="7">
        <v>-0.0012</v>
      </c>
      <c r="D1100" s="7">
        <v>6.286587</v>
      </c>
      <c r="E1100" s="7">
        <v>459.9624630918634</v>
      </c>
    </row>
    <row r="1101" spans="1:5">
      <c r="A1101" s="6" t="s">
        <v>1106</v>
      </c>
      <c r="B1101" s="6">
        <v>264.77</v>
      </c>
      <c r="C1101" s="7">
        <v>-0.0454</v>
      </c>
      <c r="D1101" s="7">
        <v>6.148095</v>
      </c>
      <c r="E1101" s="7">
        <v>449.8296006279352</v>
      </c>
    </row>
    <row r="1102" spans="1:5">
      <c r="A1102" s="6" t="s">
        <v>1107</v>
      </c>
      <c r="B1102" s="6">
        <v>271.75</v>
      </c>
      <c r="C1102" s="7">
        <v>0.026</v>
      </c>
      <c r="D1102" s="7">
        <v>6.015168</v>
      </c>
      <c r="E1102" s="7">
        <v>440.1039052177847</v>
      </c>
    </row>
    <row r="1103" spans="1:5">
      <c r="A1103" s="6" t="s">
        <v>1108</v>
      </c>
      <c r="B1103" s="6">
        <v>268.95</v>
      </c>
      <c r="C1103" s="7">
        <v>-0.0104</v>
      </c>
      <c r="D1103" s="7">
        <v>5.857374</v>
      </c>
      <c r="E1103" s="7">
        <v>428.558798643881</v>
      </c>
    </row>
    <row r="1104" spans="1:5">
      <c r="A1104" s="6" t="s">
        <v>1109</v>
      </c>
      <c r="B1104" s="6">
        <v>261.98</v>
      </c>
      <c r="C1104" s="7">
        <v>-0.0263</v>
      </c>
      <c r="D1104" s="7">
        <v>5.72893</v>
      </c>
      <c r="E1104" s="7">
        <v>419.1611050130808</v>
      </c>
    </row>
    <row r="1105" spans="1:5">
      <c r="A1105" s="6" t="s">
        <v>1110</v>
      </c>
      <c r="B1105" s="6">
        <v>260.27</v>
      </c>
      <c r="C1105" s="7">
        <v>-0.0065</v>
      </c>
      <c r="D1105" s="7">
        <v>5.605286</v>
      </c>
      <c r="E1105" s="7">
        <v>410.1146066847302</v>
      </c>
    </row>
    <row r="1106" spans="1:5">
      <c r="A1106" s="6" t="s">
        <v>1111</v>
      </c>
      <c r="B1106" s="6">
        <v>261.94</v>
      </c>
      <c r="C1106" s="7">
        <v>0.0064</v>
      </c>
      <c r="D1106" s="7">
        <v>5.536617</v>
      </c>
      <c r="E1106" s="7">
        <v>405.0903920547482</v>
      </c>
    </row>
    <row r="1107" spans="1:5">
      <c r="A1107" s="6" t="s">
        <v>1112</v>
      </c>
      <c r="B1107" s="6">
        <v>258.92</v>
      </c>
      <c r="C1107" s="7">
        <v>-0.0116</v>
      </c>
      <c r="D1107" s="7">
        <v>5.483727</v>
      </c>
      <c r="E1107" s="7">
        <v>401.2206588158813</v>
      </c>
    </row>
    <row r="1108" spans="1:5">
      <c r="A1108" s="6" t="s">
        <v>1113</v>
      </c>
      <c r="B1108" s="6">
        <v>252.37</v>
      </c>
      <c r="C1108" s="7">
        <v>-0.0256</v>
      </c>
      <c r="D1108" s="7">
        <v>5.438119</v>
      </c>
      <c r="E1108" s="7">
        <v>397.8837181171057</v>
      </c>
    </row>
    <row r="1109" spans="1:5">
      <c r="A1109" s="6" t="s">
        <v>1114</v>
      </c>
      <c r="B1109" s="6">
        <v>256.69</v>
      </c>
      <c r="C1109" s="7">
        <v>0.017</v>
      </c>
      <c r="D1109" s="7">
        <v>5.310241</v>
      </c>
      <c r="E1109" s="7">
        <v>388.5274362657193</v>
      </c>
    </row>
    <row r="1110" spans="1:5">
      <c r="A1110" s="6" t="s">
        <v>1115</v>
      </c>
      <c r="B1110" s="6">
        <v>259.68</v>
      </c>
      <c r="C1110" s="7">
        <v>0.0116</v>
      </c>
      <c r="D1110" s="7">
        <v>5.210476</v>
      </c>
      <c r="E1110" s="7">
        <v>381.2280614013677</v>
      </c>
    </row>
    <row r="1111" spans="1:5">
      <c r="A1111" s="6" t="s">
        <v>1116</v>
      </c>
      <c r="B1111" s="6">
        <v>262.14</v>
      </c>
      <c r="C1111" s="7">
        <v>0.0094</v>
      </c>
      <c r="D1111" s="7">
        <v>5.112916</v>
      </c>
      <c r="E1111" s="7">
        <v>374.0900168790789</v>
      </c>
    </row>
    <row r="1112" spans="1:5">
      <c r="A1112" s="6" t="s">
        <v>1117</v>
      </c>
      <c r="B1112" s="6">
        <v>260.48</v>
      </c>
      <c r="C1112" s="7">
        <v>-0.0064</v>
      </c>
      <c r="D1112" s="7">
        <v>5.080051</v>
      </c>
      <c r="E1112" s="7">
        <v>371.685426542619</v>
      </c>
    </row>
    <row r="1113" spans="1:5">
      <c r="A1113" s="6" t="s">
        <v>1118</v>
      </c>
      <c r="B1113" s="6">
        <v>252.58</v>
      </c>
      <c r="C1113" s="7">
        <v>-0.0308</v>
      </c>
      <c r="D1113" s="7">
        <v>5.045553</v>
      </c>
      <c r="E1113" s="7">
        <v>369.1613566376383</v>
      </c>
    </row>
    <row r="1114" spans="1:5">
      <c r="A1114" s="6" t="s">
        <v>1119</v>
      </c>
      <c r="B1114" s="6">
        <v>260.34</v>
      </c>
      <c r="C1114" s="7">
        <v>0.0303</v>
      </c>
      <c r="D1114" s="7">
        <v>5.047841</v>
      </c>
      <c r="E1114" s="7">
        <v>369.3287597318059</v>
      </c>
    </row>
    <row r="1115" spans="1:5">
      <c r="A1115" s="6" t="s">
        <v>1120</v>
      </c>
      <c r="B1115" s="6">
        <v>265.48</v>
      </c>
      <c r="C1115" s="7">
        <v>0.0196</v>
      </c>
      <c r="D1115" s="7">
        <v>4.983781</v>
      </c>
      <c r="E1115" s="7">
        <v>364.6417657578635</v>
      </c>
    </row>
    <row r="1116" spans="1:5">
      <c r="A1116" s="6" t="s">
        <v>1121</v>
      </c>
      <c r="B1116" s="6">
        <v>262.64</v>
      </c>
      <c r="C1116" s="7">
        <v>-0.0108</v>
      </c>
      <c r="D1116" s="7">
        <v>4.866104</v>
      </c>
      <c r="E1116" s="7">
        <v>356.0318470898707</v>
      </c>
    </row>
    <row r="1117" spans="1:5">
      <c r="A1117" s="6" t="s">
        <v>1122</v>
      </c>
      <c r="B1117" s="6">
        <v>270.39</v>
      </c>
      <c r="C1117" s="7">
        <v>0.0291</v>
      </c>
      <c r="D1117" s="7">
        <v>4.728415</v>
      </c>
      <c r="E1117" s="7">
        <v>345.9577366734148</v>
      </c>
    </row>
    <row r="1118" spans="1:5">
      <c r="A1118" s="6" t="s">
        <v>1123</v>
      </c>
      <c r="B1118" s="6">
        <v>269.4</v>
      </c>
      <c r="C1118" s="7">
        <v>-0.0037</v>
      </c>
      <c r="D1118" s="7">
        <v>4.559012</v>
      </c>
      <c r="E1118" s="7">
        <v>333.5632496273991</v>
      </c>
    </row>
    <row r="1119" spans="1:5">
      <c r="A1119" s="6" t="s">
        <v>1124</v>
      </c>
      <c r="B1119" s="6">
        <v>260.37</v>
      </c>
      <c r="C1119" s="7">
        <v>-0.0341</v>
      </c>
      <c r="D1119" s="7">
        <v>4.305522</v>
      </c>
      <c r="E1119" s="7">
        <v>315.0164793736579</v>
      </c>
    </row>
    <row r="1120" spans="1:5">
      <c r="A1120" s="6" t="s">
        <v>1125</v>
      </c>
      <c r="B1120" s="6">
        <v>266.39</v>
      </c>
      <c r="C1120" s="7">
        <v>0.0229</v>
      </c>
      <c r="D1120" s="7">
        <v>4.03888</v>
      </c>
      <c r="E1120" s="7">
        <v>295.5074339912046</v>
      </c>
    </row>
    <row r="1121" spans="1:5">
      <c r="A1121" s="6" t="s">
        <v>1126</v>
      </c>
      <c r="B1121" s="6">
        <v>261.92</v>
      </c>
      <c r="C1121" s="7">
        <v>-0.0169</v>
      </c>
      <c r="D1121" s="7">
        <v>3.642383</v>
      </c>
      <c r="E1121" s="7">
        <v>266.4974581921686</v>
      </c>
    </row>
    <row r="1122" spans="1:5">
      <c r="A1122" s="6" t="s">
        <v>1127</v>
      </c>
      <c r="B1122" s="6">
        <v>261.43</v>
      </c>
      <c r="C1122" s="7">
        <v>-0.0019</v>
      </c>
      <c r="D1122" s="7">
        <v>3.17635</v>
      </c>
      <c r="E1122" s="7">
        <v>232.3998331116455</v>
      </c>
    </row>
    <row r="1123" spans="1:5">
      <c r="A1123" s="6" t="s">
        <v>1128</v>
      </c>
      <c r="B1123" s="6">
        <v>267.06</v>
      </c>
      <c r="C1123" s="7">
        <v>0.0213</v>
      </c>
      <c r="D1123" s="7">
        <v>2.638652</v>
      </c>
      <c r="E1123" s="7">
        <v>193.0587889998614</v>
      </c>
    </row>
    <row r="1124" spans="1:5">
      <c r="A1124" s="6" t="s">
        <v>1129</v>
      </c>
      <c r="B1124" s="6">
        <v>268.8</v>
      </c>
      <c r="C1124" s="7">
        <v>0.0065</v>
      </c>
      <c r="D1124" s="7">
        <v>2.213855</v>
      </c>
      <c r="E1124" s="7">
        <v>161.9782242301327</v>
      </c>
    </row>
    <row r="1125" spans="1:5">
      <c r="A1125" s="6" t="s">
        <v>1130</v>
      </c>
      <c r="B1125" s="6">
        <v>269.19</v>
      </c>
      <c r="C1125" s="7">
        <v>0.0014</v>
      </c>
      <c r="D1125" s="7">
        <v>1.864637</v>
      </c>
      <c r="E1125" s="7">
        <v>136.4274489945375</v>
      </c>
    </row>
    <row r="1126" spans="1:5">
      <c r="A1126" s="6" t="s">
        <v>1131</v>
      </c>
      <c r="B1126" s="6">
        <v>267.87</v>
      </c>
      <c r="C1126" s="7">
        <v>-0.0049</v>
      </c>
      <c r="D1126" s="7">
        <v>1.805132</v>
      </c>
      <c r="E1126" s="7">
        <v>132.0737247294823</v>
      </c>
    </row>
    <row r="1127" spans="1:5">
      <c r="A1127" s="6" t="s">
        <v>1132</v>
      </c>
      <c r="B1127" s="6">
        <v>272.43</v>
      </c>
      <c r="C1127" s="7">
        <v>0.0169</v>
      </c>
      <c r="D1127" s="7">
        <v>1.792756</v>
      </c>
      <c r="E1127" s="7">
        <v>131.1682261746662</v>
      </c>
    </row>
    <row r="1128" spans="1:5">
      <c r="A1128" s="6" t="s">
        <v>1133</v>
      </c>
      <c r="B1128" s="6">
        <v>262.03</v>
      </c>
      <c r="C1128" s="7">
        <v>-0.0389</v>
      </c>
      <c r="D1128" s="7">
        <v>1.745706</v>
      </c>
      <c r="E1128" s="7">
        <v>127.7257805537797</v>
      </c>
    </row>
    <row r="1129" spans="1:5">
      <c r="A1129" s="6" t="s">
        <v>1134</v>
      </c>
      <c r="B1129" s="6">
        <v>254.54</v>
      </c>
      <c r="C1129" s="7">
        <v>-0.029</v>
      </c>
      <c r="D1129" s="7">
        <v>1.687033</v>
      </c>
      <c r="E1129" s="7">
        <v>123.432930141149</v>
      </c>
    </row>
    <row r="1130" spans="1:5">
      <c r="A1130" s="6" t="s">
        <v>1135</v>
      </c>
      <c r="B1130" s="6">
        <v>255.53</v>
      </c>
      <c r="C1130" s="7">
        <v>0.0039</v>
      </c>
      <c r="D1130" s="7">
        <v>1.701875</v>
      </c>
      <c r="E1130" s="7">
        <v>124.5188552825985</v>
      </c>
    </row>
    <row r="1131" spans="1:5">
      <c r="A1131" s="6" t="s">
        <v>1136</v>
      </c>
      <c r="B1131" s="6">
        <v>250.96</v>
      </c>
      <c r="C1131" s="7">
        <v>-0.018</v>
      </c>
      <c r="D1131" s="7">
        <v>1.666626</v>
      </c>
      <c r="E1131" s="7">
        <v>121.939837945922</v>
      </c>
    </row>
    <row r="1132" spans="1:5">
      <c r="A1132" s="6" t="s">
        <v>1137</v>
      </c>
      <c r="B1132" s="6">
        <v>256.15</v>
      </c>
      <c r="C1132" s="7">
        <v>0.0205</v>
      </c>
      <c r="D1132" s="7">
        <v>1.643819</v>
      </c>
      <c r="E1132" s="7">
        <v>120.2711480994701</v>
      </c>
    </row>
    <row r="1133" spans="1:5">
      <c r="A1133" s="6" t="s">
        <v>1138</v>
      </c>
      <c r="B1133" s="6">
        <v>256.47</v>
      </c>
      <c r="C1133" s="7">
        <v>0.0012</v>
      </c>
      <c r="D1133" s="7">
        <v>1.598909</v>
      </c>
      <c r="E1133" s="7">
        <v>116.9852770509257</v>
      </c>
    </row>
    <row r="1134" spans="1:5">
      <c r="A1134" s="6" t="s">
        <v>1139</v>
      </c>
      <c r="B1134" s="6">
        <v>256.3</v>
      </c>
      <c r="C1134" s="7">
        <v>-0.0007</v>
      </c>
      <c r="D1134" s="7">
        <v>1.525824</v>
      </c>
      <c r="E1134" s="7">
        <v>111.63796274269</v>
      </c>
    </row>
    <row r="1135" spans="1:5">
      <c r="A1135" s="6" t="s">
        <v>1140</v>
      </c>
      <c r="B1135" s="6">
        <v>260.33</v>
      </c>
      <c r="C1135" s="7">
        <v>0.0156</v>
      </c>
      <c r="D1135" s="7">
        <v>1.46101</v>
      </c>
      <c r="E1135" s="7">
        <v>106.8958018399878</v>
      </c>
    </row>
    <row r="1136" spans="1:5">
      <c r="A1136" s="6" t="s">
        <v>1141</v>
      </c>
      <c r="B1136" s="6">
        <v>256.04</v>
      </c>
      <c r="C1136" s="7">
        <v>-0.0166</v>
      </c>
      <c r="D1136" s="7">
        <v>1.386033</v>
      </c>
      <c r="E1136" s="7">
        <v>101.4100580500365</v>
      </c>
    </row>
    <row r="1137" spans="1:5">
      <c r="A1137" s="6" t="s">
        <v>1142</v>
      </c>
      <c r="B1137" s="6">
        <v>253.17</v>
      </c>
      <c r="C1137" s="7">
        <v>-0.0113</v>
      </c>
      <c r="D1137" s="7">
        <v>1.325749</v>
      </c>
      <c r="E1137" s="7">
        <v>96.99933771402111</v>
      </c>
    </row>
    <row r="1138" spans="1:5">
      <c r="A1138" s="6" t="s">
        <v>1143</v>
      </c>
      <c r="B1138" s="6">
        <v>257.06</v>
      </c>
      <c r="C1138" s="7">
        <v>0.0152</v>
      </c>
      <c r="D1138" s="7">
        <v>1.334649</v>
      </c>
      <c r="E1138" s="7">
        <v>97.65051233731313</v>
      </c>
    </row>
    <row r="1139" spans="1:5">
      <c r="A1139" s="6" t="s">
        <v>1144</v>
      </c>
      <c r="B1139" s="6">
        <v>251.62</v>
      </c>
      <c r="C1139" s="7">
        <v>-0.0214</v>
      </c>
      <c r="D1139" s="7">
        <v>1.330949</v>
      </c>
      <c r="E1139" s="7">
        <v>97.37979929167487</v>
      </c>
    </row>
    <row r="1140" spans="1:5">
      <c r="A1140" s="6" t="s">
        <v>1145</v>
      </c>
      <c r="B1140" s="6">
        <v>254.93</v>
      </c>
      <c r="C1140" s="7">
        <v>0.0131</v>
      </c>
      <c r="D1140" s="7">
        <v>1.33977</v>
      </c>
      <c r="E1140" s="7">
        <v>98.0251938256141</v>
      </c>
    </row>
    <row r="1141" spans="1:5">
      <c r="A1141" s="6" t="s">
        <v>1146</v>
      </c>
      <c r="B1141" s="6">
        <v>260.49</v>
      </c>
      <c r="C1141" s="7">
        <v>0.0216</v>
      </c>
      <c r="D1141" s="7">
        <v>1.351772</v>
      </c>
      <c r="E1141" s="7">
        <v>98.9033284131142</v>
      </c>
    </row>
    <row r="1142" spans="1:5">
      <c r="A1142" s="6" t="s">
        <v>1147</v>
      </c>
      <c r="B1142" s="6">
        <v>265.02</v>
      </c>
      <c r="C1142" s="7">
        <v>0.0172</v>
      </c>
      <c r="D1142" s="7">
        <v>1.319663</v>
      </c>
      <c r="E1142" s="7">
        <v>96.55405133679015</v>
      </c>
    </row>
    <row r="1143" spans="1:5">
      <c r="A1143" s="6" t="s">
        <v>1148</v>
      </c>
      <c r="B1143" s="6">
        <v>261.49</v>
      </c>
      <c r="C1143" s="7">
        <v>-0.0134</v>
      </c>
      <c r="D1143" s="7">
        <v>1.311173</v>
      </c>
      <c r="E1143" s="7">
        <v>95.93287464558237</v>
      </c>
    </row>
    <row r="1144" spans="1:5">
      <c r="A1144" s="6" t="s">
        <v>1149</v>
      </c>
      <c r="B1144" s="6">
        <v>261.33</v>
      </c>
      <c r="C1144" s="7">
        <v>-0.0005999999999999999</v>
      </c>
      <c r="D1144" s="7">
        <v>1.310714</v>
      </c>
      <c r="E1144" s="7">
        <v>95.89929159478564</v>
      </c>
    </row>
    <row r="1145" spans="1:5">
      <c r="A1145" s="6" t="s">
        <v>1150</v>
      </c>
      <c r="B1145" s="6">
        <v>261.47</v>
      </c>
      <c r="C1145" s="7">
        <v>0.0005</v>
      </c>
      <c r="D1145" s="7">
        <v>1.311146</v>
      </c>
      <c r="E1145" s="7">
        <v>95.93089917200609</v>
      </c>
    </row>
    <row r="1146" spans="1:5">
      <c r="A1146" s="6" t="s">
        <v>1151</v>
      </c>
      <c r="B1146" s="6">
        <v>257.78</v>
      </c>
      <c r="C1146" s="7">
        <v>-0.0142</v>
      </c>
      <c r="D1146" s="7">
        <v>1.291846</v>
      </c>
      <c r="E1146" s="7">
        <v>94.51880139340651</v>
      </c>
    </row>
    <row r="1147" spans="1:5">
      <c r="A1147" s="6" t="s">
        <v>1152</v>
      </c>
      <c r="B1147" s="6">
        <v>257.3</v>
      </c>
      <c r="C1147" s="7">
        <v>-0.0019</v>
      </c>
      <c r="D1147" s="7">
        <v>1.288231</v>
      </c>
      <c r="E1147" s="7">
        <v>94.25430743124915</v>
      </c>
    </row>
    <row r="1148" spans="1:5">
      <c r="A1148" s="6" t="s">
        <v>1153</v>
      </c>
      <c r="B1148" s="6">
        <v>255.81</v>
      </c>
      <c r="C1148" s="7">
        <v>-0.0058</v>
      </c>
      <c r="D1148" s="7">
        <v>1.246472</v>
      </c>
      <c r="E1148" s="7">
        <v>91.19898146562532</v>
      </c>
    </row>
    <row r="1149" spans="1:5">
      <c r="A1149" s="6" t="s">
        <v>1154</v>
      </c>
      <c r="B1149" s="6">
        <v>266.09</v>
      </c>
      <c r="C1149" s="7">
        <v>0.0394</v>
      </c>
      <c r="D1149" s="7">
        <v>1.211271</v>
      </c>
      <c r="E1149" s="7">
        <v>88.62347608197332</v>
      </c>
    </row>
    <row r="1150" spans="1:5">
      <c r="A1150" s="6" t="s">
        <v>1155</v>
      </c>
      <c r="B1150" s="6">
        <v>262.69</v>
      </c>
      <c r="C1150" s="7">
        <v>-0.0129</v>
      </c>
      <c r="D1150" s="7">
        <v>1.137068</v>
      </c>
      <c r="E1150" s="7">
        <v>83.19436253454201</v>
      </c>
    </row>
    <row r="1151" spans="1:5">
      <c r="A1151" s="6" t="s">
        <v>1156</v>
      </c>
      <c r="B1151" s="6">
        <v>260.58</v>
      </c>
      <c r="C1151" s="7">
        <v>-0.0081</v>
      </c>
      <c r="D1151" s="7">
        <v>1.051723</v>
      </c>
      <c r="E1151" s="7">
        <v>76.95003689129949</v>
      </c>
    </row>
    <row r="1152" spans="1:5">
      <c r="A1152" s="6" t="s">
        <v>1157</v>
      </c>
      <c r="B1152" s="6">
        <v>253.75</v>
      </c>
      <c r="C1152" s="7">
        <v>-0.0266</v>
      </c>
      <c r="D1152" s="7">
        <v>1.046665</v>
      </c>
      <c r="E1152" s="7">
        <v>76.57996484134318</v>
      </c>
    </row>
    <row r="1153" spans="1:5">
      <c r="A1153" s="6" t="s">
        <v>1158</v>
      </c>
      <c r="B1153" s="6">
        <v>260.06</v>
      </c>
      <c r="C1153" s="7">
        <v>0.0246</v>
      </c>
      <c r="D1153" s="7">
        <v>1.020759</v>
      </c>
      <c r="E1153" s="7">
        <v>74.6845345277473</v>
      </c>
    </row>
    <row r="1154" spans="1:5">
      <c r="A1154" s="6" t="s">
        <v>1159</v>
      </c>
      <c r="B1154" s="6">
        <v>262.77</v>
      </c>
      <c r="C1154" s="7">
        <v>0.0104</v>
      </c>
      <c r="D1154" s="7">
        <v>0.99433</v>
      </c>
      <c r="E1154" s="7">
        <v>72.75083855932202</v>
      </c>
    </row>
    <row r="1155" spans="1:5">
      <c r="A1155" s="6" t="s">
        <v>1160</v>
      </c>
      <c r="B1155" s="6">
        <v>260.47</v>
      </c>
      <c r="C1155" s="7">
        <v>-0.008800000000000001</v>
      </c>
      <c r="D1155" s="7">
        <v>0.995497</v>
      </c>
      <c r="E1155" s="7">
        <v>72.83622291723007</v>
      </c>
    </row>
    <row r="1156" spans="1:5">
      <c r="A1156" s="6" t="s">
        <v>1161</v>
      </c>
      <c r="B1156" s="6">
        <v>263.97</v>
      </c>
      <c r="C1156" s="7">
        <v>0.0133</v>
      </c>
      <c r="D1156" s="7">
        <v>0.9954900000000001</v>
      </c>
      <c r="E1156" s="7">
        <v>72.83571075741402</v>
      </c>
    </row>
    <row r="1157" spans="1:5">
      <c r="A1157" s="6" t="s">
        <v>1162</v>
      </c>
      <c r="B1157" s="6">
        <v>264.67</v>
      </c>
      <c r="C1157" s="7">
        <v>0.0026</v>
      </c>
      <c r="D1157" s="7">
        <v>0.9993110000000001</v>
      </c>
      <c r="E1157" s="7">
        <v>73.11527685130153</v>
      </c>
    </row>
    <row r="1158" spans="1:5">
      <c r="A1158" s="6" t="s">
        <v>1163</v>
      </c>
      <c r="B1158" s="6">
        <v>275.94</v>
      </c>
      <c r="C1158" s="7">
        <v>0.0417</v>
      </c>
      <c r="D1158" s="7">
        <v>1.004791</v>
      </c>
      <c r="E1158" s="7">
        <v>73.51622482159819</v>
      </c>
    </row>
    <row r="1159" spans="1:5">
      <c r="A1159" s="6" t="s">
        <v>1164</v>
      </c>
      <c r="B1159" s="6">
        <v>272.21</v>
      </c>
      <c r="C1159" s="7">
        <v>-0.0136</v>
      </c>
      <c r="D1159" s="7">
        <v>1.061697</v>
      </c>
      <c r="E1159" s="7">
        <v>77.67979146351465</v>
      </c>
    </row>
    <row r="1160" spans="1:5">
      <c r="A1160" s="6" t="s">
        <v>1165</v>
      </c>
      <c r="B1160" s="6">
        <v>272.66</v>
      </c>
      <c r="C1160" s="7">
        <v>0.0017</v>
      </c>
      <c r="D1160" s="7">
        <v>1.096547</v>
      </c>
      <c r="E1160" s="7">
        <v>80.22961569067502</v>
      </c>
    </row>
    <row r="1161" spans="1:5">
      <c r="A1161" s="6" t="s">
        <v>1166</v>
      </c>
      <c r="B1161" s="6">
        <v>275.93</v>
      </c>
      <c r="C1161" s="7">
        <v>0.0119</v>
      </c>
      <c r="D1161" s="7">
        <v>1.137132</v>
      </c>
      <c r="E1161" s="7">
        <v>83.19904513857468</v>
      </c>
    </row>
    <row r="1162" spans="1:5">
      <c r="A1162" s="6" t="s">
        <v>1167</v>
      </c>
      <c r="B1162" s="6">
        <v>279.23</v>
      </c>
      <c r="C1162" s="7">
        <v>0.0119</v>
      </c>
      <c r="D1162" s="7">
        <v>1.201141</v>
      </c>
      <c r="E1162" s="7">
        <v>87.88230766242857</v>
      </c>
    </row>
    <row r="1163" spans="1:5">
      <c r="A1163" s="6" t="s">
        <v>1168</v>
      </c>
      <c r="B1163" s="6">
        <v>278.56</v>
      </c>
      <c r="C1163" s="7">
        <v>-0.0024</v>
      </c>
      <c r="D1163" s="7">
        <v>1.288434</v>
      </c>
      <c r="E1163" s="7">
        <v>94.26916006591524</v>
      </c>
    </row>
    <row r="1164" spans="1:5">
      <c r="A1164" s="6" t="s">
        <v>1169</v>
      </c>
      <c r="B1164" s="6">
        <v>204.87</v>
      </c>
      <c r="C1164" s="7">
        <v>-0.3073</v>
      </c>
      <c r="D1164" s="7">
        <v>1.333424</v>
      </c>
      <c r="E1164" s="7">
        <v>97.56088436950046</v>
      </c>
    </row>
    <row r="1165" spans="1:5">
      <c r="A1165" s="6" t="s">
        <v>1170</v>
      </c>
      <c r="B1165" s="6">
        <v>200.62</v>
      </c>
      <c r="C1165" s="7">
        <v>-0.021</v>
      </c>
      <c r="D1165" s="7">
        <v>2.055722</v>
      </c>
      <c r="E1165" s="7">
        <v>150.4083144879935</v>
      </c>
    </row>
    <row r="1166" spans="1:5">
      <c r="A1166" s="6" t="s">
        <v>1171</v>
      </c>
      <c r="B1166" s="6">
        <v>204.53</v>
      </c>
      <c r="C1166" s="7">
        <v>0.0193</v>
      </c>
      <c r="D1166" s="7">
        <v>2.632316</v>
      </c>
      <c r="E1166" s="7">
        <v>192.5952112006279</v>
      </c>
    </row>
    <row r="1167" spans="1:5">
      <c r="A1167" s="6" t="s">
        <v>1172</v>
      </c>
      <c r="B1167" s="6">
        <v>200.48</v>
      </c>
      <c r="C1167" s="7">
        <v>-0.02</v>
      </c>
      <c r="D1167" s="7">
        <v>3.032837</v>
      </c>
      <c r="E1167" s="7">
        <v>221.8996057282175</v>
      </c>
    </row>
    <row r="1168" spans="1:5">
      <c r="A1168" s="6" t="s">
        <v>1173</v>
      </c>
      <c r="B1168" s="6">
        <v>189.93</v>
      </c>
      <c r="C1168" s="7">
        <v>-0.0541</v>
      </c>
      <c r="D1168" s="7">
        <v>3.406148</v>
      </c>
      <c r="E1168" s="7">
        <v>249.2131618850458</v>
      </c>
    </row>
    <row r="1169" spans="1:5">
      <c r="A1169" s="6" t="s">
        <v>1174</v>
      </c>
      <c r="B1169" s="6">
        <v>191.7</v>
      </c>
      <c r="C1169" s="7">
        <v>0.009299999999999999</v>
      </c>
      <c r="D1169" s="7">
        <v>3.852347</v>
      </c>
      <c r="E1169" s="7">
        <v>281.8596187095717</v>
      </c>
    </row>
    <row r="1170" spans="1:5">
      <c r="A1170" s="6" t="s">
        <v>1175</v>
      </c>
      <c r="B1170" s="6">
        <v>191</v>
      </c>
      <c r="C1170" s="7">
        <v>-0.0037</v>
      </c>
      <c r="D1170" s="7">
        <v>4.225987</v>
      </c>
      <c r="E1170" s="7">
        <v>309.1972463777554</v>
      </c>
    </row>
    <row r="1171" spans="1:5">
      <c r="A1171" s="6" t="s">
        <v>1176</v>
      </c>
      <c r="B1171" s="6">
        <v>191.72</v>
      </c>
      <c r="C1171" s="7">
        <v>0.0038</v>
      </c>
      <c r="D1171" s="7">
        <v>4.551064</v>
      </c>
      <c r="E1171" s="7">
        <v>332.9817287390929</v>
      </c>
    </row>
    <row r="1172" spans="1:5">
      <c r="A1172" s="6" t="s">
        <v>1177</v>
      </c>
      <c r="B1172" s="6">
        <v>197.15</v>
      </c>
      <c r="C1172" s="7">
        <v>0.0279</v>
      </c>
      <c r="D1172" s="7">
        <v>4.838678</v>
      </c>
      <c r="E1172" s="7">
        <v>354.0252049304991</v>
      </c>
    </row>
    <row r="1173" spans="1:5">
      <c r="A1173" s="6" t="s">
        <v>1178</v>
      </c>
      <c r="B1173" s="6">
        <v>190.13</v>
      </c>
      <c r="C1173" s="7">
        <v>-0.0363</v>
      </c>
      <c r="D1173" s="7">
        <v>5.051768</v>
      </c>
      <c r="E1173" s="7">
        <v>369.6160813886225</v>
      </c>
    </row>
    <row r="1174" spans="1:5">
      <c r="A1174" s="6" t="s">
        <v>1179</v>
      </c>
      <c r="B1174" s="6">
        <v>192.06</v>
      </c>
      <c r="C1174" s="7">
        <v>0.0101</v>
      </c>
      <c r="D1174" s="7">
        <v>5.287768</v>
      </c>
      <c r="E1174" s="7">
        <v>386.8831837590629</v>
      </c>
    </row>
    <row r="1175" spans="1:5">
      <c r="A1175" s="6" t="s">
        <v>1180</v>
      </c>
      <c r="B1175" s="6">
        <v>193.01</v>
      </c>
      <c r="C1175" s="7">
        <v>0.0049</v>
      </c>
      <c r="D1175" s="7">
        <v>5.478057</v>
      </c>
      <c r="E1175" s="7">
        <v>400.8058093648626</v>
      </c>
    </row>
    <row r="1176" spans="1:5">
      <c r="A1176" s="6" t="s">
        <v>1181</v>
      </c>
      <c r="B1176" s="6">
        <v>192.31</v>
      </c>
      <c r="C1176" s="7">
        <v>-0.0036</v>
      </c>
      <c r="D1176" s="7">
        <v>5.638545000000001</v>
      </c>
      <c r="E1176" s="7">
        <v>412.5480243022662</v>
      </c>
    </row>
    <row r="1177" spans="1:5">
      <c r="A1177" s="6" t="s">
        <v>1182</v>
      </c>
      <c r="B1177" s="6">
        <v>192.63</v>
      </c>
      <c r="C1177" s="7">
        <v>0.0017</v>
      </c>
      <c r="D1177" s="7">
        <v>5.788405</v>
      </c>
      <c r="E1177" s="7">
        <v>423.5126343074958</v>
      </c>
    </row>
    <row r="1178" spans="1:5">
      <c r="A1178" s="6" t="s">
        <v>1183</v>
      </c>
      <c r="B1178" s="6">
        <v>195.84</v>
      </c>
      <c r="C1178" s="7">
        <v>0.0165</v>
      </c>
      <c r="D1178" s="7">
        <v>5.90249</v>
      </c>
      <c r="E1178" s="7">
        <v>431.8597418241555</v>
      </c>
    </row>
    <row r="1179" spans="1:5">
      <c r="A1179" s="6" t="s">
        <v>1184</v>
      </c>
      <c r="B1179" s="6">
        <v>195.44</v>
      </c>
      <c r="C1179" s="7">
        <v>-0.002</v>
      </c>
      <c r="D1179" s="7">
        <v>6.013004</v>
      </c>
      <c r="E1179" s="7">
        <v>439.9455746689303</v>
      </c>
    </row>
    <row r="1180" spans="1:5">
      <c r="A1180" s="6" t="s">
        <v>1185</v>
      </c>
      <c r="B1180" s="6">
        <v>189.59</v>
      </c>
      <c r="C1180" s="7">
        <v>-0.0304</v>
      </c>
      <c r="D1180" s="7">
        <v>6.129357</v>
      </c>
      <c r="E1180" s="7">
        <v>448.4586219659975</v>
      </c>
    </row>
    <row r="1181" spans="1:5">
      <c r="A1181" s="6" t="s">
        <v>1186</v>
      </c>
      <c r="B1181" s="6">
        <v>190.44</v>
      </c>
      <c r="C1181" s="7">
        <v>0.0045</v>
      </c>
      <c r="D1181" s="7">
        <v>6.265877000000001</v>
      </c>
      <c r="E1181" s="7">
        <v>458.4472016931692</v>
      </c>
    </row>
    <row r="1182" spans="1:5">
      <c r="A1182" s="6" t="s">
        <v>1187</v>
      </c>
      <c r="B1182" s="6">
        <v>190.06</v>
      </c>
      <c r="C1182" s="7">
        <v>-0.002</v>
      </c>
      <c r="D1182" s="7">
        <v>6.392808</v>
      </c>
      <c r="E1182" s="7">
        <v>467.7341956380097</v>
      </c>
    </row>
    <row r="1183" spans="1:5">
      <c r="A1183" s="6" t="s">
        <v>1188</v>
      </c>
      <c r="B1183" s="6">
        <v>191.2</v>
      </c>
      <c r="C1183" s="7">
        <v>0.006</v>
      </c>
      <c r="D1183" s="7">
        <v>6.500862</v>
      </c>
      <c r="E1183" s="7">
        <v>475.6400408902791</v>
      </c>
    </row>
    <row r="1184" spans="1:5">
      <c r="A1184" s="6" t="s">
        <v>1189</v>
      </c>
      <c r="B1184" s="6">
        <v>192.01</v>
      </c>
      <c r="C1184" s="7">
        <v>0.0042</v>
      </c>
      <c r="D1184" s="7">
        <v>6.590782000000001</v>
      </c>
      <c r="E1184" s="7">
        <v>482.219099556169</v>
      </c>
    </row>
    <row r="1185" spans="1:5">
      <c r="A1185" s="6" t="s">
        <v>1190</v>
      </c>
      <c r="B1185" s="6">
        <v>193.07</v>
      </c>
      <c r="C1185" s="7">
        <v>0.0055</v>
      </c>
      <c r="D1185" s="7">
        <v>6.666573</v>
      </c>
      <c r="E1185" s="7">
        <v>487.7644002161607</v>
      </c>
    </row>
    <row r="1186" spans="1:5">
      <c r="A1186" s="6" t="s">
        <v>1191</v>
      </c>
      <c r="B1186" s="6">
        <v>183.64</v>
      </c>
      <c r="C1186" s="7">
        <v>-0.0501</v>
      </c>
      <c r="D1186" s="7">
        <v>6.716217</v>
      </c>
      <c r="E1186" s="7">
        <v>491.396637631746</v>
      </c>
    </row>
    <row r="1187" spans="1:5">
      <c r="A1187" s="6" t="s">
        <v>1192</v>
      </c>
      <c r="B1187" s="6">
        <v>183.38</v>
      </c>
      <c r="C1187" s="7">
        <v>-0.0014</v>
      </c>
      <c r="D1187" s="7">
        <v>6.812635</v>
      </c>
      <c r="E1187" s="7">
        <v>498.451126938327</v>
      </c>
    </row>
    <row r="1188" spans="1:5">
      <c r="A1188" s="6" t="s">
        <v>1193</v>
      </c>
      <c r="B1188" s="6">
        <v>190.25</v>
      </c>
      <c r="C1188" s="7">
        <v>0.0368</v>
      </c>
      <c r="D1188" s="7">
        <v>6.90538</v>
      </c>
      <c r="E1188" s="7">
        <v>505.2368786728461</v>
      </c>
    </row>
    <row r="1189" spans="1:5">
      <c r="A1189" s="6" t="s">
        <v>1194</v>
      </c>
      <c r="B1189" s="6">
        <v>189.43</v>
      </c>
      <c r="C1189" s="7">
        <v>-0.0043</v>
      </c>
      <c r="D1189" s="7">
        <v>6.944838999999999</v>
      </c>
      <c r="E1189" s="7">
        <v>508.1239235560461</v>
      </c>
    </row>
    <row r="1190" spans="1:5">
      <c r="A1190" s="6" t="s">
        <v>1195</v>
      </c>
      <c r="B1190" s="6">
        <v>186.81</v>
      </c>
      <c r="C1190" s="7">
        <v>-0.0139</v>
      </c>
      <c r="D1190" s="7">
        <v>6.993567000000001</v>
      </c>
      <c r="E1190" s="7">
        <v>511.689141201414</v>
      </c>
    </row>
    <row r="1191" spans="1:5">
      <c r="A1191" s="6" t="s">
        <v>1196</v>
      </c>
      <c r="B1191" s="6">
        <v>191.82</v>
      </c>
      <c r="C1191" s="7">
        <v>0.0265</v>
      </c>
      <c r="D1191" s="7">
        <v>7.034677</v>
      </c>
      <c r="E1191" s="7">
        <v>514.6969826355191</v>
      </c>
    </row>
    <row r="1192" spans="1:5">
      <c r="A1192" s="6" t="s">
        <v>1197</v>
      </c>
      <c r="B1192" s="6">
        <v>191.07</v>
      </c>
      <c r="C1192" s="7">
        <v>-0.0039</v>
      </c>
      <c r="D1192" s="7">
        <v>7.027618</v>
      </c>
      <c r="E1192" s="7">
        <v>514.1805060438542</v>
      </c>
    </row>
    <row r="1193" spans="1:5">
      <c r="A1193" s="6" t="s">
        <v>1198</v>
      </c>
      <c r="B1193" s="6">
        <v>188.02</v>
      </c>
      <c r="C1193" s="7">
        <v>-0.0161</v>
      </c>
      <c r="D1193" s="7">
        <v>6.993938000000001</v>
      </c>
      <c r="E1193" s="7">
        <v>511.7162856716659</v>
      </c>
    </row>
    <row r="1194" spans="1:5">
      <c r="A1194" s="6" t="s">
        <v>1199</v>
      </c>
      <c r="B1194" s="6">
        <v>186.41</v>
      </c>
      <c r="C1194" s="7">
        <v>-0.0086</v>
      </c>
      <c r="D1194" s="7">
        <v>6.974578</v>
      </c>
      <c r="E1194" s="7">
        <v>510.2997979517856</v>
      </c>
    </row>
    <row r="1195" spans="1:5">
      <c r="A1195" s="6" t="s">
        <v>1200</v>
      </c>
      <c r="B1195" s="6">
        <v>190.54</v>
      </c>
      <c r="C1195" s="7">
        <v>0.0219</v>
      </c>
      <c r="D1195" s="7">
        <v>6.949973</v>
      </c>
      <c r="E1195" s="7">
        <v>508.4995561982912</v>
      </c>
    </row>
    <row r="1196" spans="1:5">
      <c r="A1196" s="6" t="s">
        <v>1201</v>
      </c>
      <c r="B1196" s="6">
        <v>190.54</v>
      </c>
      <c r="C1196" s="7">
        <v>0</v>
      </c>
      <c r="D1196" s="7">
        <v>6.899132</v>
      </c>
      <c r="E1196" s="7">
        <v>504.7797394541574</v>
      </c>
    </row>
    <row r="1197" spans="1:5">
      <c r="A1197" s="6" t="s">
        <v>1202</v>
      </c>
      <c r="B1197" s="6">
        <v>190.67</v>
      </c>
      <c r="C1197" s="7">
        <v>0.0007</v>
      </c>
      <c r="D1197" s="7">
        <v>6.853973999999999</v>
      </c>
      <c r="E1197" s="7">
        <v>501.4757233149865</v>
      </c>
    </row>
    <row r="1198" spans="1:5">
      <c r="A1198" s="6" t="s">
        <v>1203</v>
      </c>
      <c r="B1198" s="6">
        <v>192.32</v>
      </c>
      <c r="C1198" s="7">
        <v>0.0086</v>
      </c>
      <c r="D1198" s="7">
        <v>6.800443</v>
      </c>
      <c r="E1198" s="7">
        <v>497.559090870105</v>
      </c>
    </row>
    <row r="1199" spans="1:5">
      <c r="A1199" s="6" t="s">
        <v>1204</v>
      </c>
      <c r="B1199" s="6">
        <v>192.76</v>
      </c>
      <c r="C1199" s="7">
        <v>0.0023</v>
      </c>
      <c r="D1199" s="7">
        <v>6.739354</v>
      </c>
      <c r="E1199" s="7">
        <v>493.0894721552413</v>
      </c>
    </row>
    <row r="1200" spans="1:5">
      <c r="A1200" s="6" t="s">
        <v>1205</v>
      </c>
      <c r="B1200" s="6">
        <v>186.01</v>
      </c>
      <c r="C1200" s="7">
        <v>-0.0356</v>
      </c>
      <c r="D1200" s="7">
        <v>6.612755</v>
      </c>
      <c r="E1200" s="7">
        <v>483.8267692188202</v>
      </c>
    </row>
    <row r="1201" spans="1:5">
      <c r="A1201" s="6" t="s">
        <v>1206</v>
      </c>
      <c r="B1201" s="6">
        <v>184.35</v>
      </c>
      <c r="C1201" s="7">
        <v>-0.008999999999999999</v>
      </c>
      <c r="D1201" s="7">
        <v>6.509173</v>
      </c>
      <c r="E1201" s="7">
        <v>476.248120923333</v>
      </c>
    </row>
    <row r="1202" spans="1:5">
      <c r="A1202" s="6" t="s">
        <v>1207</v>
      </c>
      <c r="B1202" s="6">
        <v>185.28</v>
      </c>
      <c r="C1202" s="7">
        <v>0.005</v>
      </c>
      <c r="D1202" s="7">
        <v>6.407693</v>
      </c>
      <c r="E1202" s="7">
        <v>468.8232669040437</v>
      </c>
    </row>
    <row r="1203" spans="1:5">
      <c r="A1203" s="6" t="s">
        <v>1208</v>
      </c>
      <c r="B1203" s="6">
        <v>177.65</v>
      </c>
      <c r="C1203" s="7">
        <v>-0.0421</v>
      </c>
      <c r="D1203" s="7">
        <v>6.327279999999999</v>
      </c>
      <c r="E1203" s="7">
        <v>462.9397944340681</v>
      </c>
    </row>
    <row r="1204" spans="1:5">
      <c r="A1204" s="6" t="s">
        <v>1209</v>
      </c>
      <c r="B1204" s="6">
        <v>175.89</v>
      </c>
      <c r="C1204" s="7">
        <v>-0.01</v>
      </c>
      <c r="D1204" s="7">
        <v>6.220749</v>
      </c>
      <c r="E1204" s="7">
        <v>455.1453805246385</v>
      </c>
    </row>
    <row r="1205" spans="1:5">
      <c r="A1205" s="6" t="s">
        <v>1210</v>
      </c>
      <c r="B1205" s="6">
        <v>177.89</v>
      </c>
      <c r="C1205" s="7">
        <v>0.0113</v>
      </c>
      <c r="D1205" s="7">
        <v>6.083409000000001</v>
      </c>
      <c r="E1205" s="7">
        <v>445.0968049332984</v>
      </c>
    </row>
    <row r="1206" spans="1:5">
      <c r="A1206" s="6" t="s">
        <v>1211</v>
      </c>
      <c r="B1206" s="6">
        <v>170.21</v>
      </c>
      <c r="C1206" s="7">
        <v>-0.0441</v>
      </c>
      <c r="D1206" s="7">
        <v>5.933938</v>
      </c>
      <c r="E1206" s="7">
        <v>434.1606563807048</v>
      </c>
    </row>
    <row r="1207" spans="1:5">
      <c r="A1207" s="6" t="s">
        <v>1212</v>
      </c>
      <c r="B1207" s="6">
        <v>163.39</v>
      </c>
      <c r="C1207" s="7">
        <v>-0.0409</v>
      </c>
      <c r="D1207" s="7">
        <v>5.763489</v>
      </c>
      <c r="E1207" s="7">
        <v>421.6896380250302</v>
      </c>
    </row>
    <row r="1208" spans="1:5">
      <c r="A1208" s="6" t="s">
        <v>1213</v>
      </c>
      <c r="B1208" s="6">
        <v>167.03</v>
      </c>
      <c r="C1208" s="7">
        <v>0.022</v>
      </c>
      <c r="D1208" s="7">
        <v>5.588515</v>
      </c>
      <c r="E1208" s="7">
        <v>408.8875449311088</v>
      </c>
    </row>
    <row r="1209" spans="1:5">
      <c r="A1209" s="6" t="s">
        <v>1214</v>
      </c>
      <c r="B1209" s="6">
        <v>169.25</v>
      </c>
      <c r="C1209" s="7">
        <v>0.0132</v>
      </c>
      <c r="D1209" s="7">
        <v>5.248326</v>
      </c>
      <c r="E1209" s="7">
        <v>383.997382692559</v>
      </c>
    </row>
    <row r="1210" spans="1:5">
      <c r="A1210" s="6" t="s">
        <v>1215</v>
      </c>
      <c r="B1210" s="6">
        <v>164.43</v>
      </c>
      <c r="C1210" s="7">
        <v>-0.0289</v>
      </c>
      <c r="D1210" s="7">
        <v>4.883705</v>
      </c>
      <c r="E1210" s="7">
        <v>357.3196363645407</v>
      </c>
    </row>
    <row r="1211" spans="1:5">
      <c r="A1211" s="6" t="s">
        <v>1216</v>
      </c>
      <c r="B1211" s="6">
        <v>159.49</v>
      </c>
      <c r="C1211" s="7">
        <v>-0.0305</v>
      </c>
      <c r="D1211" s="7">
        <v>4.469777000000001</v>
      </c>
      <c r="E1211" s="7">
        <v>327.0343094577964</v>
      </c>
    </row>
    <row r="1212" spans="1:5">
      <c r="A1212" s="6" t="s">
        <v>1217</v>
      </c>
      <c r="B1212" s="6">
        <v>159.31</v>
      </c>
      <c r="C1212" s="7">
        <v>-0.0011</v>
      </c>
      <c r="D1212" s="7">
        <v>3.945715</v>
      </c>
      <c r="E1212" s="7">
        <v>288.6909526677213</v>
      </c>
    </row>
    <row r="1213" spans="1:5">
      <c r="A1213" s="6" t="s">
        <v>1218</v>
      </c>
      <c r="B1213" s="6">
        <v>162.34</v>
      </c>
      <c r="C1213" s="7">
        <v>0.0188</v>
      </c>
      <c r="D1213" s="7">
        <v>3.213353</v>
      </c>
      <c r="E1213" s="7">
        <v>235.1071830650922</v>
      </c>
    </row>
    <row r="1214" spans="1:5">
      <c r="A1214" s="6" t="s">
        <v>1219</v>
      </c>
      <c r="B1214" s="6">
        <v>169.64</v>
      </c>
      <c r="C1214" s="7">
        <v>0.044</v>
      </c>
      <c r="D1214" s="7">
        <v>2.152024</v>
      </c>
      <c r="E1214" s="7">
        <v>157.4543165747653</v>
      </c>
    </row>
    <row r="1215" spans="1:5">
      <c r="A1215" s="6" t="s">
        <v>1220</v>
      </c>
      <c r="B1215" s="6">
        <v>176.51</v>
      </c>
      <c r="C1215" s="7">
        <v>0.0397</v>
      </c>
      <c r="D1215" s="7">
        <v>2.137243</v>
      </c>
      <c r="E1215" s="7">
        <v>156.3728545402845</v>
      </c>
    </row>
    <row r="1216" spans="1:5">
      <c r="A1216" s="6" t="s">
        <v>1221</v>
      </c>
      <c r="B1216" s="6">
        <v>177.87</v>
      </c>
      <c r="C1216" s="7">
        <v>0.0077</v>
      </c>
      <c r="D1216" s="7">
        <v>2.110937</v>
      </c>
      <c r="E1216" s="7">
        <v>154.4481579514845</v>
      </c>
    </row>
    <row r="1217" spans="1:5">
      <c r="A1217" s="6" t="s">
        <v>1222</v>
      </c>
      <c r="B1217" s="6">
        <v>178.67</v>
      </c>
      <c r="C1217" s="7">
        <v>0.0045</v>
      </c>
      <c r="D1217" s="7">
        <v>2.051258</v>
      </c>
      <c r="E1217" s="7">
        <v>150.0817028567153</v>
      </c>
    </row>
    <row r="1218" spans="1:5">
      <c r="A1218" s="6" t="s">
        <v>1223</v>
      </c>
      <c r="B1218" s="6">
        <v>176.52</v>
      </c>
      <c r="C1218" s="7">
        <v>-0.0121</v>
      </c>
      <c r="D1218" s="7">
        <v>2.010348</v>
      </c>
      <c r="E1218" s="7">
        <v>147.0884945602123</v>
      </c>
    </row>
    <row r="1219" spans="1:5">
      <c r="A1219" s="6" t="s">
        <v>1224</v>
      </c>
      <c r="B1219" s="6">
        <v>175.3</v>
      </c>
      <c r="C1219" s="7">
        <v>-0.0069</v>
      </c>
      <c r="D1219" s="7">
        <v>2.014737</v>
      </c>
      <c r="E1219" s="7">
        <v>147.4096187648897</v>
      </c>
    </row>
    <row r="1220" spans="1:5">
      <c r="A1220" s="6" t="s">
        <v>1225</v>
      </c>
      <c r="B1220" s="6">
        <v>175.97</v>
      </c>
      <c r="C1220" s="7">
        <v>0.0038</v>
      </c>
      <c r="D1220" s="7">
        <v>2.016621</v>
      </c>
      <c r="E1220" s="7">
        <v>147.5474629211012</v>
      </c>
    </row>
    <row r="1221" spans="1:5">
      <c r="A1221" s="6" t="s">
        <v>1226</v>
      </c>
      <c r="B1221" s="6">
        <v>170.83</v>
      </c>
      <c r="C1221" s="7">
        <v>-0.0296</v>
      </c>
      <c r="D1221" s="7">
        <v>2.016686</v>
      </c>
      <c r="E1221" s="7">
        <v>147.5522186908218</v>
      </c>
    </row>
    <row r="1222" spans="1:5">
      <c r="A1222" s="6" t="s">
        <v>1227</v>
      </c>
      <c r="B1222" s="6">
        <v>178.73</v>
      </c>
      <c r="C1222" s="7">
        <v>0.0452</v>
      </c>
      <c r="D1222" s="7">
        <v>2.031007</v>
      </c>
      <c r="E1222" s="7">
        <v>148.6000245088179</v>
      </c>
    </row>
    <row r="1223" spans="1:5">
      <c r="A1223" s="6" t="s">
        <v>1228</v>
      </c>
      <c r="B1223" s="6">
        <v>179.96</v>
      </c>
      <c r="C1223" s="7">
        <v>0.0069</v>
      </c>
      <c r="D1223" s="7">
        <v>1.995598</v>
      </c>
      <c r="E1223" s="7">
        <v>146.0093006620598</v>
      </c>
    </row>
    <row r="1224" spans="1:5">
      <c r="A1224" s="6" t="s">
        <v>1229</v>
      </c>
      <c r="B1224" s="6">
        <v>182.34</v>
      </c>
      <c r="C1224" s="7">
        <v>0.0131</v>
      </c>
      <c r="D1224" s="7">
        <v>1.985755</v>
      </c>
      <c r="E1224" s="7">
        <v>145.289130794974</v>
      </c>
    </row>
    <row r="1225" spans="1:5">
      <c r="A1225" s="6" t="s">
        <v>1230</v>
      </c>
      <c r="B1225" s="6">
        <v>183.91</v>
      </c>
      <c r="C1225" s="7">
        <v>0.0086</v>
      </c>
      <c r="D1225" s="7">
        <v>1.967659</v>
      </c>
      <c r="E1225" s="7">
        <v>143.9651245047388</v>
      </c>
    </row>
    <row r="1226" spans="1:5">
      <c r="A1226" s="6" t="s">
        <v>1231</v>
      </c>
      <c r="B1226" s="6">
        <v>184.95</v>
      </c>
      <c r="C1226" s="7">
        <v>0.0056</v>
      </c>
      <c r="D1226" s="7">
        <v>1.945526</v>
      </c>
      <c r="E1226" s="7">
        <v>142.345748332006</v>
      </c>
    </row>
    <row r="1227" spans="1:5">
      <c r="A1227" s="6" t="s">
        <v>1232</v>
      </c>
      <c r="B1227" s="6">
        <v>181.77</v>
      </c>
      <c r="C1227" s="7">
        <v>-0.0173</v>
      </c>
      <c r="D1227" s="7">
        <v>1.926487</v>
      </c>
      <c r="E1227" s="7">
        <v>140.9527467979771</v>
      </c>
    </row>
    <row r="1228" spans="1:5">
      <c r="A1228" s="6" t="s">
        <v>1233</v>
      </c>
      <c r="B1228" s="6">
        <v>207.58</v>
      </c>
      <c r="C1228" s="7">
        <v>0.1328</v>
      </c>
      <c r="D1228" s="7">
        <v>1.903356</v>
      </c>
      <c r="E1228" s="7">
        <v>139.2603512686099</v>
      </c>
    </row>
    <row r="1229" spans="1:5">
      <c r="A1229" s="6" t="s">
        <v>1234</v>
      </c>
      <c r="B1229" s="6">
        <v>216.79</v>
      </c>
      <c r="C1229" s="7">
        <v>0.0434</v>
      </c>
      <c r="D1229" s="7">
        <v>1.993027</v>
      </c>
      <c r="E1229" s="7">
        <v>145.8211916781852</v>
      </c>
    </row>
    <row r="1230" spans="1:5">
      <c r="A1230" s="6" t="s">
        <v>1235</v>
      </c>
      <c r="B1230" s="6">
        <v>220.42</v>
      </c>
      <c r="C1230" s="7">
        <v>0.0166</v>
      </c>
      <c r="D1230" s="7">
        <v>2.176498</v>
      </c>
      <c r="E1230" s="7">
        <v>159.2449736231304</v>
      </c>
    </row>
    <row r="1231" spans="1:5">
      <c r="A1231" s="6" t="s">
        <v>1236</v>
      </c>
      <c r="B1231" s="6">
        <v>217.54</v>
      </c>
      <c r="C1231" s="7">
        <v>-0.0132</v>
      </c>
      <c r="D1231" s="7">
        <v>2.401427</v>
      </c>
      <c r="E1231" s="7">
        <v>175.7020586616083</v>
      </c>
    </row>
    <row r="1232" spans="1:5">
      <c r="A1232" s="6" t="s">
        <v>1237</v>
      </c>
      <c r="B1232" s="6">
        <v>214.61</v>
      </c>
      <c r="C1232" s="7">
        <v>-0.0136</v>
      </c>
      <c r="D1232" s="7">
        <v>2.570528</v>
      </c>
      <c r="E1232" s="7">
        <v>188.0744496698449</v>
      </c>
    </row>
    <row r="1233" spans="1:5">
      <c r="A1233" s="6" t="s">
        <v>1238</v>
      </c>
      <c r="B1233" s="6">
        <v>219.13</v>
      </c>
      <c r="C1233" s="7">
        <v>0.0208</v>
      </c>
      <c r="D1233" s="7">
        <v>2.69997</v>
      </c>
      <c r="E1233" s="7">
        <v>197.5451626572794</v>
      </c>
    </row>
    <row r="1234" spans="1:5">
      <c r="A1234" s="6" t="s">
        <v>1239</v>
      </c>
      <c r="B1234" s="6">
        <v>219.62</v>
      </c>
      <c r="C1234" s="7">
        <v>0.0022</v>
      </c>
      <c r="D1234" s="7">
        <v>2.856907</v>
      </c>
      <c r="E1234" s="7">
        <v>209.0275662365583</v>
      </c>
    </row>
    <row r="1235" spans="1:5">
      <c r="A1235" s="6" t="s">
        <v>1240</v>
      </c>
      <c r="B1235" s="6">
        <v>220.08</v>
      </c>
      <c r="C1235" s="7">
        <v>0.0021</v>
      </c>
      <c r="D1235" s="7">
        <v>3.004645</v>
      </c>
      <c r="E1235" s="7">
        <v>219.83691865183</v>
      </c>
    </row>
    <row r="1236" spans="1:5">
      <c r="A1236" s="6" t="s">
        <v>1241</v>
      </c>
      <c r="B1236" s="6">
        <v>223.54</v>
      </c>
      <c r="C1236" s="7">
        <v>0.0156</v>
      </c>
      <c r="D1236" s="7">
        <v>3.143827</v>
      </c>
      <c r="E1236" s="7">
        <v>230.0202654404852</v>
      </c>
    </row>
    <row r="1237" spans="1:5">
      <c r="A1237" s="6" t="s">
        <v>1242</v>
      </c>
      <c r="B1237" s="6">
        <v>220.01</v>
      </c>
      <c r="C1237" s="7">
        <v>-0.0159</v>
      </c>
      <c r="D1237" s="7">
        <v>3.306144</v>
      </c>
      <c r="E1237" s="7">
        <v>241.8963004212596</v>
      </c>
    </row>
    <row r="1238" spans="1:5">
      <c r="A1238" s="6" t="s">
        <v>1243</v>
      </c>
      <c r="B1238" s="6">
        <v>220.95</v>
      </c>
      <c r="C1238" s="7">
        <v>0.0043</v>
      </c>
      <c r="D1238" s="7">
        <v>3.427325</v>
      </c>
      <c r="E1238" s="7">
        <v>250.7625916600408</v>
      </c>
    </row>
    <row r="1239" spans="1:5">
      <c r="A1239" s="6" t="s">
        <v>1244</v>
      </c>
      <c r="B1239" s="6">
        <v>223.23</v>
      </c>
      <c r="C1239" s="7">
        <v>0.0103</v>
      </c>
      <c r="D1239" s="7">
        <v>3.54658</v>
      </c>
      <c r="E1239" s="7">
        <v>259.4879657837139</v>
      </c>
    </row>
    <row r="1240" spans="1:5">
      <c r="A1240" s="6" t="s">
        <v>1245</v>
      </c>
      <c r="B1240" s="6">
        <v>178.09</v>
      </c>
      <c r="C1240" s="7">
        <v>-0.2259</v>
      </c>
      <c r="D1240" s="7">
        <v>3.673986</v>
      </c>
      <c r="E1240" s="7">
        <v>268.8097134303594</v>
      </c>
    </row>
    <row r="1241" spans="1:5">
      <c r="A1241" s="6" t="s">
        <v>1246</v>
      </c>
      <c r="B1241" s="6">
        <v>184.34</v>
      </c>
      <c r="C1241" s="7">
        <v>0.0345</v>
      </c>
      <c r="D1241" s="7">
        <v>3.684335</v>
      </c>
      <c r="E1241" s="7">
        <v>269.5669051355784</v>
      </c>
    </row>
    <row r="1242" spans="1:5">
      <c r="A1242" s="6" t="s">
        <v>1247</v>
      </c>
      <c r="B1242" s="6">
        <v>185.25</v>
      </c>
      <c r="C1242" s="7">
        <v>0.0049</v>
      </c>
      <c r="D1242" s="7">
        <v>3.68444</v>
      </c>
      <c r="E1242" s="7">
        <v>269.5745875328195</v>
      </c>
    </row>
    <row r="1243" spans="1:5">
      <c r="A1243" s="6" t="s">
        <v>1248</v>
      </c>
      <c r="B1243" s="6">
        <v>186.66</v>
      </c>
      <c r="C1243" s="7">
        <v>0.0076</v>
      </c>
      <c r="D1243" s="7">
        <v>3.684272</v>
      </c>
      <c r="E1243" s="7">
        <v>269.5622956972338</v>
      </c>
    </row>
    <row r="1244" spans="1:5">
      <c r="A1244" s="6" t="s">
        <v>1249</v>
      </c>
      <c r="B1244" s="6">
        <v>182</v>
      </c>
      <c r="C1244" s="7">
        <v>-0.0253</v>
      </c>
      <c r="D1244" s="7">
        <v>3.684438</v>
      </c>
      <c r="E1244" s="7">
        <v>269.5744412014434</v>
      </c>
    </row>
    <row r="1245" spans="1:5">
      <c r="A1245" s="6" t="s">
        <v>1250</v>
      </c>
      <c r="B1245" s="6">
        <v>187.57</v>
      </c>
      <c r="C1245" s="7">
        <v>0.0301</v>
      </c>
      <c r="D1245" s="7">
        <v>3.68772</v>
      </c>
      <c r="E1245" s="7">
        <v>269.8145709894934</v>
      </c>
    </row>
    <row r="1246" spans="1:5">
      <c r="A1246" s="6" t="s">
        <v>1251</v>
      </c>
      <c r="B1246" s="6">
        <v>194.26</v>
      </c>
      <c r="C1246" s="7">
        <v>0.035</v>
      </c>
      <c r="D1246" s="7">
        <v>3.686975</v>
      </c>
      <c r="E1246" s="7">
        <v>269.7600625519257</v>
      </c>
    </row>
    <row r="1247" spans="1:5">
      <c r="A1247" s="6" t="s">
        <v>1252</v>
      </c>
      <c r="B1247" s="6">
        <v>196.79</v>
      </c>
      <c r="C1247" s="7">
        <v>0.0129</v>
      </c>
      <c r="D1247" s="7">
        <v>3.690415</v>
      </c>
      <c r="E1247" s="7">
        <v>270.0117525186812</v>
      </c>
    </row>
    <row r="1248" spans="1:5">
      <c r="A1248" s="6" t="s">
        <v>1253</v>
      </c>
      <c r="B1248" s="6">
        <v>196.18</v>
      </c>
      <c r="C1248" s="7">
        <v>-0.0031</v>
      </c>
      <c r="D1248" s="7">
        <v>3.697585</v>
      </c>
      <c r="E1248" s="7">
        <v>270.5363505017154</v>
      </c>
    </row>
    <row r="1249" spans="1:5">
      <c r="A1249" s="6" t="s">
        <v>1254</v>
      </c>
      <c r="B1249" s="6">
        <v>192.22</v>
      </c>
      <c r="C1249" s="7">
        <v>-0.0204</v>
      </c>
      <c r="D1249" s="7">
        <v>3.702427</v>
      </c>
      <c r="E1249" s="7">
        <v>270.8906187630615</v>
      </c>
    </row>
    <row r="1250" spans="1:5">
      <c r="A1250" s="6" t="s">
        <v>1255</v>
      </c>
      <c r="B1250" s="6">
        <v>191.15</v>
      </c>
      <c r="C1250" s="7">
        <v>-0.0056</v>
      </c>
      <c r="D1250" s="7">
        <v>3.701945</v>
      </c>
      <c r="E1250" s="7">
        <v>270.8553529014405</v>
      </c>
    </row>
    <row r="1251" spans="1:5">
      <c r="A1251" s="6" t="s">
        <v>1256</v>
      </c>
      <c r="B1251" s="6">
        <v>193.89</v>
      </c>
      <c r="C1251" s="7">
        <v>0.0142</v>
      </c>
      <c r="D1251" s="7">
        <v>3.702443</v>
      </c>
      <c r="E1251" s="7">
        <v>270.8917894140696</v>
      </c>
    </row>
    <row r="1252" spans="1:5">
      <c r="A1252" s="6" t="s">
        <v>1257</v>
      </c>
      <c r="B1252" s="6">
        <v>189.07</v>
      </c>
      <c r="C1252" s="7">
        <v>-0.0252</v>
      </c>
      <c r="D1252" s="7">
        <v>3.704122</v>
      </c>
      <c r="E1252" s="7">
        <v>271.014634604239</v>
      </c>
    </row>
    <row r="1253" spans="1:5">
      <c r="A1253" s="6" t="s">
        <v>1258</v>
      </c>
      <c r="B1253" s="6">
        <v>189.22</v>
      </c>
      <c r="C1253" s="7">
        <v>0.0008</v>
      </c>
      <c r="D1253" s="7">
        <v>3.703205</v>
      </c>
      <c r="E1253" s="7">
        <v>270.9475416683335</v>
      </c>
    </row>
    <row r="1254" spans="1:5">
      <c r="A1254" s="6" t="s">
        <v>1259</v>
      </c>
      <c r="B1254" s="6">
        <v>181.69</v>
      </c>
      <c r="C1254" s="7">
        <v>-0.0406</v>
      </c>
      <c r="D1254" s="7">
        <v>3.691323</v>
      </c>
      <c r="E1254" s="7">
        <v>270.0781869633946</v>
      </c>
    </row>
    <row r="1255" spans="1:5">
      <c r="A1255" s="6" t="s">
        <v>1260</v>
      </c>
      <c r="B1255" s="6">
        <v>179.75</v>
      </c>
      <c r="C1255" s="7">
        <v>-0.0107</v>
      </c>
      <c r="D1255" s="7">
        <v>3.679699</v>
      </c>
      <c r="E1255" s="7">
        <v>269.2277090059624</v>
      </c>
    </row>
    <row r="1256" spans="1:5">
      <c r="A1256" s="6" t="s">
        <v>1261</v>
      </c>
      <c r="B1256" s="6">
        <v>178.87</v>
      </c>
      <c r="C1256" s="7">
        <v>-0.0049</v>
      </c>
      <c r="D1256" s="7">
        <v>3.675946</v>
      </c>
      <c r="E1256" s="7">
        <v>268.9531181788597</v>
      </c>
    </row>
    <row r="1257" spans="1:5">
      <c r="A1257" s="6" t="s">
        <v>1262</v>
      </c>
      <c r="B1257" s="6">
        <v>179.15</v>
      </c>
      <c r="C1257" s="7">
        <v>0.0016</v>
      </c>
      <c r="D1257" s="7">
        <v>3.650681</v>
      </c>
      <c r="E1257" s="7">
        <v>267.1045870712784</v>
      </c>
    </row>
    <row r="1258" spans="1:5">
      <c r="A1258" s="6" t="s">
        <v>1263</v>
      </c>
      <c r="B1258" s="6">
        <v>181.85</v>
      </c>
      <c r="C1258" s="7">
        <v>0.015</v>
      </c>
      <c r="D1258" s="7">
        <v>3.592783</v>
      </c>
      <c r="E1258" s="7">
        <v>262.8684400668557</v>
      </c>
    </row>
    <row r="1259" spans="1:5">
      <c r="A1259" s="6" t="s">
        <v>1264</v>
      </c>
      <c r="B1259" s="6">
        <v>176.31</v>
      </c>
      <c r="C1259" s="7">
        <v>-0.0309</v>
      </c>
      <c r="D1259" s="7">
        <v>3.546401</v>
      </c>
      <c r="E1259" s="7">
        <v>259.4748691255601</v>
      </c>
    </row>
    <row r="1260" spans="1:5">
      <c r="A1260" s="6" t="s">
        <v>1265</v>
      </c>
      <c r="B1260" s="6">
        <v>178.93</v>
      </c>
      <c r="C1260" s="7">
        <v>0.0148</v>
      </c>
      <c r="D1260" s="7">
        <v>3.521286</v>
      </c>
      <c r="E1260" s="7">
        <v>257.6373128711804</v>
      </c>
    </row>
    <row r="1261" spans="1:5">
      <c r="A1261" s="6" t="s">
        <v>1266</v>
      </c>
      <c r="B1261" s="6">
        <v>177.01</v>
      </c>
      <c r="C1261" s="7">
        <v>-0.0108</v>
      </c>
      <c r="D1261" s="7">
        <v>3.465036</v>
      </c>
      <c r="E1261" s="7">
        <v>253.5217429205987</v>
      </c>
    </row>
    <row r="1262" spans="1:5">
      <c r="A1262" s="6" t="s">
        <v>1267</v>
      </c>
      <c r="B1262" s="6">
        <v>169.43</v>
      </c>
      <c r="C1262" s="7">
        <v>-0.0438</v>
      </c>
      <c r="D1262" s="7">
        <v>3.381384</v>
      </c>
      <c r="E1262" s="7">
        <v>247.4012867871577</v>
      </c>
    </row>
    <row r="1263" spans="1:5">
      <c r="A1263" s="6" t="s">
        <v>1268</v>
      </c>
      <c r="B1263" s="6">
        <v>162.89</v>
      </c>
      <c r="C1263" s="7">
        <v>-0.0394</v>
      </c>
      <c r="D1263" s="7">
        <v>3.322691</v>
      </c>
      <c r="E1263" s="7">
        <v>243.1069730607668</v>
      </c>
    </row>
    <row r="1264" spans="1:5">
      <c r="A1264" s="6" t="s">
        <v>1269</v>
      </c>
      <c r="B1264" s="6">
        <v>170.44</v>
      </c>
      <c r="C1264" s="7">
        <v>0.0453</v>
      </c>
      <c r="D1264" s="7">
        <v>3.319241</v>
      </c>
      <c r="E1264" s="7">
        <v>242.8545514371311</v>
      </c>
    </row>
    <row r="1265" spans="1:5">
      <c r="A1265" s="6" t="s">
        <v>1270</v>
      </c>
      <c r="B1265" s="6">
        <v>172.3</v>
      </c>
      <c r="C1265" s="7">
        <v>0.0109</v>
      </c>
      <c r="D1265" s="7">
        <v>3.31555</v>
      </c>
      <c r="E1265" s="7">
        <v>242.5844968826849</v>
      </c>
    </row>
    <row r="1266" spans="1:5">
      <c r="A1266" s="6" t="s">
        <v>1271</v>
      </c>
      <c r="B1266" s="6">
        <v>171.01</v>
      </c>
      <c r="C1266" s="7">
        <v>-0.0075</v>
      </c>
      <c r="D1266" s="7">
        <v>3.33079</v>
      </c>
      <c r="E1266" s="7">
        <v>243.6995419679625</v>
      </c>
    </row>
    <row r="1267" spans="1:5">
      <c r="A1267" s="6" t="s">
        <v>1272</v>
      </c>
      <c r="B1267" s="6">
        <v>169.27</v>
      </c>
      <c r="C1267" s="7">
        <v>-0.0102</v>
      </c>
      <c r="D1267" s="7">
        <v>3.355253</v>
      </c>
      <c r="E1267" s="7">
        <v>245.4893941937595</v>
      </c>
    </row>
    <row r="1268" spans="1:5">
      <c r="A1268" s="6" t="s">
        <v>1273</v>
      </c>
      <c r="B1268" s="6">
        <v>167.29</v>
      </c>
      <c r="C1268" s="7">
        <v>-0.0118</v>
      </c>
      <c r="D1268" s="7">
        <v>3.389122</v>
      </c>
      <c r="E1268" s="7">
        <v>247.9674428809817</v>
      </c>
    </row>
    <row r="1269" spans="1:5">
      <c r="A1269" s="6" t="s">
        <v>1274</v>
      </c>
      <c r="B1269" s="6">
        <v>170.59</v>
      </c>
      <c r="C1269" s="7">
        <v>0.0195</v>
      </c>
      <c r="D1269" s="7">
        <v>3.425825</v>
      </c>
      <c r="E1269" s="7">
        <v>250.6528431280252</v>
      </c>
    </row>
    <row r="1270" spans="1:5">
      <c r="A1270" s="6" t="s">
        <v>1275</v>
      </c>
      <c r="B1270" s="6">
        <v>168.81</v>
      </c>
      <c r="C1270" s="7">
        <v>-0.0105</v>
      </c>
      <c r="D1270" s="7">
        <v>3.443202</v>
      </c>
      <c r="E1270" s="7">
        <v>251.9242432885809</v>
      </c>
    </row>
    <row r="1271" spans="1:5">
      <c r="A1271" s="6" t="s">
        <v>1276</v>
      </c>
      <c r="B1271" s="6">
        <v>166.82</v>
      </c>
      <c r="C1271" s="7">
        <v>-0.0119</v>
      </c>
      <c r="D1271" s="7">
        <v>3.470122</v>
      </c>
      <c r="E1271" s="7">
        <v>253.8938636098193</v>
      </c>
    </row>
    <row r="1272" spans="1:5">
      <c r="A1272" s="6" t="s">
        <v>1277</v>
      </c>
      <c r="B1272" s="6">
        <v>179.04</v>
      </c>
      <c r="C1272" s="7">
        <v>0.0707</v>
      </c>
      <c r="D1272" s="7">
        <v>3.488067</v>
      </c>
      <c r="E1272" s="7">
        <v>255.2068218811648</v>
      </c>
    </row>
    <row r="1273" spans="1:5">
      <c r="A1273" s="6" t="s">
        <v>1278</v>
      </c>
      <c r="B1273" s="6">
        <v>180.35</v>
      </c>
      <c r="C1273" s="7">
        <v>0.0073</v>
      </c>
      <c r="D1273" s="7">
        <v>3.487351</v>
      </c>
      <c r="E1273" s="7">
        <v>255.1544352485494</v>
      </c>
    </row>
    <row r="1274" spans="1:5">
      <c r="A1274" s="6" t="s">
        <v>1279</v>
      </c>
      <c r="B1274" s="6">
        <v>178.69</v>
      </c>
      <c r="C1274" s="7">
        <v>-0.0092</v>
      </c>
      <c r="D1274" s="7">
        <v>3.486557</v>
      </c>
      <c r="E1274" s="7">
        <v>255.0963416922693</v>
      </c>
    </row>
    <row r="1275" spans="1:5">
      <c r="A1275" s="6" t="s">
        <v>1280</v>
      </c>
      <c r="B1275" s="6">
        <v>183.6</v>
      </c>
      <c r="C1275" s="7">
        <v>0.0271</v>
      </c>
      <c r="D1275" s="7">
        <v>3.493683</v>
      </c>
      <c r="E1275" s="7">
        <v>255.6177203850309</v>
      </c>
    </row>
    <row r="1276" spans="1:5">
      <c r="A1276" s="6" t="s">
        <v>1281</v>
      </c>
      <c r="B1276" s="6">
        <v>189.06</v>
      </c>
      <c r="C1276" s="7">
        <v>0.0293</v>
      </c>
      <c r="D1276" s="7">
        <v>3.494071</v>
      </c>
      <c r="E1276" s="7">
        <v>255.6461086719789</v>
      </c>
    </row>
    <row r="1277" spans="1:5">
      <c r="A1277" s="6" t="s">
        <v>1282</v>
      </c>
      <c r="B1277" s="6">
        <v>168.1</v>
      </c>
      <c r="C1277" s="7">
        <v>-0.1175</v>
      </c>
      <c r="D1277" s="7">
        <v>3.491743</v>
      </c>
      <c r="E1277" s="7">
        <v>255.4757789502909</v>
      </c>
    </row>
    <row r="1278" spans="1:5">
      <c r="A1278" s="6" t="s">
        <v>1283</v>
      </c>
      <c r="B1278" s="6">
        <v>172.73</v>
      </c>
      <c r="C1278" s="7">
        <v>0.0272</v>
      </c>
      <c r="D1278" s="7">
        <v>3.534151</v>
      </c>
      <c r="E1278" s="7">
        <v>258.5785894474334</v>
      </c>
    </row>
    <row r="1279" spans="1:5">
      <c r="A1279" s="6" t="s">
        <v>1284</v>
      </c>
      <c r="B1279" s="6">
        <v>177.92</v>
      </c>
      <c r="C1279" s="7">
        <v>0.0296</v>
      </c>
      <c r="D1279" s="7">
        <v>3.526248</v>
      </c>
      <c r="E1279" s="7">
        <v>258.0003610150877</v>
      </c>
    </row>
    <row r="1280" spans="1:5">
      <c r="A1280" s="6" t="s">
        <v>1285</v>
      </c>
      <c r="B1280" s="6">
        <v>181.44</v>
      </c>
      <c r="C1280" s="7">
        <v>0.0196</v>
      </c>
      <c r="D1280" s="7">
        <v>3.451458</v>
      </c>
      <c r="E1280" s="7">
        <v>252.5282992087943</v>
      </c>
    </row>
    <row r="1281" spans="1:5">
      <c r="A1281" s="6" t="s">
        <v>1286</v>
      </c>
      <c r="B1281" s="6">
        <v>181.28</v>
      </c>
      <c r="C1281" s="7">
        <v>-0.0009</v>
      </c>
      <c r="D1281" s="7">
        <v>3.337125</v>
      </c>
      <c r="E1281" s="7">
        <v>244.163046601508</v>
      </c>
    </row>
    <row r="1282" spans="1:5">
      <c r="A1282" s="6" t="s">
        <v>1287</v>
      </c>
      <c r="B1282" s="6">
        <v>189.91</v>
      </c>
      <c r="C1282" s="7">
        <v>0.0465</v>
      </c>
      <c r="D1282" s="7">
        <v>3.233554</v>
      </c>
      <c r="E1282" s="7">
        <v>236.585203128589</v>
      </c>
    </row>
    <row r="1283" spans="1:5">
      <c r="A1283" s="6" t="s">
        <v>1288</v>
      </c>
      <c r="B1283" s="6">
        <v>184.42</v>
      </c>
      <c r="C1283" s="7">
        <v>-0.0293</v>
      </c>
      <c r="D1283" s="7">
        <v>3.140858</v>
      </c>
      <c r="E1283" s="7">
        <v>229.8030365127825</v>
      </c>
    </row>
    <row r="1284" spans="1:5">
      <c r="A1284" s="6" t="s">
        <v>1289</v>
      </c>
      <c r="B1284" s="6">
        <v>184.46</v>
      </c>
      <c r="C1284" s="7">
        <v>0.0002</v>
      </c>
      <c r="D1284" s="7">
        <v>3.004831</v>
      </c>
      <c r="E1284" s="7">
        <v>219.8505274697999</v>
      </c>
    </row>
    <row r="1285" spans="1:5">
      <c r="A1285" s="6" t="s">
        <v>1290</v>
      </c>
      <c r="B1285" s="6">
        <v>182.98</v>
      </c>
      <c r="C1285" s="7">
        <v>-0.0081</v>
      </c>
      <c r="D1285" s="7">
        <v>2.851615</v>
      </c>
      <c r="E1285" s="7">
        <v>208.6403734156075</v>
      </c>
    </row>
    <row r="1286" spans="1:5">
      <c r="A1286" s="6" t="s">
        <v>1291</v>
      </c>
      <c r="B1286" s="6">
        <v>181.45</v>
      </c>
      <c r="C1286" s="7">
        <v>-0.008399999999999999</v>
      </c>
      <c r="D1286" s="7">
        <v>2.678273</v>
      </c>
      <c r="E1286" s="7">
        <v>195.957686724519</v>
      </c>
    </row>
    <row r="1287" spans="1:5">
      <c r="A1287" s="6" t="s">
        <v>1292</v>
      </c>
      <c r="B1287" s="6">
        <v>187.01</v>
      </c>
      <c r="C1287" s="7">
        <v>0.0302</v>
      </c>
      <c r="D1287" s="7">
        <v>2.444481</v>
      </c>
      <c r="E1287" s="7">
        <v>178.8521341932055</v>
      </c>
    </row>
    <row r="1288" spans="1:5">
      <c r="A1288" s="6" t="s">
        <v>1293</v>
      </c>
      <c r="B1288" s="6">
        <v>188.85</v>
      </c>
      <c r="C1288" s="7">
        <v>0.0098</v>
      </c>
      <c r="D1288" s="7">
        <v>2.224785</v>
      </c>
      <c r="E1288" s="7">
        <v>162.7779252000857</v>
      </c>
    </row>
    <row r="1289" spans="1:5">
      <c r="A1289" s="6" t="s">
        <v>1294</v>
      </c>
      <c r="B1289" s="6">
        <v>186.85</v>
      </c>
      <c r="C1289" s="7">
        <v>-0.0106</v>
      </c>
      <c r="D1289" s="7">
        <v>1.963216</v>
      </c>
      <c r="E1289" s="7">
        <v>143.6400493529089</v>
      </c>
    </row>
    <row r="1290" spans="1:5">
      <c r="A1290" s="6" t="s">
        <v>1295</v>
      </c>
      <c r="B1290" s="6">
        <v>186.29</v>
      </c>
      <c r="C1290" s="7">
        <v>-0.003</v>
      </c>
      <c r="D1290" s="7">
        <v>1.6025</v>
      </c>
      <c r="E1290" s="7">
        <v>117.2480150365709</v>
      </c>
    </row>
    <row r="1291" spans="1:5">
      <c r="A1291" s="6" t="s">
        <v>1296</v>
      </c>
      <c r="B1291" s="6">
        <v>185.95</v>
      </c>
      <c r="C1291" s="7">
        <v>-0.0018</v>
      </c>
      <c r="D1291" s="7">
        <v>1.606927</v>
      </c>
      <c r="E1291" s="7">
        <v>117.5719195373927</v>
      </c>
    </row>
    <row r="1292" spans="1:5">
      <c r="A1292" s="6" t="s">
        <v>1297</v>
      </c>
      <c r="B1292" s="6">
        <v>190.9</v>
      </c>
      <c r="C1292" s="7">
        <v>0.0263</v>
      </c>
      <c r="D1292" s="7">
        <v>1.609925</v>
      </c>
      <c r="E1292" s="7">
        <v>117.7912702700477</v>
      </c>
    </row>
    <row r="1293" spans="1:5">
      <c r="A1293" s="6" t="s">
        <v>1298</v>
      </c>
      <c r="B1293" s="6">
        <v>190.73</v>
      </c>
      <c r="C1293" s="7">
        <v>-0.0009</v>
      </c>
      <c r="D1293" s="7">
        <v>1.627805</v>
      </c>
      <c r="E1293" s="7">
        <v>119.0994727716726</v>
      </c>
    </row>
    <row r="1294" spans="1:5">
      <c r="A1294" s="6" t="s">
        <v>1299</v>
      </c>
      <c r="B1294" s="6">
        <v>196.01</v>
      </c>
      <c r="C1294" s="7">
        <v>0.0273</v>
      </c>
      <c r="D1294" s="7">
        <v>1.64153</v>
      </c>
      <c r="E1294" s="7">
        <v>120.1036718396145</v>
      </c>
    </row>
    <row r="1295" spans="1:5">
      <c r="A1295" s="6" t="s">
        <v>1300</v>
      </c>
      <c r="B1295" s="6">
        <v>186.91</v>
      </c>
      <c r="C1295" s="7">
        <v>-0.0475</v>
      </c>
      <c r="D1295" s="7">
        <v>1.68872</v>
      </c>
      <c r="E1295" s="7">
        <v>123.5563606568225</v>
      </c>
    </row>
    <row r="1296" spans="1:5">
      <c r="A1296" s="6" t="s">
        <v>1301</v>
      </c>
      <c r="B1296" s="6">
        <v>174.08</v>
      </c>
      <c r="C1296" s="7">
        <v>-0.0711</v>
      </c>
      <c r="D1296" s="7">
        <v>1.68708</v>
      </c>
      <c r="E1296" s="7">
        <v>123.4363689284855</v>
      </c>
    </row>
    <row r="1297" spans="1:5">
      <c r="A1297" s="6" t="s">
        <v>1302</v>
      </c>
      <c r="B1297" s="6">
        <v>175.82</v>
      </c>
      <c r="C1297" s="7">
        <v>0.009900000000000001</v>
      </c>
      <c r="D1297" s="7">
        <v>1.662221</v>
      </c>
      <c r="E1297" s="7">
        <v>121.6175430902365</v>
      </c>
    </row>
    <row r="1298" spans="1:5">
      <c r="A1298" s="6" t="s">
        <v>1303</v>
      </c>
      <c r="B1298" s="6">
        <v>166.94</v>
      </c>
      <c r="C1298" s="7">
        <v>-0.0518</v>
      </c>
      <c r="D1298" s="7">
        <v>1.611492</v>
      </c>
      <c r="E1298" s="7">
        <v>117.9059209031599</v>
      </c>
    </row>
    <row r="1299" spans="1:5">
      <c r="A1299" s="6" t="s">
        <v>1304</v>
      </c>
      <c r="B1299" s="6">
        <v>164.8</v>
      </c>
      <c r="C1299" s="7">
        <v>-0.0129</v>
      </c>
      <c r="D1299" s="7">
        <v>1.596923</v>
      </c>
      <c r="E1299" s="7">
        <v>116.8399699945372</v>
      </c>
    </row>
    <row r="1300" spans="1:5">
      <c r="A1300" s="6" t="s">
        <v>1305</v>
      </c>
      <c r="B1300" s="6">
        <v>167.22</v>
      </c>
      <c r="C1300" s="7">
        <v>0.0146</v>
      </c>
      <c r="D1300" s="7">
        <v>1.614862</v>
      </c>
      <c r="E1300" s="7">
        <v>118.1524892717547</v>
      </c>
    </row>
    <row r="1301" spans="1:5">
      <c r="A1301" s="6" t="s">
        <v>1306</v>
      </c>
      <c r="B1301" s="6">
        <v>169</v>
      </c>
      <c r="C1301" s="7">
        <v>0.0106</v>
      </c>
      <c r="D1301" s="7">
        <v>1.61731</v>
      </c>
      <c r="E1301" s="7">
        <v>118.331598876004</v>
      </c>
    </row>
    <row r="1302" spans="1:5">
      <c r="A1302" s="6" t="s">
        <v>1307</v>
      </c>
      <c r="B1302" s="6">
        <v>167.9</v>
      </c>
      <c r="C1302" s="7">
        <v>-0.0065</v>
      </c>
      <c r="D1302" s="7">
        <v>1.588084</v>
      </c>
      <c r="E1302" s="7">
        <v>116.1932584782138</v>
      </c>
    </row>
    <row r="1303" spans="1:5">
      <c r="A1303" s="6" t="s">
        <v>1308</v>
      </c>
      <c r="B1303" s="6">
        <v>168.08</v>
      </c>
      <c r="C1303" s="7">
        <v>0.0011</v>
      </c>
      <c r="D1303" s="7">
        <v>1.587817</v>
      </c>
      <c r="E1303" s="7">
        <v>116.1737232395151</v>
      </c>
    </row>
    <row r="1304" spans="1:5">
      <c r="A1304" s="6" t="s">
        <v>1309</v>
      </c>
      <c r="B1304" s="6">
        <v>166.74</v>
      </c>
      <c r="C1304" s="7">
        <v>-0.008</v>
      </c>
      <c r="D1304" s="7">
        <v>1.581706</v>
      </c>
      <c r="E1304" s="7">
        <v>115.7266077200839</v>
      </c>
    </row>
    <row r="1305" spans="1:5">
      <c r="A1305" s="6" t="s">
        <v>1310</v>
      </c>
      <c r="B1305" s="6">
        <v>165.29</v>
      </c>
      <c r="C1305" s="7">
        <v>-0.008699999999999999</v>
      </c>
      <c r="D1305" s="7">
        <v>1.605876</v>
      </c>
      <c r="E1305" s="7">
        <v>117.4950223992938</v>
      </c>
    </row>
    <row r="1306" spans="1:5">
      <c r="A1306" s="6" t="s">
        <v>1311</v>
      </c>
      <c r="B1306" s="6">
        <v>158.8</v>
      </c>
      <c r="C1306" s="7">
        <v>-0.0401</v>
      </c>
      <c r="D1306" s="7">
        <v>1.638149</v>
      </c>
      <c r="E1306" s="7">
        <v>119.8562986484515</v>
      </c>
    </row>
    <row r="1307" spans="1:5">
      <c r="A1307" s="6" t="s">
        <v>1312</v>
      </c>
      <c r="B1307" s="6">
        <v>154.09</v>
      </c>
      <c r="C1307" s="7">
        <v>-0.0301</v>
      </c>
      <c r="D1307" s="7">
        <v>1.711346</v>
      </c>
      <c r="E1307" s="7">
        <v>125.2118075137444</v>
      </c>
    </row>
    <row r="1308" spans="1:5">
      <c r="A1308" s="6" t="s">
        <v>1313</v>
      </c>
      <c r="B1308" s="6">
        <v>153.97</v>
      </c>
      <c r="C1308" s="7">
        <v>-0.0008</v>
      </c>
      <c r="D1308" s="7">
        <v>1.816778</v>
      </c>
      <c r="E1308" s="7">
        <v>132.9258123320507</v>
      </c>
    </row>
    <row r="1309" spans="1:5">
      <c r="A1309" s="6" t="s">
        <v>1314</v>
      </c>
      <c r="B1309" s="6">
        <v>150.26</v>
      </c>
      <c r="C1309" s="7">
        <v>-0.0244</v>
      </c>
      <c r="D1309" s="7">
        <v>1.907603</v>
      </c>
      <c r="E1309" s="7">
        <v>139.5710859455898</v>
      </c>
    </row>
    <row r="1310" spans="1:5">
      <c r="A1310" s="6" t="s">
        <v>1315</v>
      </c>
      <c r="B1310" s="6">
        <v>155.1</v>
      </c>
      <c r="C1310" s="7">
        <v>0.0317</v>
      </c>
      <c r="D1310" s="7">
        <v>2.028194</v>
      </c>
      <c r="E1310" s="7">
        <v>148.3942094284448</v>
      </c>
    </row>
    <row r="1311" spans="1:5">
      <c r="A1311" s="6" t="s">
        <v>1316</v>
      </c>
      <c r="B1311" s="6">
        <v>149.18</v>
      </c>
      <c r="C1311" s="7">
        <v>-0.0389</v>
      </c>
      <c r="D1311" s="7">
        <v>2.09705</v>
      </c>
      <c r="E1311" s="7">
        <v>153.4321060420849</v>
      </c>
    </row>
    <row r="1312" spans="1:5">
      <c r="A1312" s="6" t="s">
        <v>1317</v>
      </c>
      <c r="B1312" s="6">
        <v>154.23</v>
      </c>
      <c r="C1312" s="7">
        <v>0.0333</v>
      </c>
      <c r="D1312" s="7">
        <v>2.20691</v>
      </c>
      <c r="E1312" s="7">
        <v>161.4700885269009</v>
      </c>
    </row>
    <row r="1313" spans="1:5">
      <c r="A1313" s="6" t="s">
        <v>1318</v>
      </c>
      <c r="B1313" s="6">
        <v>154.51</v>
      </c>
      <c r="C1313" s="7">
        <v>0.0018</v>
      </c>
      <c r="D1313" s="7">
        <v>2.268833</v>
      </c>
      <c r="E1313" s="7">
        <v>166.0007274255652</v>
      </c>
    </row>
    <row r="1314" spans="1:5">
      <c r="A1314" s="6" t="s">
        <v>1319</v>
      </c>
      <c r="B1314" s="6">
        <v>157.08</v>
      </c>
      <c r="C1314" s="7">
        <v>0.0165</v>
      </c>
      <c r="D1314" s="7">
        <v>2.310094</v>
      </c>
      <c r="E1314" s="7">
        <v>169.0196168785598</v>
      </c>
    </row>
    <row r="1315" spans="1:5">
      <c r="A1315" s="6" t="s">
        <v>1320</v>
      </c>
      <c r="B1315" s="6">
        <v>156.37</v>
      </c>
      <c r="C1315" s="7">
        <v>-0.0045</v>
      </c>
      <c r="D1315" s="7">
        <v>2.35217</v>
      </c>
      <c r="E1315" s="7">
        <v>172.098136367283</v>
      </c>
    </row>
    <row r="1316" spans="1:5">
      <c r="A1316" s="6" t="s">
        <v>1321</v>
      </c>
      <c r="B1316" s="6">
        <v>164.73</v>
      </c>
      <c r="C1316" s="7">
        <v>0.0521</v>
      </c>
      <c r="D1316" s="7">
        <v>2.397083</v>
      </c>
      <c r="E1316" s="7">
        <v>175.3842269128914</v>
      </c>
    </row>
    <row r="1317" spans="1:5">
      <c r="A1317" s="6" t="s">
        <v>1322</v>
      </c>
      <c r="B1317" s="6">
        <v>151.13</v>
      </c>
      <c r="C1317" s="7">
        <v>-0.0862</v>
      </c>
      <c r="D1317" s="7">
        <v>2.407269</v>
      </c>
      <c r="E1317" s="7">
        <v>176.1294926109647</v>
      </c>
    </row>
    <row r="1318" spans="1:5">
      <c r="A1318" s="6" t="s">
        <v>1323</v>
      </c>
      <c r="B1318" s="6">
        <v>136.97</v>
      </c>
      <c r="C1318" s="7">
        <v>-0.0984</v>
      </c>
      <c r="D1318" s="7">
        <v>2.477295</v>
      </c>
      <c r="E1318" s="7">
        <v>181.2529930795768</v>
      </c>
    </row>
    <row r="1319" spans="1:5">
      <c r="A1319" s="6" t="s">
        <v>1324</v>
      </c>
      <c r="B1319" s="6">
        <v>142.82</v>
      </c>
      <c r="C1319" s="7">
        <v>0.0418</v>
      </c>
      <c r="D1319" s="7">
        <v>2.655434</v>
      </c>
      <c r="E1319" s="7">
        <v>194.2866555760509</v>
      </c>
    </row>
    <row r="1320" spans="1:5">
      <c r="A1320" s="6" t="s">
        <v>1325</v>
      </c>
      <c r="B1320" s="6">
        <v>142.44</v>
      </c>
      <c r="C1320" s="7">
        <v>-0.0027</v>
      </c>
      <c r="D1320" s="7">
        <v>2.770464</v>
      </c>
      <c r="E1320" s="7">
        <v>202.7029046678804</v>
      </c>
    </row>
    <row r="1321" spans="1:5">
      <c r="A1321" s="6" t="s">
        <v>1326</v>
      </c>
      <c r="B1321" s="6">
        <v>145.25</v>
      </c>
      <c r="C1321" s="7">
        <v>0.0195</v>
      </c>
      <c r="D1321" s="7">
        <v>2.879114</v>
      </c>
      <c r="E1321" s="7">
        <v>210.6523566702039</v>
      </c>
    </row>
    <row r="1322" spans="1:5">
      <c r="A1322" s="6" t="s">
        <v>1327</v>
      </c>
      <c r="B1322" s="6">
        <v>146.55</v>
      </c>
      <c r="C1322" s="7">
        <v>0.0089</v>
      </c>
      <c r="D1322" s="7">
        <v>2.960205</v>
      </c>
      <c r="E1322" s="7">
        <v>216.5854354766504</v>
      </c>
    </row>
    <row r="1323" spans="1:5">
      <c r="A1323" s="6" t="s">
        <v>1328</v>
      </c>
      <c r="B1323" s="6">
        <v>140.51</v>
      </c>
      <c r="C1323" s="7">
        <v>-0.0421</v>
      </c>
      <c r="D1323" s="7">
        <v>3.020378</v>
      </c>
      <c r="E1323" s="7">
        <v>220.9880344212966</v>
      </c>
    </row>
    <row r="1324" spans="1:5">
      <c r="A1324" s="6" t="s">
        <v>1329</v>
      </c>
      <c r="B1324" s="6">
        <v>130.51</v>
      </c>
      <c r="C1324" s="7">
        <v>-0.0738</v>
      </c>
      <c r="D1324" s="7">
        <v>3.108279</v>
      </c>
      <c r="E1324" s="7">
        <v>227.4193715630936</v>
      </c>
    </row>
    <row r="1325" spans="1:5">
      <c r="A1325" s="6" t="s">
        <v>1330</v>
      </c>
      <c r="B1325" s="6">
        <v>132.34</v>
      </c>
      <c r="C1325" s="7">
        <v>0.0139</v>
      </c>
      <c r="D1325" s="7">
        <v>3.266217</v>
      </c>
      <c r="E1325" s="7">
        <v>238.9750139960708</v>
      </c>
    </row>
    <row r="1326" spans="1:5">
      <c r="A1326" s="6" t="s">
        <v>1331</v>
      </c>
      <c r="B1326" s="6">
        <v>143.67</v>
      </c>
      <c r="C1326" s="7">
        <v>0.08210000000000001</v>
      </c>
      <c r="D1326" s="7">
        <v>3.37728</v>
      </c>
      <c r="E1326" s="7">
        <v>247.1010148035633</v>
      </c>
    </row>
    <row r="1327" spans="1:5">
      <c r="A1327" s="6" t="s">
        <v>1332</v>
      </c>
      <c r="B1327" s="6">
        <v>146.89</v>
      </c>
      <c r="C1327" s="7">
        <v>0.0222</v>
      </c>
      <c r="D1327" s="7">
        <v>3.380285</v>
      </c>
      <c r="E1327" s="7">
        <v>247.3208776960343</v>
      </c>
    </row>
    <row r="1328" spans="1:5">
      <c r="A1328" s="6" t="s">
        <v>1333</v>
      </c>
      <c r="B1328" s="6">
        <v>149.17</v>
      </c>
      <c r="C1328" s="7">
        <v>0.0154</v>
      </c>
      <c r="D1328" s="7">
        <v>3.419802</v>
      </c>
      <c r="E1328" s="7">
        <v>250.212166189139</v>
      </c>
    </row>
    <row r="1329" spans="1:5">
      <c r="A1329" s="6" t="s">
        <v>1334</v>
      </c>
      <c r="B1329" s="6">
        <v>145.24</v>
      </c>
      <c r="C1329" s="7">
        <v>-0.0267</v>
      </c>
      <c r="D1329" s="7">
        <v>3.443336</v>
      </c>
      <c r="E1329" s="7">
        <v>251.9340474907743</v>
      </c>
    </row>
    <row r="1330" spans="1:5">
      <c r="A1330" s="6" t="s">
        <v>1335</v>
      </c>
      <c r="B1330" s="6">
        <v>148.99</v>
      </c>
      <c r="C1330" s="7">
        <v>0.0255</v>
      </c>
      <c r="D1330" s="7">
        <v>3.467354</v>
      </c>
      <c r="E1330" s="7">
        <v>253.6913409854067</v>
      </c>
    </row>
    <row r="1331" spans="1:5">
      <c r="A1331" s="6" t="s">
        <v>1336</v>
      </c>
      <c r="B1331" s="6">
        <v>145.16</v>
      </c>
      <c r="C1331" s="7">
        <v>-0.026</v>
      </c>
      <c r="D1331" s="7">
        <v>3.461234</v>
      </c>
      <c r="E1331" s="7">
        <v>253.2435669747834</v>
      </c>
    </row>
    <row r="1332" spans="1:5">
      <c r="A1332" s="6" t="s">
        <v>1337</v>
      </c>
      <c r="B1332" s="6">
        <v>144.48</v>
      </c>
      <c r="C1332" s="7">
        <v>-0.0047</v>
      </c>
      <c r="D1332" s="7">
        <v>3.464592</v>
      </c>
      <c r="E1332" s="7">
        <v>253.4892573551221</v>
      </c>
    </row>
    <row r="1333" spans="1:5">
      <c r="A1333" s="6" t="s">
        <v>1338</v>
      </c>
      <c r="B1333" s="6">
        <v>143.28</v>
      </c>
      <c r="C1333" s="7">
        <v>-0.0083</v>
      </c>
      <c r="D1333" s="7">
        <v>3.421757</v>
      </c>
      <c r="E1333" s="7">
        <v>250.3552051091992</v>
      </c>
    </row>
    <row r="1334" spans="1:5">
      <c r="A1334" s="6" t="s">
        <v>1339</v>
      </c>
      <c r="B1334" s="6">
        <v>141.4</v>
      </c>
      <c r="C1334" s="7">
        <v>-0.0132</v>
      </c>
      <c r="D1334" s="7">
        <v>3.404888</v>
      </c>
      <c r="E1334" s="7">
        <v>249.1209731181528</v>
      </c>
    </row>
    <row r="1335" spans="1:5">
      <c r="A1335" s="6" t="s">
        <v>1340</v>
      </c>
      <c r="B1335" s="6">
        <v>150.26</v>
      </c>
      <c r="C1335" s="7">
        <v>0.0608</v>
      </c>
      <c r="D1335" s="7">
        <v>3.387879</v>
      </c>
      <c r="E1335" s="7">
        <v>247.8764979307848</v>
      </c>
    </row>
    <row r="1336" spans="1:5">
      <c r="A1336" s="6" t="s">
        <v>1341</v>
      </c>
      <c r="B1336" s="6">
        <v>152.78</v>
      </c>
      <c r="C1336" s="7">
        <v>0.0166</v>
      </c>
      <c r="D1336" s="7">
        <v>3.342622</v>
      </c>
      <c r="E1336" s="7">
        <v>244.5652383885009</v>
      </c>
    </row>
    <row r="1337" spans="1:5">
      <c r="A1337" s="6" t="s">
        <v>1342</v>
      </c>
      <c r="B1337" s="6">
        <v>156.27</v>
      </c>
      <c r="C1337" s="7">
        <v>0.0226</v>
      </c>
      <c r="D1337" s="7">
        <v>3.295277</v>
      </c>
      <c r="E1337" s="7">
        <v>241.1012088896513</v>
      </c>
    </row>
    <row r="1338" spans="1:5">
      <c r="A1338" s="6" t="s">
        <v>1343</v>
      </c>
      <c r="B1338" s="6">
        <v>160.08</v>
      </c>
      <c r="C1338" s="7">
        <v>0.0241</v>
      </c>
      <c r="D1338" s="7">
        <v>3.207407</v>
      </c>
      <c r="E1338" s="7">
        <v>234.6721398841827</v>
      </c>
    </row>
    <row r="1339" spans="1:5">
      <c r="A1339" s="6" t="s">
        <v>1344</v>
      </c>
      <c r="B1339" s="6">
        <v>156.39</v>
      </c>
      <c r="C1339" s="7">
        <v>-0.0233</v>
      </c>
      <c r="D1339" s="7">
        <v>3.099371</v>
      </c>
      <c r="E1339" s="7">
        <v>226.7676116142975</v>
      </c>
    </row>
    <row r="1340" spans="1:5">
      <c r="A1340" s="6" t="s">
        <v>1345</v>
      </c>
      <c r="B1340" s="6">
        <v>161.35</v>
      </c>
      <c r="C1340" s="7">
        <v>0.0312</v>
      </c>
      <c r="D1340" s="7">
        <v>2.997822</v>
      </c>
      <c r="E1340" s="7">
        <v>219.3377091625354</v>
      </c>
    </row>
    <row r="1341" spans="1:5">
      <c r="A1341" s="6" t="s">
        <v>1346</v>
      </c>
      <c r="B1341" s="6">
        <v>159.54</v>
      </c>
      <c r="C1341" s="7">
        <v>-0.0113</v>
      </c>
      <c r="D1341" s="7">
        <v>2.894417</v>
      </c>
      <c r="E1341" s="7">
        <v>211.7720111938262</v>
      </c>
    </row>
    <row r="1342" spans="1:5">
      <c r="A1342" s="6" t="s">
        <v>1347</v>
      </c>
      <c r="B1342" s="6">
        <v>160.2</v>
      </c>
      <c r="C1342" s="7">
        <v>0.0041</v>
      </c>
      <c r="D1342" s="7">
        <v>2.784699</v>
      </c>
      <c r="E1342" s="7">
        <v>203.7444182367076</v>
      </c>
    </row>
    <row r="1343" spans="1:5">
      <c r="A1343" s="6" t="s">
        <v>1348</v>
      </c>
      <c r="B1343" s="6">
        <v>166.02</v>
      </c>
      <c r="C1343" s="7">
        <v>0.0357</v>
      </c>
      <c r="D1343" s="7">
        <v>2.622178</v>
      </c>
      <c r="E1343" s="7">
        <v>191.853457455579</v>
      </c>
    </row>
    <row r="1344" spans="1:5">
      <c r="A1344" s="6" t="s">
        <v>1349</v>
      </c>
      <c r="B1344" s="6">
        <v>166.2</v>
      </c>
      <c r="C1344" s="7">
        <v>0.0011</v>
      </c>
      <c r="D1344" s="7">
        <v>2.458485</v>
      </c>
      <c r="E1344" s="7">
        <v>179.8767464881023</v>
      </c>
    </row>
    <row r="1345" spans="1:5">
      <c r="A1345" s="6" t="s">
        <v>1350</v>
      </c>
      <c r="B1345" s="6">
        <v>164.5</v>
      </c>
      <c r="C1345" s="7">
        <v>-0.0103</v>
      </c>
      <c r="D1345" s="7">
        <v>2.212548</v>
      </c>
      <c r="E1345" s="7">
        <v>161.8825966759032</v>
      </c>
    </row>
    <row r="1346" spans="1:5">
      <c r="A1346" s="6" t="s">
        <v>1351</v>
      </c>
      <c r="B1346" s="6">
        <v>166.73</v>
      </c>
      <c r="C1346" s="7">
        <v>0.0135</v>
      </c>
      <c r="D1346" s="7">
        <v>2.048075</v>
      </c>
      <c r="E1346" s="7">
        <v>149.8488164717784</v>
      </c>
    </row>
    <row r="1347" spans="1:5">
      <c r="A1347" s="6" t="s">
        <v>1352</v>
      </c>
      <c r="B1347" s="6">
        <v>170.76</v>
      </c>
      <c r="C1347" s="7">
        <v>0.0239</v>
      </c>
      <c r="D1347" s="7">
        <v>2.004883</v>
      </c>
      <c r="E1347" s="7">
        <v>146.6886440752358</v>
      </c>
    </row>
    <row r="1348" spans="1:5">
      <c r="A1348" s="6" t="s">
        <v>1353</v>
      </c>
      <c r="B1348" s="6">
        <v>168.52</v>
      </c>
      <c r="C1348" s="7">
        <v>-0.0132</v>
      </c>
      <c r="D1348" s="7">
        <v>1.968846</v>
      </c>
      <c r="E1348" s="7">
        <v>144.0519721764071</v>
      </c>
    </row>
    <row r="1349" spans="1:5">
      <c r="A1349" s="6" t="s">
        <v>1354</v>
      </c>
      <c r="B1349" s="6">
        <v>163.47</v>
      </c>
      <c r="C1349" s="7">
        <v>-0.0304</v>
      </c>
      <c r="D1349" s="7">
        <v>1.976883</v>
      </c>
      <c r="E1349" s="7">
        <v>144.6400048109462</v>
      </c>
    </row>
    <row r="1350" spans="1:5">
      <c r="A1350" s="6" t="s">
        <v>1355</v>
      </c>
      <c r="B1350" s="6">
        <v>164.4</v>
      </c>
      <c r="C1350" s="7">
        <v>0.0057</v>
      </c>
      <c r="D1350" s="7">
        <v>1.971928</v>
      </c>
      <c r="E1350" s="7">
        <v>144.277468826855</v>
      </c>
    </row>
    <row r="1351" spans="1:5">
      <c r="A1351" s="6" t="s">
        <v>1356</v>
      </c>
      <c r="B1351" s="6">
        <v>169.28</v>
      </c>
      <c r="C1351" s="7">
        <v>0.0293</v>
      </c>
      <c r="D1351" s="7">
        <v>1.959543</v>
      </c>
      <c r="E1351" s="7">
        <v>143.3713117808469</v>
      </c>
    </row>
    <row r="1352" spans="1:5">
      <c r="A1352" s="6" t="s">
        <v>1357</v>
      </c>
      <c r="B1352" s="6">
        <v>191.25</v>
      </c>
      <c r="C1352" s="7">
        <v>0.122</v>
      </c>
      <c r="D1352" s="7">
        <v>1.961133</v>
      </c>
      <c r="E1352" s="7">
        <v>143.4876452247834</v>
      </c>
    </row>
    <row r="1353" spans="1:5">
      <c r="A1353" s="6" t="s">
        <v>1358</v>
      </c>
      <c r="B1353" s="6">
        <v>183.49</v>
      </c>
      <c r="C1353" s="7">
        <v>-0.0414</v>
      </c>
      <c r="D1353" s="7">
        <v>2.172721</v>
      </c>
      <c r="E1353" s="7">
        <v>158.9686268195154</v>
      </c>
    </row>
    <row r="1354" spans="1:5">
      <c r="A1354" s="6" t="s">
        <v>1359</v>
      </c>
      <c r="B1354" s="6">
        <v>181</v>
      </c>
      <c r="C1354" s="7">
        <v>-0.0137</v>
      </c>
      <c r="D1354" s="7">
        <v>2.280802</v>
      </c>
      <c r="E1354" s="7">
        <v>166.876447545361</v>
      </c>
    </row>
    <row r="1355" spans="1:5">
      <c r="A1355" s="6" t="s">
        <v>1360</v>
      </c>
      <c r="B1355" s="6">
        <v>186.22</v>
      </c>
      <c r="C1355" s="7">
        <v>0.0284</v>
      </c>
      <c r="D1355" s="7">
        <v>2.366535</v>
      </c>
      <c r="E1355" s="7">
        <v>173.1491614755515</v>
      </c>
    </row>
    <row r="1356" spans="1:5">
      <c r="A1356" s="6" t="s">
        <v>1361</v>
      </c>
      <c r="B1356" s="6">
        <v>186.91</v>
      </c>
      <c r="C1356" s="7">
        <v>0.0037</v>
      </c>
      <c r="D1356" s="7">
        <v>2.496616</v>
      </c>
      <c r="E1356" s="7">
        <v>182.6666273376246</v>
      </c>
    </row>
    <row r="1357" spans="1:5">
      <c r="A1357" s="6" t="s">
        <v>1362</v>
      </c>
      <c r="B1357" s="6">
        <v>188.33</v>
      </c>
      <c r="C1357" s="7">
        <v>0.0076</v>
      </c>
      <c r="D1357" s="7">
        <v>2.634524</v>
      </c>
      <c r="E1357" s="7">
        <v>192.7567610397547</v>
      </c>
    </row>
    <row r="1358" spans="1:5">
      <c r="A1358" s="6" t="s">
        <v>1363</v>
      </c>
      <c r="B1358" s="6">
        <v>187.07</v>
      </c>
      <c r="C1358" s="7">
        <v>-0.0067</v>
      </c>
      <c r="D1358" s="7">
        <v>2.772533</v>
      </c>
      <c r="E1358" s="7">
        <v>202.8542844763738</v>
      </c>
    </row>
    <row r="1359" spans="1:5">
      <c r="A1359" s="6" t="s">
        <v>1364</v>
      </c>
      <c r="B1359" s="6">
        <v>194.61</v>
      </c>
      <c r="C1359" s="7">
        <v>0.0395</v>
      </c>
      <c r="D1359" s="7">
        <v>2.888094</v>
      </c>
      <c r="E1359" s="7">
        <v>211.3093845485367</v>
      </c>
    </row>
    <row r="1360" spans="1:5">
      <c r="A1360" s="6" t="s">
        <v>1365</v>
      </c>
      <c r="B1360" s="6">
        <v>191.29</v>
      </c>
      <c r="C1360" s="7">
        <v>-0.0172</v>
      </c>
      <c r="D1360" s="7">
        <v>3.048429</v>
      </c>
      <c r="E1360" s="7">
        <v>223.0404051356747</v>
      </c>
    </row>
    <row r="1361" spans="1:5">
      <c r="A1361" s="6" t="s">
        <v>1366</v>
      </c>
      <c r="B1361" s="6">
        <v>185.6</v>
      </c>
      <c r="C1361" s="7">
        <v>-0.0302</v>
      </c>
      <c r="D1361" s="7">
        <v>3.172882</v>
      </c>
      <c r="E1361" s="7">
        <v>232.1460945056257</v>
      </c>
    </row>
    <row r="1362" spans="1:5">
      <c r="A1362" s="6" t="s">
        <v>1367</v>
      </c>
      <c r="B1362" s="6">
        <v>184.27</v>
      </c>
      <c r="C1362" s="7">
        <v>-0.0072</v>
      </c>
      <c r="D1362" s="7">
        <v>3.239134</v>
      </c>
      <c r="E1362" s="7">
        <v>236.9934676676868</v>
      </c>
    </row>
    <row r="1363" spans="1:5">
      <c r="A1363" s="6" t="s">
        <v>1368</v>
      </c>
      <c r="B1363" s="6">
        <v>184.92</v>
      </c>
      <c r="C1363" s="7">
        <v>0.0035</v>
      </c>
      <c r="D1363" s="7">
        <v>3.300891</v>
      </c>
      <c r="E1363" s="7">
        <v>241.5119610621413</v>
      </c>
    </row>
    <row r="1364" spans="1:5">
      <c r="A1364" s="6" t="s">
        <v>1369</v>
      </c>
      <c r="B1364" s="6">
        <v>191.05</v>
      </c>
      <c r="C1364" s="7">
        <v>0.0326</v>
      </c>
      <c r="D1364" s="7">
        <v>3.361313</v>
      </c>
      <c r="E1364" s="7">
        <v>245.9327782631021</v>
      </c>
    </row>
    <row r="1365" spans="1:5">
      <c r="A1365" s="6" t="s">
        <v>1370</v>
      </c>
      <c r="B1365" s="6">
        <v>190.79</v>
      </c>
      <c r="C1365" s="7">
        <v>-0.0014</v>
      </c>
      <c r="D1365" s="7">
        <v>3.454803</v>
      </c>
      <c r="E1365" s="7">
        <v>252.7730384351889</v>
      </c>
    </row>
    <row r="1366" spans="1:5">
      <c r="A1366" s="6" t="s">
        <v>1371</v>
      </c>
      <c r="B1366" s="6">
        <v>196.36</v>
      </c>
      <c r="C1366" s="7">
        <v>0.0288</v>
      </c>
      <c r="D1366" s="7">
        <v>3.538559</v>
      </c>
      <c r="E1366" s="7">
        <v>258.901103800183</v>
      </c>
    </row>
    <row r="1367" spans="1:5">
      <c r="A1367" s="6" t="s">
        <v>1372</v>
      </c>
      <c r="B1367" s="6">
        <v>196.32</v>
      </c>
      <c r="C1367" s="7">
        <v>-0.0002</v>
      </c>
      <c r="D1367" s="7">
        <v>3.654687</v>
      </c>
      <c r="E1367" s="7">
        <v>267.3976888174478</v>
      </c>
    </row>
    <row r="1368" spans="1:5">
      <c r="A1368" s="6" t="s">
        <v>1373</v>
      </c>
      <c r="B1368" s="6">
        <v>206.16</v>
      </c>
      <c r="C1368" s="7">
        <v>0.0489</v>
      </c>
      <c r="D1368" s="7">
        <v>3.746909</v>
      </c>
      <c r="E1368" s="7">
        <v>274.1451748971375</v>
      </c>
    </row>
    <row r="1369" spans="1:5">
      <c r="A1369" s="6" t="s">
        <v>1374</v>
      </c>
      <c r="B1369" s="6">
        <v>209.08</v>
      </c>
      <c r="C1369" s="7">
        <v>0.0141</v>
      </c>
      <c r="D1369" s="7">
        <v>3.839777</v>
      </c>
      <c r="E1369" s="7">
        <v>280.9399260112818</v>
      </c>
    </row>
    <row r="1370" spans="1:5">
      <c r="A1370" s="6" t="s">
        <v>1375</v>
      </c>
      <c r="B1370" s="6">
        <v>207.76</v>
      </c>
      <c r="C1370" s="7">
        <v>-0.0063</v>
      </c>
      <c r="D1370" s="7">
        <v>3.964563</v>
      </c>
      <c r="E1370" s="7">
        <v>290.0699795553401</v>
      </c>
    </row>
    <row r="1371" spans="1:5">
      <c r="A1371" s="6" t="s">
        <v>1376</v>
      </c>
      <c r="B1371" s="6">
        <v>217.36</v>
      </c>
      <c r="C1371" s="7">
        <v>0.0452</v>
      </c>
      <c r="D1371" s="7">
        <v>4.057961000000001</v>
      </c>
      <c r="E1371" s="7">
        <v>296.90350848413</v>
      </c>
    </row>
    <row r="1372" spans="1:5">
      <c r="A1372" s="6" t="s">
        <v>1377</v>
      </c>
      <c r="B1372" s="6">
        <v>223.9</v>
      </c>
      <c r="C1372" s="7">
        <v>0.0296</v>
      </c>
      <c r="D1372" s="7">
        <v>4.220568</v>
      </c>
      <c r="E1372" s="7">
        <v>308.8007615144274</v>
      </c>
    </row>
    <row r="1373" spans="1:5">
      <c r="A1373" s="6" t="s">
        <v>1378</v>
      </c>
      <c r="B1373" s="6">
        <v>226.14</v>
      </c>
      <c r="C1373" s="7">
        <v>0.01</v>
      </c>
      <c r="D1373" s="7">
        <v>4.420027999999999</v>
      </c>
      <c r="E1373" s="7">
        <v>323.3943896449699</v>
      </c>
    </row>
    <row r="1374" spans="1:5">
      <c r="A1374" s="6" t="s">
        <v>1379</v>
      </c>
      <c r="B1374" s="6">
        <v>230.66</v>
      </c>
      <c r="C1374" s="7">
        <v>0.0198</v>
      </c>
      <c r="D1374" s="7">
        <v>4.581952</v>
      </c>
      <c r="E1374" s="7">
        <v>335.2416705103564</v>
      </c>
    </row>
    <row r="1375" spans="1:5">
      <c r="A1375" s="6" t="s">
        <v>1380</v>
      </c>
      <c r="B1375" s="6">
        <v>238.04</v>
      </c>
      <c r="C1375" s="7">
        <v>0.0315</v>
      </c>
      <c r="D1375" s="7">
        <v>4.691811</v>
      </c>
      <c r="E1375" s="7">
        <v>343.2795798294844</v>
      </c>
    </row>
    <row r="1376" spans="1:5">
      <c r="A1376" s="6" t="s">
        <v>1381</v>
      </c>
      <c r="B1376" s="6">
        <v>236.02</v>
      </c>
      <c r="C1376" s="7">
        <v>-0.008500000000000001</v>
      </c>
      <c r="D1376" s="7">
        <v>4.846581</v>
      </c>
      <c r="E1376" s="7">
        <v>354.6034333628447</v>
      </c>
    </row>
    <row r="1377" spans="1:5">
      <c r="A1377" s="6" t="s">
        <v>1382</v>
      </c>
      <c r="B1377" s="6">
        <v>249.81</v>
      </c>
      <c r="C1377" s="7">
        <v>0.0568</v>
      </c>
      <c r="D1377" s="7">
        <v>5.014691</v>
      </c>
      <c r="E1377" s="7">
        <v>366.9033171742631</v>
      </c>
    </row>
    <row r="1378" spans="1:5">
      <c r="A1378" s="6" t="s">
        <v>1383</v>
      </c>
      <c r="B1378" s="6">
        <v>253.3</v>
      </c>
      <c r="C1378" s="7">
        <v>0.0139</v>
      </c>
      <c r="D1378" s="7">
        <v>5.291436999999999</v>
      </c>
      <c r="E1378" s="7">
        <v>387.1516286683728</v>
      </c>
    </row>
    <row r="1379" spans="1:5">
      <c r="A1379" s="6" t="s">
        <v>1384</v>
      </c>
      <c r="B1379" s="6">
        <v>245.62</v>
      </c>
      <c r="C1379" s="7">
        <v>-0.0308</v>
      </c>
      <c r="D1379" s="7">
        <v>5.568786</v>
      </c>
      <c r="E1379" s="7">
        <v>407.4440590723528</v>
      </c>
    </row>
    <row r="1380" spans="1:5">
      <c r="A1380" s="6" t="s">
        <v>1385</v>
      </c>
      <c r="B1380" s="6">
        <v>250.85</v>
      </c>
      <c r="C1380" s="7">
        <v>0.0211</v>
      </c>
      <c r="D1380" s="7">
        <v>5.721977000000001</v>
      </c>
      <c r="E1380" s="7">
        <v>418.652383984345</v>
      </c>
    </row>
    <row r="1381" spans="1:5">
      <c r="A1381" s="6" t="s">
        <v>1386</v>
      </c>
      <c r="B1381" s="6">
        <v>235.6</v>
      </c>
      <c r="C1381" s="7">
        <v>-0.06270000000000001</v>
      </c>
      <c r="D1381" s="7">
        <v>5.905136</v>
      </c>
      <c r="E1381" s="7">
        <v>432.0533382346309</v>
      </c>
    </row>
    <row r="1382" spans="1:5">
      <c r="A1382" s="6" t="s">
        <v>1387</v>
      </c>
      <c r="B1382" s="6">
        <v>241.68</v>
      </c>
      <c r="C1382" s="7">
        <v>0.0255</v>
      </c>
      <c r="D1382" s="7">
        <v>5.93439</v>
      </c>
      <c r="E1382" s="7">
        <v>434.1937272716854</v>
      </c>
    </row>
    <row r="1383" spans="1:5">
      <c r="A1383" s="6" t="s">
        <v>1388</v>
      </c>
      <c r="B1383" s="6">
        <v>246.33</v>
      </c>
      <c r="C1383" s="7">
        <v>0.0191</v>
      </c>
      <c r="D1383" s="7">
        <v>5.975657999999999</v>
      </c>
      <c r="E1383" s="7">
        <v>437.2131288844961</v>
      </c>
    </row>
    <row r="1384" spans="1:5">
      <c r="A1384" s="6" t="s">
        <v>1389</v>
      </c>
      <c r="B1384" s="6">
        <v>249.14</v>
      </c>
      <c r="C1384" s="7">
        <v>0.0113</v>
      </c>
      <c r="D1384" s="7">
        <v>6.015561</v>
      </c>
      <c r="E1384" s="7">
        <v>440.1326593331728</v>
      </c>
    </row>
    <row r="1385" spans="1:5">
      <c r="A1385" s="6" t="s">
        <v>1390</v>
      </c>
      <c r="B1385" s="6">
        <v>254.73</v>
      </c>
      <c r="C1385" s="7">
        <v>0.0222</v>
      </c>
      <c r="D1385" s="7">
        <v>6.035191999999999</v>
      </c>
      <c r="E1385" s="7">
        <v>441.5689749545037</v>
      </c>
    </row>
    <row r="1386" spans="1:5">
      <c r="A1386" s="6" t="s">
        <v>1391</v>
      </c>
      <c r="B1386" s="6">
        <v>253.36</v>
      </c>
      <c r="C1386" s="7">
        <v>-0.0054</v>
      </c>
      <c r="D1386" s="7">
        <v>6.119406000000001</v>
      </c>
      <c r="E1386" s="7">
        <v>447.7305502046066</v>
      </c>
    </row>
    <row r="1387" spans="1:5">
      <c r="A1387" s="6" t="s">
        <v>1392</v>
      </c>
      <c r="B1387" s="6">
        <v>257.09</v>
      </c>
      <c r="C1387" s="7">
        <v>0.0146</v>
      </c>
      <c r="D1387" s="7">
        <v>6.181546</v>
      </c>
      <c r="E1387" s="7">
        <v>452.2770660575692</v>
      </c>
    </row>
    <row r="1388" spans="1:5">
      <c r="A1388" s="6" t="s">
        <v>1393</v>
      </c>
      <c r="B1388" s="6">
        <v>254.66</v>
      </c>
      <c r="C1388" s="7">
        <v>-0.0095</v>
      </c>
      <c r="D1388" s="7">
        <v>6.262383</v>
      </c>
      <c r="E1388" s="7">
        <v>458.1915607792611</v>
      </c>
    </row>
    <row r="1389" spans="1:5">
      <c r="A1389" s="6" t="s">
        <v>1394</v>
      </c>
      <c r="B1389" s="6">
        <v>252.58</v>
      </c>
      <c r="C1389" s="7">
        <v>-0.008200000000000001</v>
      </c>
      <c r="D1389" s="7">
        <v>6.323211</v>
      </c>
      <c r="E1389" s="7">
        <v>462.642083249554</v>
      </c>
    </row>
    <row r="1390" spans="1:5">
      <c r="A1390" s="6" t="s">
        <v>1395</v>
      </c>
      <c r="B1390" s="6">
        <v>241.66</v>
      </c>
      <c r="C1390" s="7">
        <v>-0.0442</v>
      </c>
      <c r="D1390" s="7">
        <v>6.330465</v>
      </c>
      <c r="E1390" s="7">
        <v>463.1728271503811</v>
      </c>
    </row>
    <row r="1391" spans="1:5">
      <c r="A1391" s="6" t="s">
        <v>1396</v>
      </c>
      <c r="B1391" s="6">
        <v>241.75</v>
      </c>
      <c r="C1391" s="7">
        <v>0.0004</v>
      </c>
      <c r="D1391" s="7">
        <v>6.291558</v>
      </c>
      <c r="E1391" s="7">
        <v>460.3261697269628</v>
      </c>
    </row>
    <row r="1392" spans="1:5">
      <c r="A1392" s="6" t="s">
        <v>1397</v>
      </c>
      <c r="B1392" s="6">
        <v>239.27</v>
      </c>
      <c r="C1392" s="7">
        <v>-0.0103</v>
      </c>
      <c r="D1392" s="7">
        <v>6.227088</v>
      </c>
      <c r="E1392" s="7">
        <v>455.6091778209361</v>
      </c>
    </row>
    <row r="1393" spans="1:5">
      <c r="A1393" s="6" t="s">
        <v>1398</v>
      </c>
      <c r="B1393" s="6">
        <v>240.22</v>
      </c>
      <c r="C1393" s="7">
        <v>0.004</v>
      </c>
      <c r="D1393" s="7">
        <v>6.140292</v>
      </c>
      <c r="E1393" s="7">
        <v>449.2586887643906</v>
      </c>
    </row>
    <row r="1394" spans="1:5">
      <c r="A1394" s="6" t="s">
        <v>1399</v>
      </c>
      <c r="B1394" s="6">
        <v>241.56</v>
      </c>
      <c r="C1394" s="7">
        <v>0.0056</v>
      </c>
      <c r="D1394" s="7">
        <v>6.074588</v>
      </c>
      <c r="E1394" s="7">
        <v>444.4514103993592</v>
      </c>
    </row>
    <row r="1395" spans="1:5">
      <c r="A1395" s="6" t="s">
        <v>1400</v>
      </c>
      <c r="B1395" s="6">
        <v>255.22</v>
      </c>
      <c r="C1395" s="7">
        <v>0.055</v>
      </c>
      <c r="D1395" s="7">
        <v>6.000244</v>
      </c>
      <c r="E1395" s="7">
        <v>439.0119804899184</v>
      </c>
    </row>
    <row r="1396" spans="1:5">
      <c r="A1396" s="6" t="s">
        <v>1401</v>
      </c>
      <c r="B1396" s="6">
        <v>263.84</v>
      </c>
      <c r="C1396" s="7">
        <v>0.0332</v>
      </c>
      <c r="D1396" s="7">
        <v>5.958692999999999</v>
      </c>
      <c r="E1396" s="7">
        <v>435.9718729874007</v>
      </c>
    </row>
    <row r="1397" spans="1:5">
      <c r="A1397" s="6" t="s">
        <v>1402</v>
      </c>
      <c r="B1397" s="6">
        <v>266.21</v>
      </c>
      <c r="C1397" s="7">
        <v>0.0089</v>
      </c>
      <c r="D1397" s="7">
        <v>5.957115</v>
      </c>
      <c r="E1397" s="7">
        <v>435.8564175317204</v>
      </c>
    </row>
    <row r="1398" spans="1:5">
      <c r="A1398" s="6" t="s">
        <v>1403</v>
      </c>
      <c r="B1398" s="6">
        <v>264.59</v>
      </c>
      <c r="C1398" s="7">
        <v>-0.0061</v>
      </c>
      <c r="D1398" s="7">
        <v>5.97076</v>
      </c>
      <c r="E1398" s="7">
        <v>436.8547633446215</v>
      </c>
    </row>
    <row r="1399" spans="1:5">
      <c r="A1399" s="6" t="s">
        <v>1404</v>
      </c>
      <c r="B1399" s="6">
        <v>265.64</v>
      </c>
      <c r="C1399" s="7">
        <v>0.004</v>
      </c>
      <c r="D1399" s="7">
        <v>5.938302</v>
      </c>
      <c r="E1399" s="7">
        <v>434.4799514431819</v>
      </c>
    </row>
    <row r="1400" spans="1:5">
      <c r="A1400" s="6" t="s">
        <v>1405</v>
      </c>
      <c r="B1400" s="6">
        <v>265.68</v>
      </c>
      <c r="C1400" s="7">
        <v>0.0002</v>
      </c>
      <c r="D1400" s="7">
        <v>5.852024</v>
      </c>
      <c r="E1400" s="7">
        <v>428.1673622130257</v>
      </c>
    </row>
    <row r="1401" spans="1:5">
      <c r="A1401" s="6" t="s">
        <v>1406</v>
      </c>
      <c r="B1401" s="6">
        <v>264.51</v>
      </c>
      <c r="C1401" s="7">
        <v>-0.0044</v>
      </c>
      <c r="D1401" s="7">
        <v>5.74491</v>
      </c>
      <c r="E1401" s="7">
        <v>420.3302927074861</v>
      </c>
    </row>
    <row r="1402" spans="1:5">
      <c r="A1402" s="6" t="s">
        <v>1407</v>
      </c>
      <c r="B1402" s="6">
        <v>264.55</v>
      </c>
      <c r="C1402" s="7">
        <v>0.0002</v>
      </c>
      <c r="D1402" s="7">
        <v>5.640956999999999</v>
      </c>
      <c r="E1402" s="7">
        <v>412.7244999417471</v>
      </c>
    </row>
    <row r="1403" spans="1:5">
      <c r="A1403" s="6" t="s">
        <v>1408</v>
      </c>
      <c r="B1403" s="6">
        <v>264.41</v>
      </c>
      <c r="C1403" s="7">
        <v>-0.0005</v>
      </c>
      <c r="D1403" s="7">
        <v>5.650404999999999</v>
      </c>
      <c r="E1403" s="7">
        <v>413.4157693620688</v>
      </c>
    </row>
    <row r="1404" spans="1:5">
      <c r="A1404" s="6" t="s">
        <v>1409</v>
      </c>
      <c r="B1404" s="6">
        <v>276.64</v>
      </c>
      <c r="C1404" s="7">
        <v>0.0452</v>
      </c>
      <c r="D1404" s="7">
        <v>5.602030999999999</v>
      </c>
      <c r="E1404" s="7">
        <v>409.8764523702566</v>
      </c>
    </row>
    <row r="1405" spans="1:5">
      <c r="A1405" s="6" t="s">
        <v>1410</v>
      </c>
      <c r="B1405" s="6">
        <v>273.04</v>
      </c>
      <c r="C1405" s="7">
        <v>-0.0131</v>
      </c>
      <c r="D1405" s="7">
        <v>5.584061</v>
      </c>
      <c r="E1405" s="7">
        <v>408.5616649567108</v>
      </c>
    </row>
    <row r="1406" spans="1:5">
      <c r="A1406" s="6" t="s">
        <v>1411</v>
      </c>
      <c r="B1406" s="6">
        <v>284.55</v>
      </c>
      <c r="C1406" s="7">
        <v>0.0413</v>
      </c>
      <c r="D1406" s="7">
        <v>5.5559</v>
      </c>
      <c r="E1406" s="7">
        <v>406.5012460166516</v>
      </c>
    </row>
    <row r="1407" spans="1:5">
      <c r="A1407" s="6" t="s">
        <v>1412</v>
      </c>
      <c r="B1407" s="6">
        <v>290.79</v>
      </c>
      <c r="C1407" s="7">
        <v>0.0217</v>
      </c>
      <c r="D1407" s="7">
        <v>5.579805</v>
      </c>
      <c r="E1407" s="7">
        <v>408.2502717885388</v>
      </c>
    </row>
    <row r="1408" spans="1:5">
      <c r="A1408" s="6" t="s">
        <v>1413</v>
      </c>
      <c r="B1408" s="6">
        <v>298.57</v>
      </c>
      <c r="C1408" s="7">
        <v>0.0264</v>
      </c>
      <c r="D1408" s="7">
        <v>5.629632</v>
      </c>
      <c r="E1408" s="7">
        <v>411.89589852503</v>
      </c>
    </row>
    <row r="1409" spans="1:5">
      <c r="A1409" s="6" t="s">
        <v>1414</v>
      </c>
      <c r="B1409" s="6">
        <v>297.27</v>
      </c>
      <c r="C1409" s="7">
        <v>-0.0044</v>
      </c>
      <c r="D1409" s="7">
        <v>5.699708</v>
      </c>
      <c r="E1409" s="7">
        <v>417.0230572780427</v>
      </c>
    </row>
    <row r="1410" spans="1:5">
      <c r="A1410" s="6" t="s">
        <v>1415</v>
      </c>
      <c r="B1410" s="6">
        <v>294.57</v>
      </c>
      <c r="C1410" s="7">
        <v>-0.0091</v>
      </c>
      <c r="D1410" s="7">
        <v>5.776441999999999</v>
      </c>
      <c r="E1410" s="7">
        <v>422.6373531818281</v>
      </c>
    </row>
    <row r="1411" spans="1:5">
      <c r="A1411" s="6" t="s">
        <v>1416</v>
      </c>
      <c r="B1411" s="6">
        <v>292.94</v>
      </c>
      <c r="C1411" s="7">
        <v>-0.0055</v>
      </c>
      <c r="D1411" s="7">
        <v>5.785603</v>
      </c>
      <c r="E1411" s="7">
        <v>423.3076240496908</v>
      </c>
    </row>
    <row r="1412" spans="1:5">
      <c r="A1412" s="6" t="s">
        <v>1417</v>
      </c>
      <c r="B1412" s="6">
        <v>298.61</v>
      </c>
      <c r="C1412" s="7">
        <v>0.0192</v>
      </c>
      <c r="D1412" s="7">
        <v>5.714996999999999</v>
      </c>
      <c r="E1412" s="7">
        <v>418.1416874820327</v>
      </c>
    </row>
    <row r="1413" spans="1:5">
      <c r="A1413" s="6" t="s">
        <v>1418</v>
      </c>
      <c r="B1413" s="6">
        <v>294.89</v>
      </c>
      <c r="C1413" s="7">
        <v>-0.0125</v>
      </c>
      <c r="D1413" s="7">
        <v>5.638107</v>
      </c>
      <c r="E1413" s="7">
        <v>412.5159777309177</v>
      </c>
    </row>
    <row r="1414" spans="1:5">
      <c r="A1414" s="6" t="s">
        <v>1419</v>
      </c>
      <c r="B1414" s="6">
        <v>299.1</v>
      </c>
      <c r="C1414" s="7">
        <v>0.0142</v>
      </c>
      <c r="D1414" s="7">
        <v>5.50724</v>
      </c>
      <c r="E1414" s="7">
        <v>402.9410036380684</v>
      </c>
    </row>
    <row r="1415" spans="1:5">
      <c r="A1415" s="6" t="s">
        <v>1420</v>
      </c>
      <c r="B1415" s="6">
        <v>298.91</v>
      </c>
      <c r="C1415" s="7">
        <v>-0.0005999999999999999</v>
      </c>
      <c r="D1415" s="7">
        <v>5.420136</v>
      </c>
      <c r="E1415" s="7">
        <v>396.5679795496157</v>
      </c>
    </row>
    <row r="1416" spans="1:5">
      <c r="A1416" s="6" t="s">
        <v>1421</v>
      </c>
      <c r="B1416" s="6">
        <v>299.94</v>
      </c>
      <c r="C1416" s="7">
        <v>0.0034</v>
      </c>
      <c r="D1416" s="7">
        <v>5.295376</v>
      </c>
      <c r="E1416" s="7">
        <v>387.4398283134456</v>
      </c>
    </row>
    <row r="1417" spans="1:5">
      <c r="A1417" s="6" t="s">
        <v>1422</v>
      </c>
      <c r="B1417" s="6">
        <v>308.35</v>
      </c>
      <c r="C1417" s="7">
        <v>0.0277</v>
      </c>
      <c r="D1417" s="7">
        <v>5.190647999999999</v>
      </c>
      <c r="E1417" s="7">
        <v>379.7773321394986</v>
      </c>
    </row>
    <row r="1418" spans="1:5">
      <c r="A1418" s="6" t="s">
        <v>1423</v>
      </c>
      <c r="B1418" s="6">
        <v>305.35</v>
      </c>
      <c r="C1418" s="7">
        <v>-0.0098</v>
      </c>
      <c r="D1418" s="7">
        <v>5.108197000000001</v>
      </c>
      <c r="E1418" s="7">
        <v>373.7447479973581</v>
      </c>
    </row>
    <row r="1419" spans="1:5">
      <c r="A1419" s="6" t="s">
        <v>1424</v>
      </c>
      <c r="B1419" s="6">
        <v>317</v>
      </c>
      <c r="C1419" s="7">
        <v>0.0374</v>
      </c>
      <c r="D1419" s="7">
        <v>5.053228</v>
      </c>
      <c r="E1419" s="7">
        <v>369.7229032931176</v>
      </c>
    </row>
    <row r="1420" spans="1:5">
      <c r="A1420" s="6" t="s">
        <v>1425</v>
      </c>
      <c r="B1420" s="6">
        <v>314.98</v>
      </c>
      <c r="C1420" s="7">
        <v>-0.0064</v>
      </c>
      <c r="D1420" s="7">
        <v>5.075989</v>
      </c>
      <c r="E1420" s="7">
        <v>371.388227517921</v>
      </c>
    </row>
    <row r="1421" spans="1:5">
      <c r="A1421" s="6" t="s">
        <v>1426</v>
      </c>
      <c r="B1421" s="6">
        <v>310.82</v>
      </c>
      <c r="C1421" s="7">
        <v>-0.0133</v>
      </c>
      <c r="D1421" s="7">
        <v>5.038285</v>
      </c>
      <c r="E1421" s="7">
        <v>368.6295884171791</v>
      </c>
    </row>
    <row r="1422" spans="1:5">
      <c r="A1422" s="6" t="s">
        <v>1427</v>
      </c>
      <c r="B1422" s="6">
        <v>300.02</v>
      </c>
      <c r="C1422" s="7">
        <v>-0.0354</v>
      </c>
      <c r="D1422" s="7">
        <v>5.015098</v>
      </c>
      <c r="E1422" s="7">
        <v>366.9330956092833</v>
      </c>
    </row>
    <row r="1423" spans="1:5">
      <c r="A1423" s="6" t="s">
        <v>1428</v>
      </c>
      <c r="B1423" s="6">
        <v>294.87</v>
      </c>
      <c r="C1423" s="7">
        <v>-0.0173</v>
      </c>
      <c r="D1423" s="7">
        <v>4.952523</v>
      </c>
      <c r="E1423" s="7">
        <v>362.3547526820363</v>
      </c>
    </row>
    <row r="1424" spans="1:5">
      <c r="A1424" s="6" t="s">
        <v>1429</v>
      </c>
      <c r="B1424" s="6">
        <v>302.34</v>
      </c>
      <c r="C1424" s="7">
        <v>0.025</v>
      </c>
      <c r="D1424" s="7">
        <v>4.864876</v>
      </c>
      <c r="E1424" s="7">
        <v>355.9419996249939</v>
      </c>
    </row>
    <row r="1425" spans="1:5">
      <c r="A1425" s="6" t="s">
        <v>1430</v>
      </c>
      <c r="B1425" s="6">
        <v>308.37</v>
      </c>
      <c r="C1425" s="7">
        <v>0.0197</v>
      </c>
      <c r="D1425" s="7">
        <v>4.82285</v>
      </c>
      <c r="E1425" s="7">
        <v>352.8671384206714</v>
      </c>
    </row>
    <row r="1426" spans="1:5">
      <c r="A1426" s="6" t="s">
        <v>1431</v>
      </c>
      <c r="B1426" s="6">
        <v>307.35</v>
      </c>
      <c r="C1426" s="7">
        <v>-0.0033</v>
      </c>
      <c r="D1426" s="7">
        <v>4.838816</v>
      </c>
      <c r="E1426" s="7">
        <v>354.0353017954445</v>
      </c>
    </row>
    <row r="1427" spans="1:5">
      <c r="A1427" s="6" t="s">
        <v>1432</v>
      </c>
      <c r="B1427" s="6">
        <v>309.55</v>
      </c>
      <c r="C1427" s="7">
        <v>0.0071</v>
      </c>
      <c r="D1427" s="7">
        <v>4.82271</v>
      </c>
      <c r="E1427" s="7">
        <v>352.8568952243499</v>
      </c>
    </row>
    <row r="1428" spans="1:5">
      <c r="A1428" s="6" t="s">
        <v>1433</v>
      </c>
      <c r="B1428" s="6">
        <v>313.2</v>
      </c>
      <c r="C1428" s="7">
        <v>0.0117</v>
      </c>
      <c r="D1428" s="7">
        <v>4.870638</v>
      </c>
      <c r="E1428" s="7">
        <v>356.3635803193096</v>
      </c>
    </row>
    <row r="1429" spans="1:5">
      <c r="A1429" s="6" t="s">
        <v>1434</v>
      </c>
      <c r="B1429" s="6">
        <v>314.35</v>
      </c>
      <c r="C1429" s="7">
        <v>0.0037</v>
      </c>
      <c r="D1429" s="7">
        <v>4.939713</v>
      </c>
      <c r="E1429" s="7">
        <v>361.4175002186238</v>
      </c>
    </row>
    <row r="1430" spans="1:5">
      <c r="A1430" s="6" t="s">
        <v>1435</v>
      </c>
      <c r="B1430" s="6">
        <v>310.01</v>
      </c>
      <c r="C1430" s="7">
        <v>-0.0139</v>
      </c>
      <c r="D1430" s="7">
        <v>4.971144</v>
      </c>
      <c r="E1430" s="7">
        <v>363.7171709584768</v>
      </c>
    </row>
    <row r="1431" spans="1:5">
      <c r="A1431" s="6" t="s">
        <v>1436</v>
      </c>
      <c r="B1431" s="6">
        <v>307.57</v>
      </c>
      <c r="C1431" s="7">
        <v>-0.007900000000000001</v>
      </c>
      <c r="D1431" s="7">
        <v>4.990683000000001</v>
      </c>
      <c r="E1431" s="7">
        <v>365.1467553365109</v>
      </c>
    </row>
    <row r="1432" spans="1:5">
      <c r="A1432" s="6" t="s">
        <v>1437</v>
      </c>
      <c r="B1432" s="6">
        <v>304.95</v>
      </c>
      <c r="C1432" s="7">
        <v>-0.0086</v>
      </c>
      <c r="D1432" s="7">
        <v>4.904563</v>
      </c>
      <c r="E1432" s="7">
        <v>358.8457262850603</v>
      </c>
    </row>
    <row r="1433" spans="1:5">
      <c r="A1433" s="6" t="s">
        <v>1438</v>
      </c>
      <c r="B1433" s="6">
        <v>311.12</v>
      </c>
      <c r="C1433" s="7">
        <v>0.02</v>
      </c>
      <c r="D1433" s="7">
        <v>4.831269</v>
      </c>
      <c r="E1433" s="7">
        <v>353.4831203480304</v>
      </c>
    </row>
    <row r="1434" spans="1:5">
      <c r="A1434" s="6" t="s">
        <v>1439</v>
      </c>
      <c r="B1434" s="6">
        <v>306.14</v>
      </c>
      <c r="C1434" s="7">
        <v>-0.0161</v>
      </c>
      <c r="D1434" s="7">
        <v>4.796773</v>
      </c>
      <c r="E1434" s="7">
        <v>350.9591967744257</v>
      </c>
    </row>
    <row r="1435" spans="1:5">
      <c r="A1435" s="6" t="s">
        <v>1440</v>
      </c>
      <c r="B1435" s="6">
        <v>311.1</v>
      </c>
      <c r="C1435" s="7">
        <v>0.0161</v>
      </c>
      <c r="D1435" s="7">
        <v>4.745659</v>
      </c>
      <c r="E1435" s="7">
        <v>347.2194057974652</v>
      </c>
    </row>
    <row r="1436" spans="1:5">
      <c r="A1436" s="6" t="s">
        <v>1441</v>
      </c>
      <c r="B1436" s="6">
        <v>303.04</v>
      </c>
      <c r="C1436" s="7">
        <v>-0.0262</v>
      </c>
      <c r="D1436" s="7">
        <v>4.731459</v>
      </c>
      <c r="E1436" s="7">
        <v>346.1804530277183</v>
      </c>
    </row>
    <row r="1437" spans="1:5">
      <c r="A1437" s="6" t="s">
        <v>1442</v>
      </c>
      <c r="B1437" s="6">
        <v>307.62</v>
      </c>
      <c r="C1437" s="7">
        <v>0.015</v>
      </c>
      <c r="D1437" s="7">
        <v>4.673396</v>
      </c>
      <c r="E1437" s="7">
        <v>341.932233684774</v>
      </c>
    </row>
    <row r="1438" spans="1:5">
      <c r="A1438" s="6" t="s">
        <v>1443</v>
      </c>
      <c r="B1438" s="6">
        <v>307.33</v>
      </c>
      <c r="C1438" s="7">
        <v>-0.0009</v>
      </c>
      <c r="D1438" s="7">
        <v>4.639241999999999</v>
      </c>
      <c r="E1438" s="7">
        <v>339.4333327764687</v>
      </c>
    </row>
    <row r="1439" spans="1:5">
      <c r="A1439" s="6" t="s">
        <v>1444</v>
      </c>
      <c r="B1439" s="6">
        <v>312.73</v>
      </c>
      <c r="C1439" s="7">
        <v>0.0174</v>
      </c>
      <c r="D1439" s="7">
        <v>4.58294</v>
      </c>
      <c r="E1439" s="7">
        <v>335.3139582101105</v>
      </c>
    </row>
    <row r="1440" spans="1:5">
      <c r="A1440" s="6" t="s">
        <v>1445</v>
      </c>
      <c r="B1440" s="6">
        <v>294.01</v>
      </c>
      <c r="C1440" s="7">
        <v>-0.0617</v>
      </c>
      <c r="D1440" s="7">
        <v>4.523056</v>
      </c>
      <c r="E1440" s="7">
        <v>330.9325041492993</v>
      </c>
    </row>
    <row r="1441" spans="1:5">
      <c r="A1441" s="6" t="s">
        <v>1446</v>
      </c>
      <c r="B1441" s="6">
        <v>275.89</v>
      </c>
      <c r="C1441" s="7">
        <v>-0.0636</v>
      </c>
      <c r="D1441" s="7">
        <v>4.328957</v>
      </c>
      <c r="E1441" s="7">
        <v>316.7311172721802</v>
      </c>
    </row>
    <row r="1442" spans="1:5">
      <c r="A1442" s="6" t="s">
        <v>1447</v>
      </c>
      <c r="B1442" s="6">
        <v>268.19</v>
      </c>
      <c r="C1442" s="7">
        <v>-0.0283</v>
      </c>
      <c r="D1442" s="7">
        <v>4.137253</v>
      </c>
      <c r="E1442" s="7">
        <v>302.7049622178459</v>
      </c>
    </row>
    <row r="1443" spans="1:5">
      <c r="A1443" s="6" t="s">
        <v>1448</v>
      </c>
      <c r="B1443" s="6">
        <v>277.93</v>
      </c>
      <c r="C1443" s="7">
        <v>0.0357</v>
      </c>
      <c r="D1443" s="7">
        <v>3.936438</v>
      </c>
      <c r="E1443" s="7">
        <v>288.0121945800493</v>
      </c>
    </row>
    <row r="1444" spans="1:5">
      <c r="A1444" s="6" t="s">
        <v>1449</v>
      </c>
      <c r="B1444" s="6">
        <v>272.02</v>
      </c>
      <c r="C1444" s="7">
        <v>-0.0215</v>
      </c>
      <c r="D1444" s="7">
        <v>3.693818</v>
      </c>
      <c r="E1444" s="7">
        <v>270.2607353549805</v>
      </c>
    </row>
    <row r="1445" spans="1:5">
      <c r="A1445" s="6" t="s">
        <v>1450</v>
      </c>
      <c r="B1445" s="6">
        <v>269.77</v>
      </c>
      <c r="C1445" s="7">
        <v>-0.0083</v>
      </c>
      <c r="D1445" s="7">
        <v>3.466169</v>
      </c>
      <c r="E1445" s="7">
        <v>253.6046396451144</v>
      </c>
    </row>
    <row r="1446" spans="1:5">
      <c r="A1446" s="6" t="s">
        <v>1451</v>
      </c>
      <c r="B1446" s="6">
        <v>275.7</v>
      </c>
      <c r="C1446" s="7">
        <v>0.0217</v>
      </c>
      <c r="D1446" s="7">
        <v>3.368922</v>
      </c>
      <c r="E1446" s="7">
        <v>246.4894959831728</v>
      </c>
    </row>
    <row r="1447" spans="1:5">
      <c r="A1447" s="6" t="s">
        <v>1452</v>
      </c>
      <c r="B1447" s="6">
        <v>279.16</v>
      </c>
      <c r="C1447" s="7">
        <v>0.0125</v>
      </c>
      <c r="D1447" s="7">
        <v>3.306314</v>
      </c>
      <c r="E1447" s="7">
        <v>241.9087385882214</v>
      </c>
    </row>
    <row r="1448" spans="1:5">
      <c r="A1448" s="6" t="s">
        <v>1453</v>
      </c>
      <c r="B1448" s="6">
        <v>274.41</v>
      </c>
      <c r="C1448" s="7">
        <v>-0.0172</v>
      </c>
      <c r="D1448" s="7">
        <v>3.244508</v>
      </c>
      <c r="E1448" s="7">
        <v>237.3866600750543</v>
      </c>
    </row>
    <row r="1449" spans="1:5">
      <c r="A1449" s="6" t="s">
        <v>1454</v>
      </c>
      <c r="B1449" s="6">
        <v>276.14</v>
      </c>
      <c r="C1449" s="7">
        <v>0.0063</v>
      </c>
      <c r="D1449" s="7">
        <v>3.189025</v>
      </c>
      <c r="E1449" s="7">
        <v>233.3272082071765</v>
      </c>
    </row>
    <row r="1450" spans="1:5">
      <c r="A1450" s="6" t="s">
        <v>1455</v>
      </c>
      <c r="B1450" s="6">
        <v>265.07</v>
      </c>
      <c r="C1450" s="7">
        <v>-0.0409</v>
      </c>
      <c r="D1450" s="7">
        <v>3.131578</v>
      </c>
      <c r="E1450" s="7">
        <v>229.1240589280465</v>
      </c>
    </row>
    <row r="1451" spans="1:5">
      <c r="A1451" s="6" t="s">
        <v>1456</v>
      </c>
      <c r="B1451" s="6">
        <v>265.86</v>
      </c>
      <c r="C1451" s="7">
        <v>0.003</v>
      </c>
      <c r="D1451" s="7">
        <v>3.135758</v>
      </c>
      <c r="E1451" s="7">
        <v>229.4298915039298</v>
      </c>
    </row>
    <row r="1452" spans="1:5">
      <c r="A1452" s="6" t="s">
        <v>1457</v>
      </c>
      <c r="B1452" s="6">
        <v>268.99</v>
      </c>
      <c r="C1452" s="7">
        <v>0.0117</v>
      </c>
      <c r="D1452" s="7">
        <v>3.126436</v>
      </c>
      <c r="E1452" s="7">
        <v>228.7478409602974</v>
      </c>
    </row>
    <row r="1453" spans="1:5">
      <c r="A1453" s="6" t="s">
        <v>1458</v>
      </c>
      <c r="B1453" s="6">
        <v>260.11</v>
      </c>
      <c r="C1453" s="7">
        <v>-0.0336</v>
      </c>
      <c r="D1453" s="7">
        <v>3.097212</v>
      </c>
      <c r="E1453" s="7">
        <v>226.6096468938832</v>
      </c>
    </row>
    <row r="1454" spans="1:5">
      <c r="A1454" s="6" t="s">
        <v>1459</v>
      </c>
      <c r="B1454" s="6">
        <v>262.47</v>
      </c>
      <c r="C1454" s="7">
        <v>0.008999999999999999</v>
      </c>
      <c r="D1454" s="7">
        <v>3.130139</v>
      </c>
      <c r="E1454" s="7">
        <v>229.0187735029996</v>
      </c>
    </row>
    <row r="1455" spans="1:5">
      <c r="A1455" s="6" t="s">
        <v>1460</v>
      </c>
      <c r="B1455" s="6">
        <v>266.44</v>
      </c>
      <c r="C1455" s="7">
        <v>0.015</v>
      </c>
      <c r="D1455" s="7">
        <v>3.211785</v>
      </c>
      <c r="E1455" s="7">
        <v>234.9924592662919</v>
      </c>
    </row>
    <row r="1456" spans="1:5">
      <c r="A1456" s="6" t="s">
        <v>1461</v>
      </c>
      <c r="B1456" s="6">
        <v>273.55</v>
      </c>
      <c r="C1456" s="7">
        <v>0.0263</v>
      </c>
      <c r="D1456" s="7">
        <v>3.248519</v>
      </c>
      <c r="E1456" s="7">
        <v>237.6801276496638</v>
      </c>
    </row>
    <row r="1457" spans="1:5">
      <c r="A1457" s="6" t="s">
        <v>1462</v>
      </c>
      <c r="B1457" s="6">
        <v>272.46</v>
      </c>
      <c r="C1457" s="7">
        <v>-0.004</v>
      </c>
      <c r="D1457" s="7">
        <v>3.285262</v>
      </c>
      <c r="E1457" s="7">
        <v>240.3684545242278</v>
      </c>
    </row>
    <row r="1458" spans="1:5">
      <c r="A1458" s="6" t="s">
        <v>1463</v>
      </c>
      <c r="B1458" s="6">
        <v>277.06</v>
      </c>
      <c r="C1458" s="7">
        <v>0.0167</v>
      </c>
      <c r="D1458" s="7">
        <v>3.333865</v>
      </c>
      <c r="E1458" s="7">
        <v>243.9245264585943</v>
      </c>
    </row>
    <row r="1459" spans="1:5">
      <c r="A1459" s="6" t="s">
        <v>1464</v>
      </c>
      <c r="B1459" s="6">
        <v>260.45</v>
      </c>
      <c r="C1459" s="7">
        <v>-0.0618</v>
      </c>
      <c r="D1459" s="7">
        <v>3.358728</v>
      </c>
      <c r="E1459" s="7">
        <v>245.7436449595954</v>
      </c>
    </row>
    <row r="1460" spans="1:5">
      <c r="A1460" s="6" t="s">
        <v>1465</v>
      </c>
      <c r="B1460" s="6">
        <v>261.99</v>
      </c>
      <c r="C1460" s="7">
        <v>0.0059</v>
      </c>
      <c r="D1460" s="7">
        <v>3.467724</v>
      </c>
      <c r="E1460" s="7">
        <v>253.7184122899705</v>
      </c>
    </row>
    <row r="1461" spans="1:5">
      <c r="A1461" s="6" t="s">
        <v>1466</v>
      </c>
      <c r="B1461" s="6">
        <v>270.69</v>
      </c>
      <c r="C1461" s="7">
        <v>0.0327</v>
      </c>
      <c r="D1461" s="7">
        <v>3.560611</v>
      </c>
      <c r="E1461" s="7">
        <v>260.514553552187</v>
      </c>
    </row>
    <row r="1462" spans="1:5">
      <c r="A1462" s="6" t="s">
        <v>1467</v>
      </c>
      <c r="B1462" s="6">
        <v>264.82</v>
      </c>
      <c r="C1462" s="7">
        <v>-0.0219</v>
      </c>
      <c r="D1462" s="7">
        <v>3.603948</v>
      </c>
      <c r="E1462" s="7">
        <v>263.6853349734911</v>
      </c>
    </row>
    <row r="1463" spans="1:5">
      <c r="A1463" s="6" t="s">
        <v>1468</v>
      </c>
      <c r="B1463" s="6">
        <v>268.54</v>
      </c>
      <c r="C1463" s="7">
        <v>0.0139</v>
      </c>
      <c r="D1463" s="7">
        <v>3.665624</v>
      </c>
      <c r="E1463" s="7">
        <v>268.1979019472169</v>
      </c>
    </row>
    <row r="1464" spans="1:5">
      <c r="A1464" s="6" t="s">
        <v>1469</v>
      </c>
      <c r="B1464" s="6">
        <v>271.2</v>
      </c>
      <c r="C1464" s="7">
        <v>0.009900000000000001</v>
      </c>
      <c r="D1464" s="7">
        <v>3.709828</v>
      </c>
      <c r="E1464" s="7">
        <v>271.432118020026</v>
      </c>
    </row>
    <row r="1465" spans="1:5">
      <c r="A1465" s="6" t="s">
        <v>1470</v>
      </c>
      <c r="B1465" s="6">
        <v>273.56</v>
      </c>
      <c r="C1465" s="7">
        <v>0.008699999999999999</v>
      </c>
      <c r="D1465" s="7">
        <v>3.733993</v>
      </c>
      <c r="E1465" s="7">
        <v>273.2001668707959</v>
      </c>
    </row>
    <row r="1466" spans="1:5">
      <c r="A1466" s="6" t="s">
        <v>1471</v>
      </c>
      <c r="B1466" s="6">
        <v>277.85</v>
      </c>
      <c r="C1466" s="7">
        <v>0.0156</v>
      </c>
      <c r="D1466" s="7">
        <v>3.747673</v>
      </c>
      <c r="E1466" s="7">
        <v>274.2010734827774</v>
      </c>
    </row>
    <row r="1467" spans="1:5">
      <c r="A1467" s="6" t="s">
        <v>1472</v>
      </c>
      <c r="B1467" s="6">
        <v>276.95</v>
      </c>
      <c r="C1467" s="7">
        <v>-0.0032</v>
      </c>
      <c r="D1467" s="7">
        <v>3.745809</v>
      </c>
      <c r="E1467" s="7">
        <v>274.0646926403261</v>
      </c>
    </row>
    <row r="1468" spans="1:5">
      <c r="A1468" s="6" t="s">
        <v>1473</v>
      </c>
      <c r="B1468" s="6">
        <v>280.84</v>
      </c>
      <c r="C1468" s="7">
        <v>0.0139</v>
      </c>
      <c r="D1468" s="7">
        <v>3.716256</v>
      </c>
      <c r="E1468" s="7">
        <v>271.9024270625565</v>
      </c>
    </row>
    <row r="1469" spans="1:5">
      <c r="A1469" s="6" t="s">
        <v>1474</v>
      </c>
      <c r="B1469" s="6">
        <v>283.57</v>
      </c>
      <c r="C1469" s="7">
        <v>0.0097</v>
      </c>
      <c r="D1469" s="7">
        <v>3.688056</v>
      </c>
      <c r="E1469" s="7">
        <v>269.8391546606649</v>
      </c>
    </row>
    <row r="1470" spans="1:5">
      <c r="A1470" s="6" t="s">
        <v>1475</v>
      </c>
      <c r="B1470" s="6">
        <v>286.48</v>
      </c>
      <c r="C1470" s="7">
        <v>0.0102</v>
      </c>
      <c r="D1470" s="7">
        <v>3.595833</v>
      </c>
      <c r="E1470" s="7">
        <v>263.0915954152873</v>
      </c>
    </row>
    <row r="1471" spans="1:5">
      <c r="A1471" s="6" t="s">
        <v>1476</v>
      </c>
      <c r="B1471" s="6">
        <v>281.47</v>
      </c>
      <c r="C1471" s="7">
        <v>-0.0176</v>
      </c>
      <c r="D1471" s="7">
        <v>3.508867</v>
      </c>
      <c r="E1471" s="7">
        <v>256.72866819178</v>
      </c>
    </row>
    <row r="1472" spans="1:5">
      <c r="A1472" s="6" t="s">
        <v>1477</v>
      </c>
      <c r="B1472" s="6">
        <v>277.53</v>
      </c>
      <c r="C1472" s="7">
        <v>-0.0141</v>
      </c>
      <c r="D1472" s="7">
        <v>3.442534</v>
      </c>
      <c r="E1472" s="7">
        <v>251.87536860899</v>
      </c>
    </row>
    <row r="1473" spans="1:5">
      <c r="A1473" s="6" t="s">
        <v>1478</v>
      </c>
      <c r="B1473" s="6">
        <v>272.6</v>
      </c>
      <c r="C1473" s="7">
        <v>-0.0179</v>
      </c>
      <c r="D1473" s="7">
        <v>3.424511</v>
      </c>
      <c r="E1473" s="7">
        <v>250.5567034139796</v>
      </c>
    </row>
    <row r="1474" spans="1:5">
      <c r="A1474" s="6" t="s">
        <v>1479</v>
      </c>
      <c r="B1474" s="6">
        <v>278.5</v>
      </c>
      <c r="C1474" s="7">
        <v>0.0214</v>
      </c>
      <c r="D1474" s="7">
        <v>3.428861</v>
      </c>
      <c r="E1474" s="7">
        <v>250.8749741568246</v>
      </c>
    </row>
    <row r="1475" spans="1:5">
      <c r="A1475" s="6" t="s">
        <v>1480</v>
      </c>
      <c r="B1475" s="6">
        <v>281.42</v>
      </c>
      <c r="C1475" s="7">
        <v>0.0104</v>
      </c>
      <c r="D1475" s="7">
        <v>3.39635</v>
      </c>
      <c r="E1475" s="7">
        <v>248.4962844739204</v>
      </c>
    </row>
    <row r="1476" spans="1:5">
      <c r="A1476" s="6" t="s">
        <v>1481</v>
      </c>
      <c r="B1476" s="6">
        <v>288.32</v>
      </c>
      <c r="C1476" s="7">
        <v>0.0242</v>
      </c>
      <c r="D1476" s="7">
        <v>3.329308</v>
      </c>
      <c r="E1476" s="7">
        <v>243.5911104183312</v>
      </c>
    </row>
    <row r="1477" spans="1:5">
      <c r="A1477" s="6" t="s">
        <v>1482</v>
      </c>
      <c r="B1477" s="6">
        <v>290.51</v>
      </c>
      <c r="C1477" s="7">
        <v>0.0076</v>
      </c>
      <c r="D1477" s="7">
        <v>3.266421</v>
      </c>
      <c r="E1477" s="7">
        <v>238.9899397964249</v>
      </c>
    </row>
    <row r="1478" spans="1:5">
      <c r="A1478" s="6" t="s">
        <v>1483</v>
      </c>
      <c r="B1478" s="6">
        <v>283</v>
      </c>
      <c r="C1478" s="7">
        <v>-0.0262</v>
      </c>
      <c r="D1478" s="7">
        <v>3.190838</v>
      </c>
      <c r="E1478" s="7">
        <v>233.4598575995393</v>
      </c>
    </row>
    <row r="1479" spans="1:5">
      <c r="A1479" s="6" t="s">
        <v>1484</v>
      </c>
      <c r="B1479" s="6">
        <v>254.61</v>
      </c>
      <c r="C1479" s="7">
        <v>-0.1057</v>
      </c>
      <c r="D1479" s="7">
        <v>3.077661</v>
      </c>
      <c r="E1479" s="7">
        <v>225.179184527593</v>
      </c>
    </row>
    <row r="1480" spans="1:5">
      <c r="A1480" s="6" t="s">
        <v>1485</v>
      </c>
      <c r="B1480" s="6">
        <v>251.88</v>
      </c>
      <c r="C1480" s="7">
        <v>-0.0108</v>
      </c>
      <c r="D1480" s="7">
        <v>3.033273</v>
      </c>
      <c r="E1480" s="7">
        <v>221.93150596819</v>
      </c>
    </row>
    <row r="1481" spans="1:5">
      <c r="A1481" s="6" t="s">
        <v>1486</v>
      </c>
      <c r="B1481" s="6">
        <v>254.85</v>
      </c>
      <c r="C1481" s="7">
        <v>0.0117</v>
      </c>
      <c r="D1481" s="7">
        <v>3.023385</v>
      </c>
      <c r="E1481" s="7">
        <v>221.2080436451438</v>
      </c>
    </row>
    <row r="1482" spans="1:5">
      <c r="A1482" s="6" t="s">
        <v>1487</v>
      </c>
      <c r="B1482" s="6">
        <v>260.8</v>
      </c>
      <c r="C1482" s="7">
        <v>0.0231</v>
      </c>
      <c r="D1482" s="7">
        <v>2.996442</v>
      </c>
      <c r="E1482" s="7">
        <v>219.2367405130811</v>
      </c>
    </row>
    <row r="1483" spans="1:5">
      <c r="A1483" s="6" t="s">
        <v>1488</v>
      </c>
      <c r="B1483" s="6">
        <v>266.44</v>
      </c>
      <c r="C1483" s="7">
        <v>0.0214</v>
      </c>
      <c r="D1483" s="7">
        <v>2.944421</v>
      </c>
      <c r="E1483" s="7">
        <v>215.4305882570952</v>
      </c>
    </row>
    <row r="1484" spans="1:5">
      <c r="A1484" s="6" t="s">
        <v>1489</v>
      </c>
      <c r="B1484" s="6">
        <v>272.4</v>
      </c>
      <c r="C1484" s="7">
        <v>0.0221</v>
      </c>
      <c r="D1484" s="7">
        <v>2.811522</v>
      </c>
      <c r="E1484" s="7">
        <v>205.706941486209</v>
      </c>
    </row>
    <row r="1485" spans="1:5">
      <c r="A1485" s="6" t="s">
        <v>1490</v>
      </c>
      <c r="B1485" s="6">
        <v>272.21</v>
      </c>
      <c r="C1485" s="7">
        <v>-0.0007</v>
      </c>
      <c r="D1485" s="7">
        <v>2.694987</v>
      </c>
      <c r="E1485" s="7">
        <v>197.1805780339239</v>
      </c>
    </row>
    <row r="1486" spans="1:5">
      <c r="A1486" s="6" t="s">
        <v>1491</v>
      </c>
      <c r="B1486" s="6">
        <v>279.61</v>
      </c>
      <c r="C1486" s="7">
        <v>0.0268</v>
      </c>
      <c r="D1486" s="7">
        <v>2.51854</v>
      </c>
      <c r="E1486" s="7">
        <v>184.2707118815634</v>
      </c>
    </row>
    <row r="1487" spans="1:5">
      <c r="A1487" s="6" t="s">
        <v>1492</v>
      </c>
      <c r="B1487" s="6">
        <v>268.84</v>
      </c>
      <c r="C1487" s="7">
        <v>-0.0393</v>
      </c>
      <c r="D1487" s="7">
        <v>2.40387</v>
      </c>
      <c r="E1487" s="7">
        <v>175.8808024374176</v>
      </c>
    </row>
    <row r="1488" spans="1:5">
      <c r="A1488" s="6" t="s">
        <v>1493</v>
      </c>
      <c r="B1488" s="6">
        <v>269.28</v>
      </c>
      <c r="C1488" s="7">
        <v>0.0016</v>
      </c>
      <c r="D1488" s="7">
        <v>2.233206</v>
      </c>
      <c r="E1488" s="7">
        <v>163.3940534588208</v>
      </c>
    </row>
    <row r="1489" spans="1:5">
      <c r="A1489" s="6" t="s">
        <v>1494</v>
      </c>
      <c r="B1489" s="6">
        <v>268.29</v>
      </c>
      <c r="C1489" s="7">
        <v>-0.0037</v>
      </c>
      <c r="D1489" s="7">
        <v>2.040324</v>
      </c>
      <c r="E1489" s="7">
        <v>149.2817092240103</v>
      </c>
    </row>
    <row r="1490" spans="1:5">
      <c r="A1490" s="6" t="s">
        <v>1495</v>
      </c>
      <c r="B1490" s="6">
        <v>272.1</v>
      </c>
      <c r="C1490" s="7">
        <v>0.0141</v>
      </c>
      <c r="D1490" s="7">
        <v>1.731937</v>
      </c>
      <c r="E1490" s="7">
        <v>126.7183621955653</v>
      </c>
    </row>
    <row r="1491" spans="1:5">
      <c r="A1491" s="6" t="s">
        <v>1496</v>
      </c>
      <c r="B1491" s="6">
        <v>272.75</v>
      </c>
      <c r="C1491" s="7">
        <v>0.0024</v>
      </c>
      <c r="D1491" s="7">
        <v>1.62719</v>
      </c>
      <c r="E1491" s="7">
        <v>119.0544758735462</v>
      </c>
    </row>
    <row r="1492" spans="1:5">
      <c r="A1492" s="6" t="s">
        <v>1497</v>
      </c>
      <c r="B1492" s="6">
        <v>269.93</v>
      </c>
      <c r="C1492" s="7">
        <v>-0.0104</v>
      </c>
      <c r="D1492" s="7">
        <v>1.623888</v>
      </c>
      <c r="E1492" s="7">
        <v>118.812882771736</v>
      </c>
    </row>
    <row r="1493" spans="1:5">
      <c r="A1493" s="6" t="s">
        <v>1498</v>
      </c>
      <c r="B1493" s="6">
        <v>266.21</v>
      </c>
      <c r="C1493" s="7">
        <v>-0.0139</v>
      </c>
      <c r="D1493" s="7">
        <v>1.621531</v>
      </c>
      <c r="E1493" s="7">
        <v>118.6404312450957</v>
      </c>
    </row>
    <row r="1494" spans="1:5">
      <c r="A1494" s="6" t="s">
        <v>1499</v>
      </c>
      <c r="B1494" s="6">
        <v>270.61</v>
      </c>
      <c r="C1494" s="7">
        <v>0.0164</v>
      </c>
      <c r="D1494" s="7">
        <v>1.620676</v>
      </c>
      <c r="E1494" s="7">
        <v>118.5778745818468</v>
      </c>
    </row>
    <row r="1495" spans="1:5">
      <c r="A1495" s="6" t="s">
        <v>1500</v>
      </c>
      <c r="B1495" s="6">
        <v>268.21</v>
      </c>
      <c r="C1495" s="7">
        <v>-0.0089</v>
      </c>
      <c r="D1495" s="7">
        <v>1.620977</v>
      </c>
      <c r="E1495" s="7">
        <v>118.599897453938</v>
      </c>
    </row>
    <row r="1496" spans="1:5">
      <c r="A1496" s="6" t="s">
        <v>1501</v>
      </c>
      <c r="B1496" s="6">
        <v>266.43</v>
      </c>
      <c r="C1496" s="7">
        <v>-0.0067</v>
      </c>
      <c r="D1496" s="7">
        <v>1.622954</v>
      </c>
      <c r="E1496" s="7">
        <v>118.7445460191344</v>
      </c>
    </row>
    <row r="1497" spans="1:5">
      <c r="A1497" s="6" t="s">
        <v>1502</v>
      </c>
      <c r="B1497" s="6">
        <v>265.67</v>
      </c>
      <c r="C1497" s="7">
        <v>-0.0029</v>
      </c>
      <c r="D1497" s="7">
        <v>1.625407</v>
      </c>
      <c r="E1497" s="7">
        <v>118.9240214518237</v>
      </c>
    </row>
    <row r="1498" spans="1:5">
      <c r="A1498" s="6" t="s">
        <v>1503</v>
      </c>
      <c r="B1498" s="6">
        <v>263.82</v>
      </c>
      <c r="C1498" s="7">
        <v>-0.007</v>
      </c>
      <c r="D1498" s="7">
        <v>1.619209</v>
      </c>
      <c r="E1498" s="7">
        <v>118.4705405175357</v>
      </c>
    </row>
    <row r="1499" spans="1:5">
      <c r="A1499" s="6" t="s">
        <v>1504</v>
      </c>
      <c r="B1499" s="6">
        <v>271.9</v>
      </c>
      <c r="C1499" s="7">
        <v>0.0302</v>
      </c>
      <c r="D1499" s="7">
        <v>1.629206</v>
      </c>
      <c r="E1499" s="7">
        <v>119.2019779005751</v>
      </c>
    </row>
    <row r="1500" spans="1:5">
      <c r="A1500" s="6" t="s">
        <v>1505</v>
      </c>
      <c r="B1500" s="6">
        <v>274.1</v>
      </c>
      <c r="C1500" s="7">
        <v>0.0081</v>
      </c>
      <c r="D1500" s="7">
        <v>1.62339</v>
      </c>
      <c r="E1500" s="7">
        <v>118.7764462591069</v>
      </c>
    </row>
    <row r="1501" spans="1:5">
      <c r="A1501" s="6" t="s">
        <v>1506</v>
      </c>
      <c r="B1501" s="6">
        <v>268.21</v>
      </c>
      <c r="C1501" s="7">
        <v>-0.0217</v>
      </c>
      <c r="D1501" s="7">
        <v>1.617213</v>
      </c>
      <c r="E1501" s="7">
        <v>118.324501804267</v>
      </c>
    </row>
    <row r="1502" spans="1:5">
      <c r="A1502" s="6" t="s">
        <v>1507</v>
      </c>
      <c r="B1502" s="6">
        <v>265.25</v>
      </c>
      <c r="C1502" s="7">
        <v>-0.0111</v>
      </c>
      <c r="D1502" s="7">
        <v>1.612712</v>
      </c>
      <c r="E1502" s="7">
        <v>117.9951830425325</v>
      </c>
    </row>
    <row r="1503" spans="1:5">
      <c r="A1503" s="6" t="s">
        <v>1508</v>
      </c>
      <c r="B1503" s="6">
        <v>266.84</v>
      </c>
      <c r="C1503" s="7">
        <v>0.006</v>
      </c>
      <c r="D1503" s="7">
        <v>1.619699</v>
      </c>
      <c r="E1503" s="7">
        <v>118.5063917046607</v>
      </c>
    </row>
    <row r="1504" spans="1:5">
      <c r="A1504" s="6" t="s">
        <v>1509</v>
      </c>
      <c r="B1504" s="6">
        <v>272.61</v>
      </c>
      <c r="C1504" s="7">
        <v>0.0214</v>
      </c>
      <c r="D1504" s="7">
        <v>1.5956</v>
      </c>
      <c r="E1504" s="7">
        <v>116.7431717892995</v>
      </c>
    </row>
    <row r="1505" spans="1:5">
      <c r="A1505" s="6" t="s">
        <v>1510</v>
      </c>
      <c r="B1505" s="6">
        <v>271.88</v>
      </c>
      <c r="C1505" s="7">
        <v>-0.0027</v>
      </c>
      <c r="D1505" s="7">
        <v>1.577358</v>
      </c>
      <c r="E1505" s="7">
        <v>115.4084833086149</v>
      </c>
    </row>
    <row r="1506" spans="1:5">
      <c r="A1506" s="6" t="s">
        <v>1511</v>
      </c>
      <c r="B1506" s="6">
        <v>273.64</v>
      </c>
      <c r="C1506" s="7">
        <v>0.0065</v>
      </c>
      <c r="D1506" s="7">
        <v>1.571265</v>
      </c>
      <c r="E1506" s="7">
        <v>114.9626847715679</v>
      </c>
    </row>
    <row r="1507" spans="1:5">
      <c r="A1507" s="6" t="s">
        <v>1512</v>
      </c>
      <c r="B1507" s="6">
        <v>266.15</v>
      </c>
      <c r="C1507" s="7">
        <v>-0.0278</v>
      </c>
      <c r="D1507" s="7">
        <v>1.57135</v>
      </c>
      <c r="E1507" s="7">
        <v>114.9689038550488</v>
      </c>
    </row>
    <row r="1508" spans="1:5">
      <c r="A1508" s="6" t="s">
        <v>1513</v>
      </c>
      <c r="B1508" s="6">
        <v>267.93</v>
      </c>
      <c r="C1508" s="7">
        <v>0.0067</v>
      </c>
      <c r="D1508" s="7">
        <v>1.577964</v>
      </c>
      <c r="E1508" s="7">
        <v>115.4528217155492</v>
      </c>
    </row>
    <row r="1509" spans="1:5">
      <c r="A1509" s="6" t="s">
        <v>1514</v>
      </c>
      <c r="B1509" s="6">
        <v>258.45</v>
      </c>
      <c r="C1509" s="7">
        <v>-0.036</v>
      </c>
      <c r="D1509" s="7">
        <v>1.573091</v>
      </c>
      <c r="E1509" s="7">
        <v>115.0962853178748</v>
      </c>
    </row>
    <row r="1510" spans="1:5">
      <c r="A1510" s="6" t="s">
        <v>1515</v>
      </c>
      <c r="B1510" s="6">
        <v>267.62</v>
      </c>
      <c r="C1510" s="7">
        <v>0.0349</v>
      </c>
      <c r="D1510" s="7">
        <v>1.584231</v>
      </c>
      <c r="E1510" s="7">
        <v>115.91135108231</v>
      </c>
    </row>
    <row r="1511" spans="1:5">
      <c r="A1511" s="6" t="s">
        <v>1516</v>
      </c>
      <c r="B1511" s="6">
        <v>275.36</v>
      </c>
      <c r="C1511" s="7">
        <v>0.0285</v>
      </c>
      <c r="D1511" s="7">
        <v>1.566967</v>
      </c>
      <c r="E1511" s="7">
        <v>114.6482186444995</v>
      </c>
    </row>
    <row r="1512" spans="1:5">
      <c r="A1512" s="6" t="s">
        <v>1517</v>
      </c>
      <c r="B1512" s="6">
        <v>274.14</v>
      </c>
      <c r="C1512" s="7">
        <v>-0.0044</v>
      </c>
      <c r="D1512" s="7">
        <v>1.570583</v>
      </c>
      <c r="E1512" s="7">
        <v>114.9127857723448</v>
      </c>
    </row>
    <row r="1513" spans="1:5">
      <c r="A1513" s="6" t="s">
        <v>1518</v>
      </c>
      <c r="B1513" s="6">
        <v>281.99</v>
      </c>
      <c r="C1513" s="7">
        <v>0.0282</v>
      </c>
      <c r="D1513" s="7">
        <v>1.561478</v>
      </c>
      <c r="E1513" s="7">
        <v>114.2466121830107</v>
      </c>
    </row>
    <row r="1514" spans="1:5">
      <c r="A1514" s="6" t="s">
        <v>1519</v>
      </c>
      <c r="B1514" s="6">
        <v>293.39</v>
      </c>
      <c r="C1514" s="7">
        <v>0.0396</v>
      </c>
      <c r="D1514" s="7">
        <v>1.583796</v>
      </c>
      <c r="E1514" s="7">
        <v>115.8795240080255</v>
      </c>
    </row>
    <row r="1515" spans="1:5">
      <c r="A1515" s="6" t="s">
        <v>1520</v>
      </c>
      <c r="B1515" s="6">
        <v>295.81</v>
      </c>
      <c r="C1515" s="7">
        <v>0.008200000000000001</v>
      </c>
      <c r="D1515" s="7">
        <v>1.686667</v>
      </c>
      <c r="E1515" s="7">
        <v>123.4061514993372</v>
      </c>
    </row>
    <row r="1516" spans="1:5">
      <c r="A1516" s="6" t="s">
        <v>1521</v>
      </c>
      <c r="B1516" s="6">
        <v>302.33</v>
      </c>
      <c r="C1516" s="7">
        <v>0.0218</v>
      </c>
      <c r="D1516" s="7">
        <v>1.801855</v>
      </c>
      <c r="E1516" s="7">
        <v>131.8339607698723</v>
      </c>
    </row>
    <row r="1517" spans="1:5">
      <c r="A1517" s="6" t="s">
        <v>1522</v>
      </c>
      <c r="B1517" s="6">
        <v>304.05</v>
      </c>
      <c r="C1517" s="7">
        <v>0.0057</v>
      </c>
      <c r="D1517" s="7">
        <v>1.966944</v>
      </c>
      <c r="E1517" s="7">
        <v>143.9128110378115</v>
      </c>
    </row>
    <row r="1518" spans="1:5">
      <c r="A1518" s="6" t="s">
        <v>1523</v>
      </c>
      <c r="B1518" s="6">
        <v>303.41</v>
      </c>
      <c r="C1518" s="7">
        <v>-0.0021</v>
      </c>
      <c r="D1518" s="7">
        <v>2.133864</v>
      </c>
      <c r="E1518" s="7">
        <v>156.1256276804975</v>
      </c>
    </row>
    <row r="1519" spans="1:5">
      <c r="A1519" s="6" t="s">
        <v>1524</v>
      </c>
      <c r="B1519" s="6">
        <v>312.91</v>
      </c>
      <c r="C1519" s="7">
        <v>0.0308</v>
      </c>
      <c r="D1519" s="7">
        <v>2.271872</v>
      </c>
      <c r="E1519" s="7">
        <v>166.2230779514286</v>
      </c>
    </row>
    <row r="1520" spans="1:5">
      <c r="A1520" s="6" t="s">
        <v>1525</v>
      </c>
      <c r="B1520" s="6">
        <v>320.93</v>
      </c>
      <c r="C1520" s="7">
        <v>0.0253</v>
      </c>
      <c r="D1520" s="7">
        <v>2.489259</v>
      </c>
      <c r="E1520" s="7">
        <v>182.1283473709325</v>
      </c>
    </row>
    <row r="1521" spans="1:5">
      <c r="A1521" s="6" t="s">
        <v>1526</v>
      </c>
      <c r="B1521" s="6">
        <v>323.92</v>
      </c>
      <c r="C1521" s="7">
        <v>0.009299999999999999</v>
      </c>
      <c r="D1521" s="7">
        <v>2.767566</v>
      </c>
      <c r="E1521" s="7">
        <v>202.4908705040264</v>
      </c>
    </row>
    <row r="1522" spans="1:5">
      <c r="A1522" s="6" t="s">
        <v>1527</v>
      </c>
      <c r="B1522" s="6">
        <v>324.2</v>
      </c>
      <c r="C1522" s="7">
        <v>0.0009</v>
      </c>
      <c r="D1522" s="7">
        <v>3.057722</v>
      </c>
      <c r="E1522" s="7">
        <v>223.7203338743548</v>
      </c>
    </row>
    <row r="1523" spans="1:5">
      <c r="A1523" s="6" t="s">
        <v>1528</v>
      </c>
      <c r="B1523" s="6">
        <v>316.73</v>
      </c>
      <c r="C1523" s="7">
        <v>-0.0233</v>
      </c>
      <c r="D1523" s="7">
        <v>3.319449</v>
      </c>
      <c r="E1523" s="7">
        <v>242.8697699002373</v>
      </c>
    </row>
    <row r="1524" spans="1:5">
      <c r="A1524" s="6" t="s">
        <v>1529</v>
      </c>
      <c r="B1524" s="6">
        <v>322.6</v>
      </c>
      <c r="C1524" s="7">
        <v>0.0184</v>
      </c>
      <c r="D1524" s="7">
        <v>3.482766</v>
      </c>
      <c r="E1524" s="7">
        <v>254.818970569022</v>
      </c>
    </row>
    <row r="1525" spans="1:5">
      <c r="A1525" s="6" t="s">
        <v>1530</v>
      </c>
      <c r="B1525" s="6">
        <v>321.61</v>
      </c>
      <c r="C1525" s="7">
        <v>-0.0031</v>
      </c>
      <c r="D1525" s="7">
        <v>3.683545</v>
      </c>
      <c r="E1525" s="7">
        <v>269.5091042420502</v>
      </c>
    </row>
    <row r="1526" spans="1:5">
      <c r="A1526" s="6" t="s">
        <v>1531</v>
      </c>
      <c r="B1526" s="6">
        <v>323.56</v>
      </c>
      <c r="C1526" s="7">
        <v>0.006</v>
      </c>
      <c r="D1526" s="7">
        <v>3.858379</v>
      </c>
      <c r="E1526" s="7">
        <v>282.3009541396501</v>
      </c>
    </row>
    <row r="1527" spans="1:5">
      <c r="A1527" s="6" t="s">
        <v>1532</v>
      </c>
      <c r="B1527" s="6">
        <v>324.06</v>
      </c>
      <c r="C1527" s="7">
        <v>0.0015</v>
      </c>
      <c r="D1527" s="7">
        <v>4.029389</v>
      </c>
      <c r="E1527" s="7">
        <v>294.8130184462985</v>
      </c>
    </row>
    <row r="1528" spans="1:5">
      <c r="A1528" s="6" t="s">
        <v>1533</v>
      </c>
      <c r="B1528" s="6">
        <v>324.59</v>
      </c>
      <c r="C1528" s="7">
        <v>0.0016</v>
      </c>
      <c r="D1528" s="7">
        <v>4.189633</v>
      </c>
      <c r="E1528" s="7">
        <v>306.5373809558275</v>
      </c>
    </row>
    <row r="1529" spans="1:5">
      <c r="A1529" s="6" t="s">
        <v>1534</v>
      </c>
      <c r="B1529" s="6">
        <v>324.67</v>
      </c>
      <c r="C1529" s="7">
        <v>0.0002</v>
      </c>
      <c r="D1529" s="7">
        <v>4.350045</v>
      </c>
      <c r="E1529" s="7">
        <v>318.2740353009423</v>
      </c>
    </row>
    <row r="1530" spans="1:5">
      <c r="A1530" s="6" t="s">
        <v>1535</v>
      </c>
      <c r="B1530" s="6">
        <v>323.71</v>
      </c>
      <c r="C1530" s="7">
        <v>-0.003</v>
      </c>
      <c r="D1530" s="7">
        <v>4.431312</v>
      </c>
      <c r="E1530" s="7">
        <v>324.2199912684786</v>
      </c>
    </row>
    <row r="1531" spans="1:5">
      <c r="A1531" s="6" t="s">
        <v>1536</v>
      </c>
      <c r="B1531" s="6">
        <v>318.31</v>
      </c>
      <c r="C1531" s="7">
        <v>-0.0168</v>
      </c>
      <c r="D1531" s="7">
        <v>4.474250000000001</v>
      </c>
      <c r="E1531" s="7">
        <v>327.3615795802667</v>
      </c>
    </row>
    <row r="1532" spans="1:5">
      <c r="A1532" s="6" t="s">
        <v>1537</v>
      </c>
      <c r="B1532" s="6">
        <v>329.69</v>
      </c>
      <c r="C1532" s="7">
        <v>0.0351</v>
      </c>
      <c r="D1532" s="7">
        <v>4.48486</v>
      </c>
      <c r="E1532" s="7">
        <v>328.1378675300564</v>
      </c>
    </row>
    <row r="1533" spans="1:5">
      <c r="A1533" s="6" t="s">
        <v>1538</v>
      </c>
      <c r="B1533" s="6">
        <v>336.3</v>
      </c>
      <c r="C1533" s="7">
        <v>0.0199</v>
      </c>
      <c r="D1533" s="7">
        <v>4.57937</v>
      </c>
      <c r="E1533" s="7">
        <v>335.0527567039136</v>
      </c>
    </row>
    <row r="1534" spans="1:5">
      <c r="A1534" s="6" t="s">
        <v>1539</v>
      </c>
      <c r="B1534" s="6">
        <v>347.87</v>
      </c>
      <c r="C1534" s="7">
        <v>0.0338</v>
      </c>
      <c r="D1534" s="7">
        <v>4.725718</v>
      </c>
      <c r="E1534" s="7">
        <v>345.7604088128509</v>
      </c>
    </row>
    <row r="1535" spans="1:5">
      <c r="A1535" s="6" t="s">
        <v>1540</v>
      </c>
      <c r="B1535" s="6">
        <v>348.56</v>
      </c>
      <c r="C1535" s="7">
        <v>0.002</v>
      </c>
      <c r="D1535" s="7">
        <v>4.962424</v>
      </c>
      <c r="E1535" s="7">
        <v>363.0791661590266</v>
      </c>
    </row>
    <row r="1536" spans="1:5">
      <c r="A1536" s="6" t="s">
        <v>1541</v>
      </c>
      <c r="B1536" s="6">
        <v>347.9</v>
      </c>
      <c r="C1536" s="7">
        <v>-0.0019</v>
      </c>
      <c r="D1536" s="7">
        <v>5.177003999999999</v>
      </c>
      <c r="E1536" s="7">
        <v>378.7790594922855</v>
      </c>
    </row>
    <row r="1537" spans="1:5">
      <c r="A1537" s="6" t="s">
        <v>1542</v>
      </c>
      <c r="B1537" s="6">
        <v>348.32</v>
      </c>
      <c r="C1537" s="7">
        <v>0.0012</v>
      </c>
      <c r="D1537" s="7">
        <v>5.379880000000001</v>
      </c>
      <c r="E1537" s="7">
        <v>393.6226216130715</v>
      </c>
    </row>
    <row r="1538" spans="1:5">
      <c r="A1538" s="6" t="s">
        <v>1543</v>
      </c>
      <c r="B1538" s="6">
        <v>340.89</v>
      </c>
      <c r="C1538" s="7">
        <v>-0.0216</v>
      </c>
      <c r="D1538" s="7">
        <v>5.536069</v>
      </c>
      <c r="E1538" s="7">
        <v>405.0502972577186</v>
      </c>
    </row>
    <row r="1539" spans="1:5">
      <c r="A1539" s="6" t="s">
        <v>1544</v>
      </c>
      <c r="B1539" s="6">
        <v>328.6</v>
      </c>
      <c r="C1539" s="7">
        <v>-0.0367</v>
      </c>
      <c r="D1539" s="7">
        <v>5.625845000000001</v>
      </c>
      <c r="E1539" s="7">
        <v>411.6188200645349</v>
      </c>
    </row>
    <row r="1540" spans="1:5">
      <c r="A1540" s="6" t="s">
        <v>1545</v>
      </c>
      <c r="B1540" s="6">
        <v>355.13</v>
      </c>
      <c r="C1540" s="7">
        <v>0.0776</v>
      </c>
      <c r="D1540" s="7">
        <v>5.637282</v>
      </c>
      <c r="E1540" s="7">
        <v>412.4556160383091</v>
      </c>
    </row>
    <row r="1541" spans="1:5">
      <c r="A1541" s="6" t="s">
        <v>1546</v>
      </c>
      <c r="B1541" s="6">
        <v>348.25</v>
      </c>
      <c r="C1541" s="7">
        <v>-0.0196</v>
      </c>
      <c r="D1541" s="7">
        <v>5.801335</v>
      </c>
      <c r="E1541" s="7">
        <v>424.4586666534695</v>
      </c>
    </row>
    <row r="1542" spans="1:5">
      <c r="A1542" s="6" t="s">
        <v>1547</v>
      </c>
      <c r="B1542" s="6">
        <v>341.86</v>
      </c>
      <c r="C1542" s="7">
        <v>-0.0185</v>
      </c>
      <c r="D1542" s="7">
        <v>5.901961</v>
      </c>
      <c r="E1542" s="7">
        <v>431.8210371751981</v>
      </c>
    </row>
    <row r="1543" spans="1:5">
      <c r="A1543" s="6" t="s">
        <v>1548</v>
      </c>
      <c r="B1543" s="6">
        <v>347.84</v>
      </c>
      <c r="C1543" s="7">
        <v>0.0173</v>
      </c>
      <c r="D1543" s="7">
        <v>5.941688</v>
      </c>
      <c r="E1543" s="7">
        <v>434.7276904627849</v>
      </c>
    </row>
    <row r="1544" spans="1:5">
      <c r="A1544" s="6" t="s">
        <v>1549</v>
      </c>
      <c r="B1544" s="6">
        <v>326.23</v>
      </c>
      <c r="C1544" s="7">
        <v>-0.0641</v>
      </c>
      <c r="D1544" s="7">
        <v>5.982332</v>
      </c>
      <c r="E1544" s="7">
        <v>437.7014366862772</v>
      </c>
    </row>
    <row r="1545" spans="1:5">
      <c r="A1545" s="6" t="s">
        <v>1550</v>
      </c>
      <c r="B1545" s="6">
        <v>324.78</v>
      </c>
      <c r="C1545" s="7">
        <v>-0.0045</v>
      </c>
      <c r="D1545" s="7">
        <v>5.940685999999999</v>
      </c>
      <c r="E1545" s="7">
        <v>434.6543784433985</v>
      </c>
    </row>
    <row r="1546" spans="1:5">
      <c r="A1546" s="6" t="s">
        <v>1551</v>
      </c>
      <c r="B1546" s="6">
        <v>327.85</v>
      </c>
      <c r="C1546" s="7">
        <v>0.0094</v>
      </c>
      <c r="D1546" s="7">
        <v>5.876218</v>
      </c>
      <c r="E1546" s="7">
        <v>429.9375328687478</v>
      </c>
    </row>
    <row r="1547" spans="1:5">
      <c r="A1547" s="6" t="s">
        <v>1552</v>
      </c>
      <c r="B1547" s="6">
        <v>325.86</v>
      </c>
      <c r="C1547" s="7">
        <v>-0.0061</v>
      </c>
      <c r="D1547" s="7">
        <v>5.801195</v>
      </c>
      <c r="E1547" s="7">
        <v>424.4484234571481</v>
      </c>
    </row>
    <row r="1548" spans="1:5">
      <c r="A1548" s="6" t="s">
        <v>1553</v>
      </c>
      <c r="B1548" s="6">
        <v>324.48</v>
      </c>
      <c r="C1548" s="7">
        <v>-0.0042</v>
      </c>
      <c r="D1548" s="7">
        <v>5.706399</v>
      </c>
      <c r="E1548" s="7">
        <v>417.5126088965199</v>
      </c>
    </row>
    <row r="1549" spans="1:5">
      <c r="A1549" s="6" t="s">
        <v>1554</v>
      </c>
      <c r="B1549" s="6">
        <v>324.51</v>
      </c>
      <c r="C1549" s="7">
        <v>0.0001</v>
      </c>
      <c r="D1549" s="7">
        <v>5.586450999999999</v>
      </c>
      <c r="E1549" s="7">
        <v>408.7365309510554</v>
      </c>
    </row>
    <row r="1550" spans="1:5">
      <c r="A1550" s="6" t="s">
        <v>1555</v>
      </c>
      <c r="B1550" s="6">
        <v>322.93</v>
      </c>
      <c r="C1550" s="7">
        <v>-0.0049</v>
      </c>
      <c r="D1550" s="7">
        <v>5.501153</v>
      </c>
      <c r="E1550" s="7">
        <v>402.4956440951495</v>
      </c>
    </row>
    <row r="1551" spans="1:5">
      <c r="A1551" s="6" t="s">
        <v>1556</v>
      </c>
      <c r="B1551" s="6">
        <v>328.36</v>
      </c>
      <c r="C1551" s="7">
        <v>0.0167</v>
      </c>
      <c r="D1551" s="7">
        <v>5.416054</v>
      </c>
      <c r="E1551" s="7">
        <v>396.2693172111575</v>
      </c>
    </row>
    <row r="1552" spans="1:5">
      <c r="A1552" s="6" t="s">
        <v>1557</v>
      </c>
      <c r="B1552" s="6">
        <v>322.78</v>
      </c>
      <c r="C1552" s="7">
        <v>-0.0171</v>
      </c>
      <c r="D1552" s="7">
        <v>5.298203</v>
      </c>
      <c r="E1552" s="7">
        <v>387.6466677134508</v>
      </c>
    </row>
    <row r="1553" spans="1:5">
      <c r="A1553" s="6" t="s">
        <v>1558</v>
      </c>
      <c r="B1553" s="6">
        <v>316.3</v>
      </c>
      <c r="C1553" s="7">
        <v>-0.0203</v>
      </c>
      <c r="D1553" s="7">
        <v>5.137747000000001</v>
      </c>
      <c r="E1553" s="7">
        <v>375.9067940780637</v>
      </c>
    </row>
    <row r="1554" spans="1:5">
      <c r="A1554" s="6" t="s">
        <v>1559</v>
      </c>
      <c r="B1554" s="6">
        <v>322.08</v>
      </c>
      <c r="C1554" s="7">
        <v>0.0181</v>
      </c>
      <c r="D1554" s="7">
        <v>4.96969</v>
      </c>
      <c r="E1554" s="7">
        <v>363.6107880481098</v>
      </c>
    </row>
    <row r="1555" spans="1:5">
      <c r="A1555" s="6" t="s">
        <v>1560</v>
      </c>
      <c r="B1555" s="6">
        <v>331.97</v>
      </c>
      <c r="C1555" s="7">
        <v>0.0302</v>
      </c>
      <c r="D1555" s="7">
        <v>4.832345</v>
      </c>
      <c r="E1555" s="7">
        <v>353.5618466283296</v>
      </c>
    </row>
    <row r="1556" spans="1:5">
      <c r="A1556" s="6" t="s">
        <v>1561</v>
      </c>
      <c r="B1556" s="6">
        <v>322.75</v>
      </c>
      <c r="C1556" s="7">
        <v>-0.0282</v>
      </c>
      <c r="D1556" s="7">
        <v>4.693423</v>
      </c>
      <c r="E1556" s="7">
        <v>343.3975229185571</v>
      </c>
    </row>
    <row r="1557" spans="1:5">
      <c r="A1557" s="6" t="s">
        <v>1562</v>
      </c>
      <c r="B1557" s="6">
        <v>321.69</v>
      </c>
      <c r="C1557" s="7">
        <v>-0.0033</v>
      </c>
      <c r="D1557" s="7">
        <v>4.53805</v>
      </c>
      <c r="E1557" s="7">
        <v>332.0295504753264</v>
      </c>
    </row>
    <row r="1558" spans="1:5">
      <c r="A1558" s="6" t="s">
        <v>1563</v>
      </c>
      <c r="B1558" s="6">
        <v>323.78</v>
      </c>
      <c r="C1558" s="7">
        <v>0.0065</v>
      </c>
      <c r="D1558" s="7">
        <v>4.304817</v>
      </c>
      <c r="E1558" s="7">
        <v>314.9648975636106</v>
      </c>
    </row>
    <row r="1559" spans="1:5">
      <c r="A1559" s="6" t="s">
        <v>1564</v>
      </c>
      <c r="B1559" s="6">
        <v>320.47</v>
      </c>
      <c r="C1559" s="7">
        <v>-0.0103</v>
      </c>
      <c r="D1559" s="7">
        <v>4.065196</v>
      </c>
      <c r="E1559" s="7">
        <v>297.4328622368848</v>
      </c>
    </row>
    <row r="1560" spans="1:5">
      <c r="A1560" s="6" t="s">
        <v>1565</v>
      </c>
      <c r="B1560" s="6">
        <v>324.55</v>
      </c>
      <c r="C1560" s="7">
        <v>0.0127</v>
      </c>
      <c r="D1560" s="7">
        <v>3.687658</v>
      </c>
      <c r="E1560" s="7">
        <v>269.8100347168368</v>
      </c>
    </row>
    <row r="1561" spans="1:5">
      <c r="A1561" s="6" t="s">
        <v>1566</v>
      </c>
      <c r="B1561" s="6">
        <v>324.26</v>
      </c>
      <c r="C1561" s="7">
        <v>-0.0009</v>
      </c>
      <c r="D1561" s="7">
        <v>3.372396</v>
      </c>
      <c r="E1561" s="7">
        <v>246.7436735833208</v>
      </c>
    </row>
    <row r="1562" spans="1:5">
      <c r="A1562" s="6" t="s">
        <v>1567</v>
      </c>
      <c r="B1562" s="6">
        <v>325.31</v>
      </c>
      <c r="C1562" s="7">
        <v>0.0032</v>
      </c>
      <c r="D1562" s="7">
        <v>3.107331</v>
      </c>
      <c r="E1562" s="7">
        <v>227.3500104908598</v>
      </c>
    </row>
    <row r="1563" spans="1:5">
      <c r="A1563" s="6" t="s">
        <v>1568</v>
      </c>
      <c r="B1563" s="6">
        <v>307.6</v>
      </c>
      <c r="C1563" s="7">
        <v>-0.056</v>
      </c>
      <c r="D1563" s="7">
        <v>2.788451</v>
      </c>
      <c r="E1563" s="7">
        <v>204.0189358981224</v>
      </c>
    </row>
    <row r="1564" spans="1:5">
      <c r="A1564" s="6" t="s">
        <v>1569</v>
      </c>
      <c r="B1564" s="6">
        <v>295.63</v>
      </c>
      <c r="C1564" s="7">
        <v>-0.0397</v>
      </c>
      <c r="D1564" s="7">
        <v>2.572377</v>
      </c>
      <c r="E1564" s="7">
        <v>188.2097330269761</v>
      </c>
    </row>
    <row r="1565" spans="1:5">
      <c r="A1565" s="6" t="s">
        <v>1570</v>
      </c>
      <c r="B1565" s="6">
        <v>301.22</v>
      </c>
      <c r="C1565" s="7">
        <v>0.0187</v>
      </c>
      <c r="D1565" s="7">
        <v>2.55224</v>
      </c>
      <c r="E1565" s="7">
        <v>186.7363955675118</v>
      </c>
    </row>
    <row r="1566" spans="1:5">
      <c r="A1566" s="6" t="s">
        <v>1571</v>
      </c>
      <c r="B1566" s="6">
        <v>285.92</v>
      </c>
      <c r="C1566" s="7">
        <v>-0.0521</v>
      </c>
      <c r="D1566" s="7">
        <v>2.509254</v>
      </c>
      <c r="E1566" s="7">
        <v>183.5912953026993</v>
      </c>
    </row>
    <row r="1567" spans="1:5">
      <c r="A1567" s="6" t="s">
        <v>1572</v>
      </c>
      <c r="B1567" s="6">
        <v>296.8</v>
      </c>
      <c r="C1567" s="7">
        <v>0.0373</v>
      </c>
      <c r="D1567" s="7">
        <v>2.657244</v>
      </c>
      <c r="E1567" s="7">
        <v>194.4190854713496</v>
      </c>
    </row>
    <row r="1568" spans="1:5">
      <c r="A1568" s="6" t="s">
        <v>1573</v>
      </c>
      <c r="B1568" s="6">
        <v>296.28</v>
      </c>
      <c r="C1568" s="7">
        <v>-0.0018</v>
      </c>
      <c r="D1568" s="7">
        <v>2.707054</v>
      </c>
      <c r="E1568" s="7">
        <v>198.0634683911447</v>
      </c>
    </row>
    <row r="1569" spans="1:5">
      <c r="A1569" s="6" t="s">
        <v>1574</v>
      </c>
      <c r="B1569" s="6">
        <v>304.37</v>
      </c>
      <c r="C1569" s="7">
        <v>0.0269</v>
      </c>
      <c r="D1569" s="7">
        <v>2.756003</v>
      </c>
      <c r="E1569" s="7">
        <v>201.6448556535629</v>
      </c>
    </row>
    <row r="1570" spans="1:5">
      <c r="A1570" s="6" t="s">
        <v>1575</v>
      </c>
      <c r="B1570" s="6">
        <v>303.55</v>
      </c>
      <c r="C1570" s="7">
        <v>-0.0027</v>
      </c>
      <c r="D1570" s="7">
        <v>2.793197</v>
      </c>
      <c r="E1570" s="7">
        <v>204.3661802534195</v>
      </c>
    </row>
    <row r="1571" spans="1:5">
      <c r="A1571" s="6" t="s">
        <v>1576</v>
      </c>
      <c r="B1571" s="6">
        <v>307.18</v>
      </c>
      <c r="C1571" s="7">
        <v>0.0119</v>
      </c>
      <c r="D1571" s="7">
        <v>2.849925</v>
      </c>
      <c r="E1571" s="7">
        <v>208.5167234028701</v>
      </c>
    </row>
    <row r="1572" spans="1:5">
      <c r="A1572" s="6" t="s">
        <v>1577</v>
      </c>
      <c r="B1572" s="6">
        <v>308.69</v>
      </c>
      <c r="C1572" s="7">
        <v>0.0049</v>
      </c>
      <c r="D1572" s="7">
        <v>2.887792</v>
      </c>
      <c r="E1572" s="7">
        <v>211.2872885107576</v>
      </c>
    </row>
    <row r="1573" spans="1:5">
      <c r="A1573" s="6" t="s">
        <v>1578</v>
      </c>
      <c r="B1573" s="6">
        <v>304.66</v>
      </c>
      <c r="C1573" s="7">
        <v>-0.0131</v>
      </c>
      <c r="D1573" s="7">
        <v>2.917623</v>
      </c>
      <c r="E1573" s="7">
        <v>213.4698941497941</v>
      </c>
    </row>
    <row r="1574" spans="1:5">
      <c r="A1574" s="6" t="s">
        <v>1579</v>
      </c>
      <c r="B1574" s="6">
        <v>298.86</v>
      </c>
      <c r="C1574" s="7">
        <v>-0.0192</v>
      </c>
      <c r="D1574" s="7">
        <v>2.957318</v>
      </c>
      <c r="E1574" s="7">
        <v>216.3742061353646</v>
      </c>
    </row>
    <row r="1575" spans="1:5">
      <c r="A1575" s="6" t="s">
        <v>1580</v>
      </c>
      <c r="B1575" s="6">
        <v>299.81</v>
      </c>
      <c r="C1575" s="7">
        <v>0.0032</v>
      </c>
      <c r="D1575" s="7">
        <v>3.031585</v>
      </c>
      <c r="E1575" s="7">
        <v>221.8080022868286</v>
      </c>
    </row>
    <row r="1576" spans="1:5">
      <c r="A1576" s="6" t="s">
        <v>1581</v>
      </c>
      <c r="B1576" s="6">
        <v>306.16</v>
      </c>
      <c r="C1576" s="7">
        <v>0.021</v>
      </c>
      <c r="D1576" s="7">
        <v>3.095932</v>
      </c>
      <c r="E1576" s="7">
        <v>226.51599481323</v>
      </c>
    </row>
    <row r="1577" spans="1:5">
      <c r="A1577" s="6" t="s">
        <v>1582</v>
      </c>
      <c r="B1577" s="6">
        <v>298.62</v>
      </c>
      <c r="C1577" s="7">
        <v>-0.0249</v>
      </c>
      <c r="D1577" s="7">
        <v>3.127581</v>
      </c>
      <c r="E1577" s="7">
        <v>228.8316156730692</v>
      </c>
    </row>
    <row r="1578" spans="1:5">
      <c r="A1578" s="6" t="s">
        <v>1583</v>
      </c>
      <c r="B1578" s="6">
        <v>294.21</v>
      </c>
      <c r="C1578" s="7">
        <v>-0.0149</v>
      </c>
      <c r="D1578" s="7">
        <v>3.191696</v>
      </c>
      <c r="E1578" s="7">
        <v>233.5226337598522</v>
      </c>
    </row>
    <row r="1579" spans="1:5">
      <c r="A1579" s="6" t="s">
        <v>1584</v>
      </c>
      <c r="B1579" s="6">
        <v>294.14</v>
      </c>
      <c r="C1579" s="7">
        <v>-0.0002</v>
      </c>
      <c r="D1579" s="7">
        <v>3.27617</v>
      </c>
      <c r="E1579" s="7">
        <v>239.7032320888377</v>
      </c>
    </row>
    <row r="1580" spans="1:5">
      <c r="A1580" s="6" t="s">
        <v>1585</v>
      </c>
      <c r="B1580" s="6">
        <v>301.4</v>
      </c>
      <c r="C1580" s="7">
        <v>0.0244</v>
      </c>
      <c r="D1580" s="7">
        <v>3.354762</v>
      </c>
      <c r="E1580" s="7">
        <v>245.4534698409464</v>
      </c>
    </row>
    <row r="1581" spans="1:5">
      <c r="A1581" s="6" t="s">
        <v>1586</v>
      </c>
      <c r="B1581" s="6">
        <v>305.77</v>
      </c>
      <c r="C1581" s="7">
        <v>0.0144</v>
      </c>
      <c r="D1581" s="7">
        <v>3.39308</v>
      </c>
      <c r="E1581" s="7">
        <v>248.2570326741266</v>
      </c>
    </row>
    <row r="1582" spans="1:5">
      <c r="A1582" s="6" t="s">
        <v>1587</v>
      </c>
      <c r="B1582" s="6">
        <v>309.88</v>
      </c>
      <c r="C1582" s="7">
        <v>0.0134</v>
      </c>
      <c r="D1582" s="7">
        <v>3.414884</v>
      </c>
      <c r="E1582" s="7">
        <v>249.8523373355041</v>
      </c>
    </row>
    <row r="1583" spans="1:5">
      <c r="A1583" s="6" t="s">
        <v>1588</v>
      </c>
      <c r="B1583" s="6">
        <v>318.73</v>
      </c>
      <c r="C1583" s="7">
        <v>0.0282</v>
      </c>
      <c r="D1583" s="7">
        <v>3.414354</v>
      </c>
      <c r="E1583" s="7">
        <v>249.8135595208587</v>
      </c>
    </row>
    <row r="1584" spans="1:5">
      <c r="A1584" s="6" t="s">
        <v>1589</v>
      </c>
      <c r="B1584" s="6">
        <v>315.34</v>
      </c>
      <c r="C1584" s="7">
        <v>-0.0107</v>
      </c>
      <c r="D1584" s="7">
        <v>3.382673</v>
      </c>
      <c r="E1584" s="7">
        <v>247.495597359003</v>
      </c>
    </row>
    <row r="1585" spans="1:5">
      <c r="A1585" s="6" t="s">
        <v>1590</v>
      </c>
      <c r="B1585" s="6">
        <v>321.5</v>
      </c>
      <c r="C1585" s="7">
        <v>0.0193</v>
      </c>
      <c r="D1585" s="7">
        <v>3.289575</v>
      </c>
      <c r="E1585" s="7">
        <v>240.6840181366163</v>
      </c>
    </row>
    <row r="1586" spans="1:5">
      <c r="A1586" s="6" t="s">
        <v>1591</v>
      </c>
      <c r="B1586" s="6">
        <v>323.62</v>
      </c>
      <c r="C1586" s="7">
        <v>0.0066</v>
      </c>
      <c r="D1586" s="7">
        <v>3.184726</v>
      </c>
      <c r="E1586" s="7">
        <v>233.0126689144201</v>
      </c>
    </row>
    <row r="1587" spans="1:5">
      <c r="A1587" s="6" t="s">
        <v>1592</v>
      </c>
      <c r="B1587" s="6">
        <v>320.62</v>
      </c>
      <c r="C1587" s="7">
        <v>-0.009299999999999999</v>
      </c>
      <c r="D1587" s="7">
        <v>3.080328</v>
      </c>
      <c r="E1587" s="7">
        <v>225.3743174175166</v>
      </c>
    </row>
    <row r="1588" spans="1:5">
      <c r="A1588" s="6" t="s">
        <v>1593</v>
      </c>
      <c r="B1588" s="6">
        <v>329.75</v>
      </c>
      <c r="C1588" s="7">
        <v>0.0281</v>
      </c>
      <c r="D1588" s="7">
        <v>2.962097</v>
      </c>
      <c r="E1588" s="7">
        <v>216.723864958366</v>
      </c>
    </row>
    <row r="1589" spans="1:5">
      <c r="A1589" s="6" t="s">
        <v>1594</v>
      </c>
      <c r="B1589" s="6">
        <v>333.81</v>
      </c>
      <c r="C1589" s="7">
        <v>0.0122</v>
      </c>
      <c r="D1589" s="7">
        <v>2.909666</v>
      </c>
      <c r="E1589" s="7">
        <v>212.8877147702958</v>
      </c>
    </row>
    <row r="1590" spans="1:5">
      <c r="A1590" s="6" t="s">
        <v>1595</v>
      </c>
      <c r="B1590" s="6">
        <v>333.11</v>
      </c>
      <c r="C1590" s="7">
        <v>-0.0021</v>
      </c>
      <c r="D1590" s="7">
        <v>2.928935</v>
      </c>
      <c r="E1590" s="7">
        <v>214.2975444125671</v>
      </c>
    </row>
    <row r="1591" spans="1:5">
      <c r="A1591" s="6" t="s">
        <v>1596</v>
      </c>
      <c r="B1591" s="6">
        <v>329.97</v>
      </c>
      <c r="C1591" s="7">
        <v>-0.0095</v>
      </c>
      <c r="D1591" s="7">
        <v>2.770194</v>
      </c>
      <c r="E1591" s="7">
        <v>202.6831499321176</v>
      </c>
    </row>
    <row r="1592" spans="1:5">
      <c r="A1592" s="6" t="s">
        <v>1597</v>
      </c>
      <c r="B1592" s="6">
        <v>330.6</v>
      </c>
      <c r="C1592" s="7">
        <v>0.0019</v>
      </c>
      <c r="D1592" s="7">
        <v>2.654884</v>
      </c>
      <c r="E1592" s="7">
        <v>194.2464144476452</v>
      </c>
    </row>
    <row r="1593" spans="1:5">
      <c r="A1593" s="6" t="s">
        <v>1598</v>
      </c>
      <c r="B1593" s="6">
        <v>337.59</v>
      </c>
      <c r="C1593" s="7">
        <v>0.0209</v>
      </c>
      <c r="D1593" s="7">
        <v>2.589679</v>
      </c>
      <c r="E1593" s="7">
        <v>189.4756457609309</v>
      </c>
    </row>
    <row r="1594" spans="1:5">
      <c r="A1594" s="6" t="s">
        <v>1599</v>
      </c>
      <c r="B1594" s="6">
        <v>330.53</v>
      </c>
      <c r="C1594" s="7">
        <v>-0.0211</v>
      </c>
      <c r="D1594" s="7">
        <v>2.50855</v>
      </c>
      <c r="E1594" s="7">
        <v>183.53978665834</v>
      </c>
    </row>
    <row r="1595" spans="1:5">
      <c r="A1595" s="6" t="s">
        <v>1600</v>
      </c>
      <c r="B1595" s="6">
        <v>329.42</v>
      </c>
      <c r="C1595" s="7">
        <v>-0.0034</v>
      </c>
      <c r="D1595" s="7">
        <v>2.524854</v>
      </c>
      <c r="E1595" s="7">
        <v>184.7326800356606</v>
      </c>
    </row>
    <row r="1596" spans="1:5">
      <c r="A1596" s="6" t="s">
        <v>1601</v>
      </c>
      <c r="B1596" s="6">
        <v>330.1</v>
      </c>
      <c r="C1596" s="7">
        <v>0.0021</v>
      </c>
      <c r="D1596" s="7">
        <v>2.540468</v>
      </c>
      <c r="E1596" s="7">
        <v>185.8750890882541</v>
      </c>
    </row>
    <row r="1597" spans="1:5">
      <c r="A1597" s="6" t="s">
        <v>1602</v>
      </c>
      <c r="B1597" s="6">
        <v>342.64</v>
      </c>
      <c r="C1597" s="7">
        <v>0.0373</v>
      </c>
      <c r="D1597" s="7">
        <v>2.549192</v>
      </c>
      <c r="E1597" s="7">
        <v>186.5133865504563</v>
      </c>
    </row>
    <row r="1598" spans="1:5">
      <c r="A1598" s="6" t="s">
        <v>1603</v>
      </c>
      <c r="B1598" s="6">
        <v>343.4</v>
      </c>
      <c r="C1598" s="7">
        <v>0.0022</v>
      </c>
      <c r="D1598" s="7">
        <v>2.637547</v>
      </c>
      <c r="E1598" s="7">
        <v>192.9779409146099</v>
      </c>
    </row>
    <row r="1599" spans="1:5">
      <c r="A1599" s="6" t="s">
        <v>1604</v>
      </c>
      <c r="B1599" s="6">
        <v>351.03</v>
      </c>
      <c r="C1599" s="7">
        <v>0.022</v>
      </c>
      <c r="D1599" s="7">
        <v>2.730306</v>
      </c>
      <c r="E1599" s="7">
        <v>199.7647169687611</v>
      </c>
    </row>
    <row r="1600" spans="1:5">
      <c r="A1600" s="6" t="s">
        <v>1605</v>
      </c>
      <c r="B1600" s="6">
        <v>348.2</v>
      </c>
      <c r="C1600" s="7">
        <v>-0.0081</v>
      </c>
      <c r="D1600" s="7">
        <v>2.878518</v>
      </c>
      <c r="E1600" s="7">
        <v>210.6087499201497</v>
      </c>
    </row>
    <row r="1601" spans="1:5">
      <c r="A1601" s="6" t="s">
        <v>1606</v>
      </c>
      <c r="B1601" s="6">
        <v>340.63</v>
      </c>
      <c r="C1601" s="7">
        <v>-0.022</v>
      </c>
      <c r="D1601" s="7">
        <v>2.995908</v>
      </c>
      <c r="E1601" s="7">
        <v>219.1976700356836</v>
      </c>
    </row>
    <row r="1602" spans="1:5">
      <c r="A1602" s="6" t="s">
        <v>1607</v>
      </c>
      <c r="B1602" s="6">
        <v>351.17</v>
      </c>
      <c r="C1602" s="7">
        <v>0.0305</v>
      </c>
      <c r="D1602" s="7">
        <v>3.046947</v>
      </c>
      <c r="E1602" s="7">
        <v>222.9319735860434</v>
      </c>
    </row>
    <row r="1603" spans="1:5">
      <c r="A1603" s="6" t="s">
        <v>1608</v>
      </c>
      <c r="B1603" s="6">
        <v>322.94</v>
      </c>
      <c r="C1603" s="7">
        <v>-0.0838</v>
      </c>
      <c r="D1603" s="7">
        <v>3.175719</v>
      </c>
      <c r="E1603" s="7">
        <v>232.353665562511</v>
      </c>
    </row>
    <row r="1604" spans="1:5">
      <c r="A1604" s="6" t="s">
        <v>1609</v>
      </c>
      <c r="B1604" s="6">
        <v>320.73</v>
      </c>
      <c r="C1604" s="7">
        <v>-0.0069</v>
      </c>
      <c r="D1604" s="7">
        <v>3.17765</v>
      </c>
      <c r="E1604" s="7">
        <v>232.4949485060589</v>
      </c>
    </row>
    <row r="1605" spans="1:5">
      <c r="A1605" s="6" t="s">
        <v>1610</v>
      </c>
      <c r="B1605" s="6">
        <v>308.64</v>
      </c>
      <c r="C1605" s="7">
        <v>-0.0384</v>
      </c>
      <c r="D1605" s="7">
        <v>3.176709</v>
      </c>
      <c r="E1605" s="7">
        <v>232.4260995936412</v>
      </c>
    </row>
    <row r="1606" spans="1:5">
      <c r="A1606" s="6" t="s">
        <v>1611</v>
      </c>
      <c r="B1606" s="6">
        <v>305</v>
      </c>
      <c r="C1606" s="7">
        <v>-0.0119</v>
      </c>
      <c r="D1606" s="7">
        <v>3.165095</v>
      </c>
      <c r="E1606" s="7">
        <v>231.5763532930891</v>
      </c>
    </row>
    <row r="1607" spans="1:5">
      <c r="A1607" s="6" t="s">
        <v>1612</v>
      </c>
      <c r="B1607" s="6">
        <v>300.79</v>
      </c>
      <c r="C1607" s="7">
        <v>-0.0139</v>
      </c>
      <c r="D1607" s="7">
        <v>3.181346</v>
      </c>
      <c r="E1607" s="7">
        <v>232.7653688889451</v>
      </c>
    </row>
    <row r="1608" spans="1:5">
      <c r="A1608" s="6" t="s">
        <v>1613</v>
      </c>
      <c r="B1608" s="6">
        <v>295.72</v>
      </c>
      <c r="C1608" s="7">
        <v>-0.017</v>
      </c>
      <c r="D1608" s="7">
        <v>3.211294</v>
      </c>
      <c r="E1608" s="7">
        <v>234.9565349134788</v>
      </c>
    </row>
    <row r="1609" spans="1:5">
      <c r="A1609" s="6" t="s">
        <v>1614</v>
      </c>
      <c r="B1609" s="6">
        <v>296.81</v>
      </c>
      <c r="C1609" s="7">
        <v>0.0037</v>
      </c>
      <c r="D1609" s="7">
        <v>3.257493</v>
      </c>
      <c r="E1609" s="7">
        <v>238.3367165338686</v>
      </c>
    </row>
    <row r="1610" spans="1:5">
      <c r="A1610" s="6" t="s">
        <v>1615</v>
      </c>
      <c r="B1610" s="6">
        <v>282.72</v>
      </c>
      <c r="C1610" s="7">
        <v>-0.0486</v>
      </c>
      <c r="D1610" s="7">
        <v>3.299114</v>
      </c>
      <c r="E1610" s="7">
        <v>241.381945634547</v>
      </c>
    </row>
    <row r="1611" spans="1:5">
      <c r="A1611" s="6" t="s">
        <v>1616</v>
      </c>
      <c r="B1611" s="6">
        <v>280.3</v>
      </c>
      <c r="C1611" s="7">
        <v>-0.0086</v>
      </c>
      <c r="D1611" s="7">
        <v>3.411407</v>
      </c>
      <c r="E1611" s="7">
        <v>249.5979402382921</v>
      </c>
    </row>
    <row r="1612" spans="1:5">
      <c r="A1612" s="6" t="s">
        <v>1617</v>
      </c>
      <c r="B1612" s="6">
        <v>272.25</v>
      </c>
      <c r="C1612" s="7">
        <v>-0.0291</v>
      </c>
      <c r="D1612" s="7">
        <v>3.53018</v>
      </c>
      <c r="E1612" s="7">
        <v>258.2880485003443</v>
      </c>
    </row>
    <row r="1613" spans="1:5">
      <c r="A1613" s="6" t="s">
        <v>1618</v>
      </c>
      <c r="B1613" s="6">
        <v>262.71</v>
      </c>
      <c r="C1613" s="7">
        <v>-0.0357</v>
      </c>
      <c r="D1613" s="7">
        <v>3.695577</v>
      </c>
      <c r="E1613" s="7">
        <v>270.3894338001907</v>
      </c>
    </row>
    <row r="1614" spans="1:5">
      <c r="A1614" s="6" t="s">
        <v>1619</v>
      </c>
      <c r="B1614" s="6">
        <v>268.56</v>
      </c>
      <c r="C1614" s="7">
        <v>0.022</v>
      </c>
      <c r="D1614" s="7">
        <v>3.938792</v>
      </c>
      <c r="E1614" s="7">
        <v>288.1844266096257</v>
      </c>
    </row>
    <row r="1615" spans="1:5">
      <c r="A1615" s="6" t="s">
        <v>1620</v>
      </c>
      <c r="B1615" s="6">
        <v>267.95</v>
      </c>
      <c r="C1615" s="7">
        <v>-0.0023</v>
      </c>
      <c r="D1615" s="7">
        <v>4.090008</v>
      </c>
      <c r="E1615" s="7">
        <v>299.2482492877973</v>
      </c>
    </row>
    <row r="1616" spans="1:5">
      <c r="A1616" s="6" t="s">
        <v>1621</v>
      </c>
      <c r="B1616" s="6">
        <v>272.97</v>
      </c>
      <c r="C1616" s="7">
        <v>0.0186</v>
      </c>
      <c r="D1616" s="7">
        <v>4.250529</v>
      </c>
      <c r="E1616" s="7">
        <v>310.9928786929052</v>
      </c>
    </row>
    <row r="1617" spans="1:5">
      <c r="A1617" s="6" t="s">
        <v>1622</v>
      </c>
      <c r="B1617" s="6">
        <v>273.98</v>
      </c>
      <c r="C1617" s="7">
        <v>0.0037</v>
      </c>
      <c r="D1617" s="7">
        <v>4.321848</v>
      </c>
      <c r="E1617" s="7">
        <v>316.2109823961147</v>
      </c>
    </row>
    <row r="1618" spans="1:5">
      <c r="A1618" s="6" t="s">
        <v>1623</v>
      </c>
      <c r="B1618" s="6">
        <v>276.39</v>
      </c>
      <c r="C1618" s="7">
        <v>0.008800000000000001</v>
      </c>
      <c r="D1618" s="7">
        <v>4.420569</v>
      </c>
      <c r="E1618" s="7">
        <v>323.4339722821835</v>
      </c>
    </row>
    <row r="1619" spans="1:5">
      <c r="A1619" s="6" t="s">
        <v>1624</v>
      </c>
      <c r="B1619" s="6">
        <v>280</v>
      </c>
      <c r="C1619" s="7">
        <v>0.013</v>
      </c>
      <c r="D1619" s="7">
        <v>4.500336</v>
      </c>
      <c r="E1619" s="7">
        <v>329.2701797177044</v>
      </c>
    </row>
    <row r="1620" spans="1:5">
      <c r="A1620" s="6" t="s">
        <v>1625</v>
      </c>
      <c r="B1620" s="6">
        <v>279.58</v>
      </c>
      <c r="C1620" s="7">
        <v>-0.0015</v>
      </c>
      <c r="D1620" s="7">
        <v>4.571262</v>
      </c>
      <c r="E1620" s="7">
        <v>334.4595293055258</v>
      </c>
    </row>
    <row r="1621" spans="1:5">
      <c r="A1621" s="6" t="s">
        <v>1626</v>
      </c>
      <c r="B1621" s="6">
        <v>283.88</v>
      </c>
      <c r="C1621" s="7">
        <v>0.0153</v>
      </c>
      <c r="D1621" s="7">
        <v>4.640492</v>
      </c>
      <c r="E1621" s="7">
        <v>339.5247898864817</v>
      </c>
    </row>
    <row r="1622" spans="1:5">
      <c r="A1622" s="6" t="s">
        <v>1627</v>
      </c>
      <c r="B1622" s="6">
        <v>282.27</v>
      </c>
      <c r="C1622" s="7">
        <v>-0.0057</v>
      </c>
      <c r="D1622" s="7">
        <v>4.690418</v>
      </c>
      <c r="E1622" s="7">
        <v>343.177660026086</v>
      </c>
    </row>
    <row r="1623" spans="1:5">
      <c r="A1623" s="6" t="s">
        <v>1628</v>
      </c>
      <c r="B1623" s="6">
        <v>285.85</v>
      </c>
      <c r="C1623" s="7">
        <v>0.0126</v>
      </c>
      <c r="D1623" s="7">
        <v>4.74454</v>
      </c>
      <c r="E1623" s="7">
        <v>347.1375333925816</v>
      </c>
    </row>
    <row r="1624" spans="1:5">
      <c r="A1624" s="6" t="s">
        <v>1629</v>
      </c>
      <c r="B1624" s="6">
        <v>284.58</v>
      </c>
      <c r="C1624" s="7">
        <v>-0.0045</v>
      </c>
      <c r="D1624" s="7">
        <v>4.782033</v>
      </c>
      <c r="E1624" s="7">
        <v>349.8807345331533</v>
      </c>
    </row>
    <row r="1625" spans="1:5">
      <c r="A1625" s="6" t="s">
        <v>1630</v>
      </c>
      <c r="B1625" s="6">
        <v>279.7</v>
      </c>
      <c r="C1625" s="7">
        <v>-0.0173</v>
      </c>
      <c r="D1625" s="7">
        <v>4.817382</v>
      </c>
      <c r="E1625" s="7">
        <v>352.4670684386309</v>
      </c>
    </row>
    <row r="1626" spans="1:5">
      <c r="A1626" s="6" t="s">
        <v>1631</v>
      </c>
      <c r="B1626" s="6">
        <v>280.28</v>
      </c>
      <c r="C1626" s="7">
        <v>0.0021</v>
      </c>
      <c r="D1626" s="7">
        <v>4.871715</v>
      </c>
      <c r="E1626" s="7">
        <v>356.4423797652967</v>
      </c>
    </row>
    <row r="1627" spans="1:5">
      <c r="A1627" s="6" t="s">
        <v>1632</v>
      </c>
      <c r="B1627" s="6">
        <v>283.85</v>
      </c>
      <c r="C1627" s="7">
        <v>0.0127</v>
      </c>
      <c r="D1627" s="7">
        <v>4.925419</v>
      </c>
      <c r="E1627" s="7">
        <v>360.371669874204</v>
      </c>
    </row>
    <row r="1628" spans="1:5">
      <c r="A1628" s="6" t="s">
        <v>1633</v>
      </c>
      <c r="B1628" s="6">
        <v>289.51</v>
      </c>
      <c r="C1628" s="7">
        <v>0.0197</v>
      </c>
      <c r="D1628" s="7">
        <v>4.959311</v>
      </c>
      <c r="E1628" s="7">
        <v>362.8514013722505</v>
      </c>
    </row>
    <row r="1629" spans="1:5">
      <c r="A1629" s="6" t="s">
        <v>1634</v>
      </c>
      <c r="B1629" s="6">
        <v>291.15</v>
      </c>
      <c r="C1629" s="7">
        <v>0.0056</v>
      </c>
      <c r="D1629" s="7">
        <v>4.96947</v>
      </c>
      <c r="E1629" s="7">
        <v>363.5946915967476</v>
      </c>
    </row>
    <row r="1630" spans="1:5">
      <c r="A1630" s="6" t="s">
        <v>1635</v>
      </c>
      <c r="B1630" s="6">
        <v>289.17</v>
      </c>
      <c r="C1630" s="7">
        <v>-0.0068</v>
      </c>
      <c r="D1630" s="7">
        <v>4.975536</v>
      </c>
      <c r="E1630" s="7">
        <v>364.0385146602183</v>
      </c>
    </row>
    <row r="1631" spans="1:5">
      <c r="A1631" s="6" t="s">
        <v>1636</v>
      </c>
      <c r="B1631" s="6">
        <v>293.82</v>
      </c>
      <c r="C1631" s="7">
        <v>0.016</v>
      </c>
      <c r="D1631" s="7">
        <v>4.995183</v>
      </c>
      <c r="E1631" s="7">
        <v>365.4760009325574</v>
      </c>
    </row>
    <row r="1632" spans="1:5">
      <c r="A1632" s="6" t="s">
        <v>1637</v>
      </c>
      <c r="B1632" s="6">
        <v>298.13</v>
      </c>
      <c r="C1632" s="7">
        <v>0.0146</v>
      </c>
      <c r="D1632" s="7">
        <v>5.005862</v>
      </c>
      <c r="E1632" s="7">
        <v>366.2573373148199</v>
      </c>
    </row>
    <row r="1633" spans="1:5">
      <c r="A1633" s="6" t="s">
        <v>1638</v>
      </c>
      <c r="B1633" s="6">
        <v>299.19</v>
      </c>
      <c r="C1633" s="7">
        <v>0.0035</v>
      </c>
      <c r="D1633" s="7">
        <v>5.008575</v>
      </c>
      <c r="E1633" s="7">
        <v>366.4558358263919</v>
      </c>
    </row>
    <row r="1634" spans="1:5">
      <c r="A1634" s="6" t="s">
        <v>1639</v>
      </c>
      <c r="B1634" s="6">
        <v>302.87</v>
      </c>
      <c r="C1634" s="7">
        <v>0.0122</v>
      </c>
      <c r="D1634" s="7">
        <v>4.997765999999999</v>
      </c>
      <c r="E1634" s="7">
        <v>365.6649879046881</v>
      </c>
    </row>
    <row r="1635" spans="1:5">
      <c r="A1635" s="6" t="s">
        <v>1640</v>
      </c>
      <c r="B1635" s="6">
        <v>301.72</v>
      </c>
      <c r="C1635" s="7">
        <v>-0.0038</v>
      </c>
      <c r="D1635" s="7">
        <v>4.989990000000001</v>
      </c>
      <c r="E1635" s="7">
        <v>365.0960515147198</v>
      </c>
    </row>
    <row r="1636" spans="1:5">
      <c r="A1636" s="6" t="s">
        <v>1641</v>
      </c>
      <c r="B1636" s="6">
        <v>303.3</v>
      </c>
      <c r="C1636" s="7">
        <v>0.0052</v>
      </c>
      <c r="D1636" s="7">
        <v>4.969253</v>
      </c>
      <c r="E1636" s="7">
        <v>363.5788146424493</v>
      </c>
    </row>
    <row r="1637" spans="1:5">
      <c r="A1637" s="6" t="s">
        <v>1642</v>
      </c>
      <c r="B1637" s="6">
        <v>312.61</v>
      </c>
      <c r="C1637" s="7">
        <v>0.0302</v>
      </c>
      <c r="D1637" s="7">
        <v>4.940969</v>
      </c>
      <c r="E1637" s="7">
        <v>361.5093963227648</v>
      </c>
    </row>
    <row r="1638" spans="1:5">
      <c r="A1638" s="6" t="s">
        <v>1643</v>
      </c>
      <c r="B1638" s="6">
        <v>318.57</v>
      </c>
      <c r="C1638" s="7">
        <v>0.0189</v>
      </c>
      <c r="D1638" s="7">
        <v>4.925612</v>
      </c>
      <c r="E1638" s="7">
        <v>360.38579085199</v>
      </c>
    </row>
    <row r="1639" spans="1:5">
      <c r="A1639" s="6" t="s">
        <v>1644</v>
      </c>
      <c r="B1639" s="6">
        <v>325.09</v>
      </c>
      <c r="C1639" s="7">
        <v>0.0203</v>
      </c>
      <c r="D1639" s="7">
        <v>4.890941000000001</v>
      </c>
      <c r="E1639" s="7">
        <v>357.8490632829835</v>
      </c>
    </row>
    <row r="1640" spans="1:5">
      <c r="A1640" s="6" t="s">
        <v>1645</v>
      </c>
      <c r="B1640" s="6">
        <v>327.19</v>
      </c>
      <c r="C1640" s="7">
        <v>0.0064</v>
      </c>
      <c r="D1640" s="7">
        <v>4.856390999999999</v>
      </c>
      <c r="E1640" s="7">
        <v>355.3211887622262</v>
      </c>
    </row>
    <row r="1641" spans="1:5">
      <c r="A1641" s="6" t="s">
        <v>1646</v>
      </c>
      <c r="B1641" s="6">
        <v>321.7</v>
      </c>
      <c r="C1641" s="7">
        <v>-0.0169</v>
      </c>
      <c r="D1641" s="7">
        <v>4.832022</v>
      </c>
      <c r="E1641" s="7">
        <v>353.5382141111023</v>
      </c>
    </row>
    <row r="1642" spans="1:5">
      <c r="A1642" s="6" t="s">
        <v>1647</v>
      </c>
      <c r="B1642" s="6">
        <v>311.81</v>
      </c>
      <c r="C1642" s="7">
        <v>-0.0312</v>
      </c>
      <c r="D1642" s="7">
        <v>4.803127</v>
      </c>
      <c r="E1642" s="7">
        <v>351.4240915560434</v>
      </c>
    </row>
    <row r="1643" spans="1:5">
      <c r="A1643" s="6" t="s">
        <v>1648</v>
      </c>
      <c r="B1643" s="6">
        <v>311.54</v>
      </c>
      <c r="C1643" s="7">
        <v>-0.0009</v>
      </c>
      <c r="D1643" s="7">
        <v>4.749685</v>
      </c>
      <c r="E1643" s="7">
        <v>347.5139708573948</v>
      </c>
    </row>
    <row r="1644" spans="1:5">
      <c r="A1644" s="6" t="s">
        <v>1649</v>
      </c>
      <c r="B1644" s="6">
        <v>312.44</v>
      </c>
      <c r="C1644" s="7">
        <v>0.0029</v>
      </c>
      <c r="D1644" s="7">
        <v>4.658748</v>
      </c>
      <c r="E1644" s="7">
        <v>340.8605026867984</v>
      </c>
    </row>
    <row r="1645" spans="1:5">
      <c r="A1645" s="6" t="s">
        <v>1650</v>
      </c>
      <c r="B1645" s="6">
        <v>313.27</v>
      </c>
      <c r="C1645" s="7">
        <v>0.0027</v>
      </c>
      <c r="D1645" s="7">
        <v>4.602271</v>
      </c>
      <c r="E1645" s="7">
        <v>336.7283241250385</v>
      </c>
    </row>
    <row r="1646" spans="1:5">
      <c r="A1646" s="6" t="s">
        <v>1651</v>
      </c>
      <c r="B1646" s="6">
        <v>312.11</v>
      </c>
      <c r="C1646" s="7">
        <v>-0.0037</v>
      </c>
      <c r="D1646" s="7">
        <v>4.550724</v>
      </c>
      <c r="E1646" s="7">
        <v>332.9568524051694</v>
      </c>
    </row>
    <row r="1647" spans="1:5">
      <c r="A1647" s="6" t="s">
        <v>1652</v>
      </c>
      <c r="B1647" s="6">
        <v>312.91</v>
      </c>
      <c r="C1647" s="7">
        <v>0.0026</v>
      </c>
      <c r="D1647" s="7">
        <v>4.492306</v>
      </c>
      <c r="E1647" s="7">
        <v>328.6826592429813</v>
      </c>
    </row>
    <row r="1648" spans="1:5">
      <c r="A1648" s="6" t="s">
        <v>1653</v>
      </c>
      <c r="B1648" s="6">
        <v>317.02</v>
      </c>
      <c r="C1648" s="7">
        <v>0.013</v>
      </c>
      <c r="D1648" s="7">
        <v>4.357892</v>
      </c>
      <c r="E1648" s="7">
        <v>318.8481664547594</v>
      </c>
    </row>
    <row r="1649" spans="1:5">
      <c r="A1649" s="6" t="s">
        <v>1654</v>
      </c>
      <c r="B1649" s="6">
        <v>326.71</v>
      </c>
      <c r="C1649" s="7">
        <v>0.0301</v>
      </c>
      <c r="D1649" s="7">
        <v>4.221129</v>
      </c>
      <c r="E1649" s="7">
        <v>308.8418074654012</v>
      </c>
    </row>
    <row r="1650" spans="1:5">
      <c r="A1650" s="6" t="s">
        <v>1655</v>
      </c>
      <c r="B1650" s="6">
        <v>334.53</v>
      </c>
      <c r="C1650" s="7">
        <v>0.0237</v>
      </c>
      <c r="D1650" s="7">
        <v>4.0502</v>
      </c>
      <c r="E1650" s="7">
        <v>296.3356695794817</v>
      </c>
    </row>
    <row r="1651" spans="1:5">
      <c r="A1651" s="6" t="s">
        <v>1656</v>
      </c>
      <c r="B1651" s="6">
        <v>325.04</v>
      </c>
      <c r="C1651" s="7">
        <v>-0.0288</v>
      </c>
      <c r="D1651" s="7">
        <v>3.94346</v>
      </c>
      <c r="E1651" s="7">
        <v>288.5259640412579</v>
      </c>
    </row>
    <row r="1652" spans="1:5">
      <c r="A1652" s="6" t="s">
        <v>1657</v>
      </c>
      <c r="B1652" s="6">
        <v>324.77</v>
      </c>
      <c r="C1652" s="7">
        <v>-0.0008</v>
      </c>
      <c r="D1652" s="7">
        <v>3.843062</v>
      </c>
      <c r="E1652" s="7">
        <v>281.1802752963957</v>
      </c>
    </row>
    <row r="1653" spans="1:5">
      <c r="A1653" s="6" t="s">
        <v>1658</v>
      </c>
      <c r="B1653" s="6">
        <v>322.14</v>
      </c>
      <c r="C1653" s="7">
        <v>-0.0081</v>
      </c>
      <c r="D1653" s="7">
        <v>3.636871</v>
      </c>
      <c r="E1653" s="7">
        <v>266.0941689198556</v>
      </c>
    </row>
    <row r="1654" spans="1:5">
      <c r="A1654" s="6" t="s">
        <v>1659</v>
      </c>
      <c r="B1654" s="6">
        <v>319.13</v>
      </c>
      <c r="C1654" s="7">
        <v>-0.0094</v>
      </c>
      <c r="D1654" s="7">
        <v>3.632927</v>
      </c>
      <c r="E1654" s="7">
        <v>265.8056034463428</v>
      </c>
    </row>
    <row r="1655" spans="1:5">
      <c r="A1655" s="6" t="s">
        <v>1660</v>
      </c>
      <c r="B1655" s="6">
        <v>312.3</v>
      </c>
      <c r="C1655" s="7">
        <v>-0.0216</v>
      </c>
      <c r="D1655" s="7">
        <v>3.625877</v>
      </c>
      <c r="E1655" s="7">
        <v>265.2897853458699</v>
      </c>
    </row>
    <row r="1656" spans="1:5">
      <c r="A1656" s="6" t="s">
        <v>1661</v>
      </c>
      <c r="B1656" s="6">
        <v>310.19</v>
      </c>
      <c r="C1656" s="7">
        <v>-0.0068</v>
      </c>
      <c r="D1656" s="7">
        <v>3.63488</v>
      </c>
      <c r="E1656" s="7">
        <v>265.948496035027</v>
      </c>
    </row>
    <row r="1657" spans="1:5">
      <c r="A1657" s="6" t="s">
        <v>1662</v>
      </c>
      <c r="B1657" s="6">
        <v>317.98</v>
      </c>
      <c r="C1657" s="7">
        <v>0.0248</v>
      </c>
      <c r="D1657" s="7">
        <v>3.644467</v>
      </c>
      <c r="E1657" s="7">
        <v>266.6499354859822</v>
      </c>
    </row>
    <row r="1658" spans="1:5">
      <c r="A1658" s="6" t="s">
        <v>1663</v>
      </c>
      <c r="B1658" s="6">
        <v>314.62</v>
      </c>
      <c r="C1658" s="7">
        <v>-0.0106</v>
      </c>
      <c r="D1658" s="7">
        <v>3.681493</v>
      </c>
      <c r="E1658" s="7">
        <v>269.358968250253</v>
      </c>
    </row>
    <row r="1659" spans="1:5">
      <c r="A1659" s="6" t="s">
        <v>1664</v>
      </c>
      <c r="B1659" s="6">
        <v>323.59</v>
      </c>
      <c r="C1659" s="7">
        <v>0.0281</v>
      </c>
      <c r="D1659" s="7">
        <v>3.704427</v>
      </c>
      <c r="E1659" s="7">
        <v>271.0369501390821</v>
      </c>
    </row>
    <row r="1660" spans="1:5">
      <c r="A1660" s="6" t="s">
        <v>1665</v>
      </c>
      <c r="B1660" s="6">
        <v>322.85</v>
      </c>
      <c r="C1660" s="7">
        <v>-0.0023</v>
      </c>
      <c r="D1660" s="7">
        <v>3.761016</v>
      </c>
      <c r="E1660" s="7">
        <v>275.1773232578993</v>
      </c>
    </row>
    <row r="1661" spans="1:5">
      <c r="A1661" s="6" t="s">
        <v>1666</v>
      </c>
      <c r="B1661" s="6">
        <v>323.54</v>
      </c>
      <c r="C1661" s="7">
        <v>0.0021</v>
      </c>
      <c r="D1661" s="7">
        <v>3.780873</v>
      </c>
      <c r="E1661" s="7">
        <v>276.6301743247207</v>
      </c>
    </row>
    <row r="1662" spans="1:5">
      <c r="A1662" s="6" t="s">
        <v>1667</v>
      </c>
      <c r="B1662" s="6">
        <v>328.52</v>
      </c>
      <c r="C1662" s="7">
        <v>0.0153</v>
      </c>
      <c r="D1662" s="7">
        <v>3.787735</v>
      </c>
      <c r="E1662" s="7">
        <v>277.1322372758476</v>
      </c>
    </row>
    <row r="1663" spans="1:5">
      <c r="A1663" s="6" t="s">
        <v>1668</v>
      </c>
      <c r="B1663" s="6">
        <v>325</v>
      </c>
      <c r="C1663" s="7">
        <v>-0.0108</v>
      </c>
      <c r="D1663" s="7">
        <v>3.76861</v>
      </c>
      <c r="E1663" s="7">
        <v>275.7329434926498</v>
      </c>
    </row>
    <row r="1664" spans="1:5">
      <c r="A1664" s="6" t="s">
        <v>1669</v>
      </c>
      <c r="B1664" s="6">
        <v>321.96</v>
      </c>
      <c r="C1664" s="7">
        <v>-0.0094</v>
      </c>
      <c r="D1664" s="7">
        <v>3.650539</v>
      </c>
      <c r="E1664" s="7">
        <v>267.0941975435809</v>
      </c>
    </row>
    <row r="1665" spans="1:5">
      <c r="A1665" s="6" t="s">
        <v>1670</v>
      </c>
      <c r="B1665" s="6">
        <v>323.8</v>
      </c>
      <c r="C1665" s="7">
        <v>0.0057</v>
      </c>
      <c r="D1665" s="7">
        <v>3.548974</v>
      </c>
      <c r="E1665" s="7">
        <v>259.6631244408107</v>
      </c>
    </row>
    <row r="1666" spans="1:5">
      <c r="A1666" s="6" t="s">
        <v>1671</v>
      </c>
      <c r="B1666" s="6">
        <v>324.81</v>
      </c>
      <c r="C1666" s="7">
        <v>0.0031</v>
      </c>
      <c r="D1666" s="7">
        <v>3.433761</v>
      </c>
      <c r="E1666" s="7">
        <v>251.2334860280753</v>
      </c>
    </row>
    <row r="1667" spans="1:5">
      <c r="A1667" s="6" t="s">
        <v>1672</v>
      </c>
      <c r="B1667" s="6">
        <v>327.14</v>
      </c>
      <c r="C1667" s="7">
        <v>0.0071</v>
      </c>
      <c r="D1667" s="7">
        <v>3.345692</v>
      </c>
      <c r="E1667" s="7">
        <v>244.7898570506926</v>
      </c>
    </row>
    <row r="1668" spans="1:5">
      <c r="A1668" s="6" t="s">
        <v>1673</v>
      </c>
      <c r="B1668" s="6">
        <v>328.36</v>
      </c>
      <c r="C1668" s="7">
        <v>0.0037</v>
      </c>
      <c r="D1668" s="7">
        <v>3.260445</v>
      </c>
      <c r="E1668" s="7">
        <v>238.5527016448751</v>
      </c>
    </row>
    <row r="1669" spans="1:5">
      <c r="A1669" s="6" t="s">
        <v>1674</v>
      </c>
      <c r="B1669" s="6">
        <v>326.52</v>
      </c>
      <c r="C1669" s="7">
        <v>-0.0056</v>
      </c>
      <c r="D1669" s="7">
        <v>3.184192</v>
      </c>
      <c r="E1669" s="7">
        <v>232.9735984370226</v>
      </c>
    </row>
    <row r="1670" spans="1:5">
      <c r="A1670" s="6" t="s">
        <v>1675</v>
      </c>
      <c r="B1670" s="6">
        <v>331.2</v>
      </c>
      <c r="C1670" s="7">
        <v>0.0142</v>
      </c>
      <c r="D1670" s="7">
        <v>3.11324</v>
      </c>
      <c r="E1670" s="7">
        <v>227.7823465413129</v>
      </c>
    </row>
    <row r="1671" spans="1:5">
      <c r="A1671" s="6" t="s">
        <v>1676</v>
      </c>
      <c r="B1671" s="6">
        <v>348.86</v>
      </c>
      <c r="C1671" s="7">
        <v>0.0519</v>
      </c>
      <c r="D1671" s="7">
        <v>3.047097</v>
      </c>
      <c r="E1671" s="7">
        <v>222.942948439245</v>
      </c>
    </row>
    <row r="1672" spans="1:5">
      <c r="A1672" s="6" t="s">
        <v>1677</v>
      </c>
      <c r="B1672" s="6">
        <v>345.88</v>
      </c>
      <c r="C1672" s="7">
        <v>-0.0086</v>
      </c>
      <c r="D1672" s="7">
        <v>3.118003</v>
      </c>
      <c r="E1672" s="7">
        <v>228.1308347133061</v>
      </c>
    </row>
    <row r="1673" spans="1:5">
      <c r="A1673" s="6" t="s">
        <v>1678</v>
      </c>
      <c r="B1673" s="6">
        <v>346.65</v>
      </c>
      <c r="C1673" s="7">
        <v>0.0022</v>
      </c>
      <c r="D1673" s="7">
        <v>3.132175</v>
      </c>
      <c r="E1673" s="7">
        <v>229.1677388437887</v>
      </c>
    </row>
    <row r="1674" spans="1:5">
      <c r="A1674" s="6" t="s">
        <v>1679</v>
      </c>
      <c r="B1674" s="6">
        <v>332.7</v>
      </c>
      <c r="C1674" s="7">
        <v>-0.0411</v>
      </c>
      <c r="D1674" s="7">
        <v>3.159035</v>
      </c>
      <c r="E1674" s="7">
        <v>231.1329692237465</v>
      </c>
    </row>
    <row r="1675" spans="1:5">
      <c r="A1675" s="6" t="s">
        <v>1680</v>
      </c>
      <c r="B1675" s="6">
        <v>319.88</v>
      </c>
      <c r="C1675" s="7">
        <v>-0.0393</v>
      </c>
      <c r="D1675" s="7">
        <v>3.080521</v>
      </c>
      <c r="E1675" s="7">
        <v>225.3884383953026</v>
      </c>
    </row>
    <row r="1676" spans="1:5">
      <c r="A1676" s="6" t="s">
        <v>1681</v>
      </c>
      <c r="B1676" s="6">
        <v>322.17</v>
      </c>
      <c r="C1676" s="7">
        <v>0.0071</v>
      </c>
      <c r="D1676" s="7">
        <v>2.915122</v>
      </c>
      <c r="E1676" s="7">
        <v>213.2869067640803</v>
      </c>
    </row>
    <row r="1677" spans="1:5">
      <c r="A1677" s="6" t="s">
        <v>1682</v>
      </c>
      <c r="B1677" s="6">
        <v>321.65</v>
      </c>
      <c r="C1677" s="7">
        <v>-0.0016</v>
      </c>
      <c r="D1677" s="7">
        <v>2.739049</v>
      </c>
      <c r="E1677" s="7">
        <v>200.4044045790355</v>
      </c>
    </row>
    <row r="1678" spans="1:5">
      <c r="A1678" s="6" t="s">
        <v>1683</v>
      </c>
      <c r="B1678" s="6">
        <v>323.93</v>
      </c>
      <c r="C1678" s="7">
        <v>0.0071</v>
      </c>
      <c r="D1678" s="7">
        <v>2.5778</v>
      </c>
      <c r="E1678" s="7">
        <v>188.6065105530561</v>
      </c>
    </row>
    <row r="1679" spans="1:5">
      <c r="A1679" s="6" t="s">
        <v>1684</v>
      </c>
      <c r="B1679" s="6">
        <v>328.56</v>
      </c>
      <c r="C1679" s="7">
        <v>0.0142</v>
      </c>
      <c r="D1679" s="7">
        <v>2.455792</v>
      </c>
      <c r="E1679" s="7">
        <v>179.6797112902904</v>
      </c>
    </row>
    <row r="1680" spans="1:5">
      <c r="A1680" s="6" t="s">
        <v>1685</v>
      </c>
      <c r="B1680" s="6">
        <v>330.8</v>
      </c>
      <c r="C1680" s="7">
        <v>0.0068</v>
      </c>
      <c r="D1680" s="7">
        <v>2.344808</v>
      </c>
      <c r="E1680" s="7">
        <v>171.5594905721508</v>
      </c>
    </row>
    <row r="1681" spans="1:5">
      <c r="A1681" s="6" t="s">
        <v>1686</v>
      </c>
      <c r="B1681" s="6">
        <v>333.35</v>
      </c>
      <c r="C1681" s="7">
        <v>0.0077</v>
      </c>
      <c r="D1681" s="7">
        <v>2.205509</v>
      </c>
      <c r="E1681" s="7">
        <v>161.3675833979984</v>
      </c>
    </row>
    <row r="1682" spans="1:5">
      <c r="A1682" s="6" t="s">
        <v>1687</v>
      </c>
      <c r="B1682" s="6">
        <v>348.11</v>
      </c>
      <c r="C1682" s="7">
        <v>0.0433</v>
      </c>
      <c r="D1682" s="7">
        <v>2.10395</v>
      </c>
      <c r="E1682" s="7">
        <v>153.9369492893562</v>
      </c>
    </row>
    <row r="1683" spans="1:5">
      <c r="A1683" s="6" t="s">
        <v>1688</v>
      </c>
      <c r="B1683" s="6">
        <v>351.81</v>
      </c>
      <c r="C1683" s="7">
        <v>0.0106</v>
      </c>
      <c r="D1683" s="7">
        <v>2.125222</v>
      </c>
      <c r="E1683" s="7">
        <v>155.4933298047122</v>
      </c>
    </row>
    <row r="1684" spans="1:5">
      <c r="A1684" s="6" t="s">
        <v>1689</v>
      </c>
      <c r="B1684" s="6">
        <v>357.62</v>
      </c>
      <c r="C1684" s="7">
        <v>0.0164</v>
      </c>
      <c r="D1684" s="7">
        <v>2.171964</v>
      </c>
      <c r="E1684" s="7">
        <v>158.9132403936915</v>
      </c>
    </row>
    <row r="1685" spans="1:5">
      <c r="A1685" s="6" t="s">
        <v>1690</v>
      </c>
      <c r="B1685" s="6">
        <v>358.01</v>
      </c>
      <c r="C1685" s="7">
        <v>0.0011</v>
      </c>
      <c r="D1685" s="7">
        <v>2.286016</v>
      </c>
      <c r="E1685" s="7">
        <v>167.2579334426469</v>
      </c>
    </row>
    <row r="1686" spans="1:5">
      <c r="A1686" s="6" t="s">
        <v>1691</v>
      </c>
      <c r="B1686" s="6">
        <v>358.51</v>
      </c>
      <c r="C1686" s="7">
        <v>0.0014</v>
      </c>
      <c r="D1686" s="7">
        <v>2.37142</v>
      </c>
      <c r="E1686" s="7">
        <v>173.506575861482</v>
      </c>
    </row>
    <row r="1687" spans="1:5">
      <c r="A1687" s="6" t="s">
        <v>1692</v>
      </c>
      <c r="B1687" s="6">
        <v>358.53</v>
      </c>
      <c r="C1687" s="7">
        <v>0.0001</v>
      </c>
      <c r="D1687" s="7">
        <v>2.451038</v>
      </c>
      <c r="E1687" s="7">
        <v>179.3318816094893</v>
      </c>
    </row>
    <row r="1688" spans="1:5">
      <c r="A1688" s="6" t="s">
        <v>1693</v>
      </c>
      <c r="B1688" s="6">
        <v>360.96</v>
      </c>
      <c r="C1688" s="7">
        <v>0.0068</v>
      </c>
      <c r="D1688" s="7">
        <v>2.564546</v>
      </c>
      <c r="E1688" s="7">
        <v>187.6367725241671</v>
      </c>
    </row>
    <row r="1689" spans="1:5">
      <c r="A1689" s="6" t="s">
        <v>1694</v>
      </c>
      <c r="B1689" s="6">
        <v>363.96</v>
      </c>
      <c r="C1689" s="7">
        <v>0.0083</v>
      </c>
      <c r="D1689" s="7">
        <v>2.703996</v>
      </c>
      <c r="E1689" s="7">
        <v>197.8397277172091</v>
      </c>
    </row>
    <row r="1690" spans="1:5">
      <c r="A1690" s="6" t="s">
        <v>1695</v>
      </c>
      <c r="B1690" s="6">
        <v>363.27</v>
      </c>
      <c r="C1690" s="7">
        <v>-0.0019</v>
      </c>
      <c r="D1690" s="7">
        <v>2.865985</v>
      </c>
      <c r="E1690" s="7">
        <v>209.6917643523161</v>
      </c>
    </row>
    <row r="1691" spans="1:5">
      <c r="A1691" s="6" t="s">
        <v>1696</v>
      </c>
      <c r="B1691" s="6">
        <v>369.83</v>
      </c>
      <c r="C1691" s="7">
        <v>0.0179</v>
      </c>
      <c r="D1691" s="7">
        <v>3.008154</v>
      </c>
      <c r="E1691" s="7">
        <v>220.0936570510583</v>
      </c>
    </row>
    <row r="1692" spans="1:5">
      <c r="A1692" s="6" t="s">
        <v>1697</v>
      </c>
      <c r="B1692" s="6">
        <v>372.69</v>
      </c>
      <c r="C1692" s="7">
        <v>0.0077</v>
      </c>
      <c r="D1692" s="7">
        <v>3.184494</v>
      </c>
      <c r="E1692" s="7">
        <v>232.9956944748018</v>
      </c>
    </row>
    <row r="1693" spans="1:5">
      <c r="A1693" s="6" t="s">
        <v>1698</v>
      </c>
      <c r="B1693" s="6">
        <v>376.2</v>
      </c>
      <c r="C1693" s="7">
        <v>0.0094</v>
      </c>
      <c r="D1693" s="7">
        <v>3.33236</v>
      </c>
      <c r="E1693" s="7">
        <v>243.8144120981387</v>
      </c>
    </row>
    <row r="1694" spans="1:5">
      <c r="A1694" s="6" t="s">
        <v>1699</v>
      </c>
      <c r="B1694" s="6">
        <v>374.79</v>
      </c>
      <c r="C1694" s="7">
        <v>-0.0038</v>
      </c>
      <c r="D1694" s="7">
        <v>3.487577</v>
      </c>
      <c r="E1694" s="7">
        <v>255.1709706940398</v>
      </c>
    </row>
    <row r="1695" spans="1:5">
      <c r="A1695" s="6" t="s">
        <v>1700</v>
      </c>
      <c r="B1695" s="6">
        <v>365.84</v>
      </c>
      <c r="C1695" s="7">
        <v>-0.0242</v>
      </c>
      <c r="D1695" s="7">
        <v>3.611411</v>
      </c>
      <c r="E1695" s="7">
        <v>264.2313705031123</v>
      </c>
    </row>
    <row r="1696" spans="1:5">
      <c r="A1696" s="6" t="s">
        <v>1701</v>
      </c>
      <c r="B1696" s="6">
        <v>361.2</v>
      </c>
      <c r="C1696" s="7">
        <v>-0.0128</v>
      </c>
      <c r="D1696" s="7">
        <v>3.657254</v>
      </c>
      <c r="E1696" s="7">
        <v>267.5855051385703</v>
      </c>
    </row>
    <row r="1697" spans="1:5">
      <c r="A1697" s="6" t="s">
        <v>1702</v>
      </c>
      <c r="B1697" s="6">
        <v>352</v>
      </c>
      <c r="C1697" s="7">
        <v>-0.0258</v>
      </c>
      <c r="D1697" s="7">
        <v>3.660633</v>
      </c>
      <c r="E1697" s="7">
        <v>267.8327319983573</v>
      </c>
    </row>
    <row r="1698" spans="1:5">
      <c r="A1698" s="6" t="s">
        <v>1703</v>
      </c>
      <c r="B1698" s="6">
        <v>353.53</v>
      </c>
      <c r="C1698" s="7">
        <v>0.0043</v>
      </c>
      <c r="D1698" s="7">
        <v>3.622703</v>
      </c>
      <c r="E1698" s="7">
        <v>265.0575574521251</v>
      </c>
    </row>
    <row r="1699" spans="1:5">
      <c r="A1699" s="6" t="s">
        <v>1704</v>
      </c>
      <c r="B1699" s="6">
        <v>355.18</v>
      </c>
      <c r="C1699" s="7">
        <v>0.0047</v>
      </c>
      <c r="D1699" s="7">
        <v>3.60253</v>
      </c>
      <c r="E1699" s="7">
        <v>263.5815860278925</v>
      </c>
    </row>
    <row r="1700" spans="1:5">
      <c r="A1700" s="6" t="s">
        <v>1705</v>
      </c>
      <c r="B1700" s="6">
        <v>357.87</v>
      </c>
      <c r="C1700" s="7">
        <v>0.0075</v>
      </c>
      <c r="D1700" s="7">
        <v>3.616282</v>
      </c>
      <c r="E1700" s="7">
        <v>264.5877605694107</v>
      </c>
    </row>
    <row r="1701" spans="1:5">
      <c r="A1701" s="6" t="s">
        <v>1706</v>
      </c>
      <c r="B1701" s="6">
        <v>355</v>
      </c>
      <c r="C1701" s="7">
        <v>-0.0081</v>
      </c>
      <c r="D1701" s="7">
        <v>3.650149</v>
      </c>
      <c r="E1701" s="7">
        <v>267.0656629252569</v>
      </c>
    </row>
    <row r="1702" spans="1:5">
      <c r="A1702" s="6" t="s">
        <v>1707</v>
      </c>
      <c r="B1702" s="6">
        <v>347.38</v>
      </c>
      <c r="C1702" s="7">
        <v>-0.0217</v>
      </c>
      <c r="D1702" s="7">
        <v>3.652377</v>
      </c>
      <c r="E1702" s="7">
        <v>267.2286760781439</v>
      </c>
    </row>
    <row r="1703" spans="1:5">
      <c r="A1703" s="6" t="s">
        <v>1708</v>
      </c>
      <c r="B1703" s="6">
        <v>344.99</v>
      </c>
      <c r="C1703" s="7">
        <v>-0.0069</v>
      </c>
      <c r="D1703" s="7">
        <v>3.633392</v>
      </c>
      <c r="E1703" s="7">
        <v>265.8396254912676</v>
      </c>
    </row>
    <row r="1704" spans="1:5">
      <c r="A1704" s="6" t="s">
        <v>1709</v>
      </c>
      <c r="B1704" s="6">
        <v>348.96</v>
      </c>
      <c r="C1704" s="7">
        <v>0.0114</v>
      </c>
      <c r="D1704" s="7">
        <v>3.600115</v>
      </c>
      <c r="E1704" s="7">
        <v>263.4048908913475</v>
      </c>
    </row>
    <row r="1705" spans="1:5">
      <c r="A1705" s="6" t="s">
        <v>1710</v>
      </c>
      <c r="B1705" s="6">
        <v>350.61</v>
      </c>
      <c r="C1705" s="7">
        <v>0.0047</v>
      </c>
      <c r="D1705" s="7">
        <v>3.555913</v>
      </c>
      <c r="E1705" s="7">
        <v>260.1708211499144</v>
      </c>
    </row>
    <row r="1706" spans="1:5">
      <c r="A1706" s="6" t="s">
        <v>1711</v>
      </c>
      <c r="B1706" s="6">
        <v>350.36</v>
      </c>
      <c r="C1706" s="7">
        <v>-0.0007</v>
      </c>
      <c r="D1706" s="7">
        <v>3.471537</v>
      </c>
      <c r="E1706" s="7">
        <v>253.9973930583539</v>
      </c>
    </row>
    <row r="1707" spans="1:5">
      <c r="A1707" s="6" t="s">
        <v>1712</v>
      </c>
      <c r="B1707" s="6">
        <v>338.47</v>
      </c>
      <c r="C1707" s="7">
        <v>-0.0345</v>
      </c>
      <c r="D1707" s="7">
        <v>3.363368</v>
      </c>
      <c r="E1707" s="7">
        <v>246.0831337519634</v>
      </c>
    </row>
    <row r="1708" spans="1:5">
      <c r="A1708" s="6" t="s">
        <v>1713</v>
      </c>
      <c r="B1708" s="6">
        <v>331.27</v>
      </c>
      <c r="C1708" s="7">
        <v>-0.0215</v>
      </c>
      <c r="D1708" s="7">
        <v>3.294547</v>
      </c>
      <c r="E1708" s="7">
        <v>241.0477979374037</v>
      </c>
    </row>
    <row r="1709" spans="1:5">
      <c r="A1709" s="6" t="s">
        <v>1714</v>
      </c>
      <c r="B1709" s="6">
        <v>329.51</v>
      </c>
      <c r="C1709" s="7">
        <v>-0.0053</v>
      </c>
      <c r="D1709" s="7">
        <v>3.215823</v>
      </c>
      <c r="E1709" s="7">
        <v>235.2879023144777</v>
      </c>
    </row>
    <row r="1710" spans="1:5">
      <c r="A1710" s="6" t="s">
        <v>1715</v>
      </c>
      <c r="B1710" s="6">
        <v>325.52</v>
      </c>
      <c r="C1710" s="7">
        <v>-0.0122</v>
      </c>
      <c r="D1710" s="7">
        <v>3.192036</v>
      </c>
      <c r="E1710" s="7">
        <v>233.5475100937757</v>
      </c>
    </row>
    <row r="1711" spans="1:5">
      <c r="A1711" s="6" t="s">
        <v>1716</v>
      </c>
      <c r="B1711" s="6">
        <v>323.33</v>
      </c>
      <c r="C1711" s="7">
        <v>-0.0068</v>
      </c>
      <c r="D1711" s="7">
        <v>3.179716</v>
      </c>
      <c r="E1711" s="7">
        <v>232.6461088174883</v>
      </c>
    </row>
    <row r="1712" spans="1:5">
      <c r="A1712" s="6" t="s">
        <v>1717</v>
      </c>
      <c r="B1712" s="6">
        <v>313.87</v>
      </c>
      <c r="C1712" s="7">
        <v>-0.0297</v>
      </c>
      <c r="D1712" s="7">
        <v>3.180725</v>
      </c>
      <c r="E1712" s="7">
        <v>232.7199329966907</v>
      </c>
    </row>
    <row r="1713" spans="1:5">
      <c r="A1713" s="6" t="s">
        <v>1718</v>
      </c>
      <c r="B1713" s="6">
        <v>332.47</v>
      </c>
      <c r="C1713" s="7">
        <v>0.0576</v>
      </c>
      <c r="D1713" s="7">
        <v>3.257339</v>
      </c>
      <c r="E1713" s="7">
        <v>238.325449017915</v>
      </c>
    </row>
    <row r="1714" spans="1:5">
      <c r="A1714" s="6" t="s">
        <v>1719</v>
      </c>
      <c r="B1714" s="6">
        <v>337.3</v>
      </c>
      <c r="C1714" s="7">
        <v>0.0144</v>
      </c>
      <c r="D1714" s="7">
        <v>3.231635</v>
      </c>
      <c r="E1714" s="7">
        <v>236.4447981732972</v>
      </c>
    </row>
    <row r="1715" spans="1:5">
      <c r="A1715" s="6" t="s">
        <v>1720</v>
      </c>
      <c r="B1715" s="6">
        <v>340.3</v>
      </c>
      <c r="C1715" s="7">
        <v>0.0089</v>
      </c>
      <c r="D1715" s="7">
        <v>3.180595</v>
      </c>
      <c r="E1715" s="7">
        <v>232.7104214572494</v>
      </c>
    </row>
    <row r="1716" spans="1:5">
      <c r="A1716" s="6" t="s">
        <v>1721</v>
      </c>
      <c r="B1716" s="6">
        <v>337.13</v>
      </c>
      <c r="C1716" s="7">
        <v>-0.0094</v>
      </c>
      <c r="D1716" s="7">
        <v>3.13302</v>
      </c>
      <c r="E1716" s="7">
        <v>229.2295638501575</v>
      </c>
    </row>
    <row r="1717" spans="1:5">
      <c r="A1717" s="6" t="s">
        <v>1722</v>
      </c>
      <c r="B1717" s="6">
        <v>332.15</v>
      </c>
      <c r="C1717" s="7">
        <v>-0.0149</v>
      </c>
      <c r="D1717" s="7">
        <v>3.092964</v>
      </c>
      <c r="E1717" s="7">
        <v>226.2988390512153</v>
      </c>
    </row>
    <row r="1718" spans="1:5">
      <c r="A1718" s="6" t="s">
        <v>1723</v>
      </c>
      <c r="B1718" s="6">
        <v>334.14</v>
      </c>
      <c r="C1718" s="7">
        <v>0.006</v>
      </c>
      <c r="D1718" s="7">
        <v>3.074708</v>
      </c>
      <c r="E1718" s="7">
        <v>224.9631262508985</v>
      </c>
    </row>
    <row r="1719" spans="1:5">
      <c r="A1719" s="6" t="s">
        <v>1724</v>
      </c>
      <c r="B1719" s="6">
        <v>336.05</v>
      </c>
      <c r="C1719" s="7">
        <v>0.0057</v>
      </c>
      <c r="D1719" s="7">
        <v>3.055621</v>
      </c>
      <c r="E1719" s="7">
        <v>223.5666127638451</v>
      </c>
    </row>
    <row r="1720" spans="1:5">
      <c r="A1720" s="6" t="s">
        <v>1725</v>
      </c>
      <c r="B1720" s="6">
        <v>345.07</v>
      </c>
      <c r="C1720" s="7">
        <v>0.0265</v>
      </c>
      <c r="D1720" s="7">
        <v>3.02361</v>
      </c>
      <c r="E1720" s="7">
        <v>221.224505924946</v>
      </c>
    </row>
    <row r="1721" spans="1:5">
      <c r="A1721" s="6" t="s">
        <v>1726</v>
      </c>
      <c r="B1721" s="6">
        <v>351.37</v>
      </c>
      <c r="C1721" s="7">
        <v>0.0181</v>
      </c>
      <c r="D1721" s="7">
        <v>2.999283</v>
      </c>
      <c r="E1721" s="7">
        <v>219.4446042327185</v>
      </c>
    </row>
    <row r="1722" spans="1:5">
      <c r="A1722" s="6" t="s">
        <v>1727</v>
      </c>
      <c r="B1722" s="6">
        <v>351.06</v>
      </c>
      <c r="C1722" s="7">
        <v>-0.0009</v>
      </c>
      <c r="D1722" s="7">
        <v>3.002227</v>
      </c>
      <c r="E1722" s="7">
        <v>219.6600040182209</v>
      </c>
    </row>
    <row r="1723" spans="1:5">
      <c r="A1723" s="6" t="s">
        <v>1728</v>
      </c>
      <c r="B1723" s="6">
        <v>349.41</v>
      </c>
      <c r="C1723" s="7">
        <v>-0.0047</v>
      </c>
      <c r="D1723" s="7">
        <v>3.006085</v>
      </c>
      <c r="E1723" s="7">
        <v>219.9422772425649</v>
      </c>
    </row>
    <row r="1724" spans="1:5">
      <c r="A1724" s="6" t="s">
        <v>1729</v>
      </c>
      <c r="B1724" s="6">
        <v>346.42</v>
      </c>
      <c r="C1724" s="7">
        <v>-0.0086</v>
      </c>
      <c r="D1724" s="7">
        <v>3.007783</v>
      </c>
      <c r="E1724" s="7">
        <v>220.0665125808064</v>
      </c>
    </row>
    <row r="1725" spans="1:5">
      <c r="A1725" s="6" t="s">
        <v>1730</v>
      </c>
      <c r="B1725" s="6">
        <v>349.68</v>
      </c>
      <c r="C1725" s="7">
        <v>0.0094</v>
      </c>
      <c r="D1725" s="7">
        <v>2.986812</v>
      </c>
      <c r="E1725" s="7">
        <v>218.5321549375416</v>
      </c>
    </row>
    <row r="1726" spans="1:5">
      <c r="A1726" s="6" t="s">
        <v>1731</v>
      </c>
      <c r="B1726" s="6">
        <v>352.18</v>
      </c>
      <c r="C1726" s="7">
        <v>0.0071</v>
      </c>
      <c r="D1726" s="7">
        <v>2.901112</v>
      </c>
      <c r="E1726" s="7">
        <v>212.2618554750554</v>
      </c>
    </row>
    <row r="1727" spans="1:5">
      <c r="A1727" s="6" t="s">
        <v>1732</v>
      </c>
      <c r="B1727" s="6">
        <v>354.02</v>
      </c>
      <c r="C1727" s="7">
        <v>0.0052</v>
      </c>
      <c r="D1727" s="7">
        <v>2.826417</v>
      </c>
      <c r="E1727" s="7">
        <v>206.796744409123</v>
      </c>
    </row>
    <row r="1728" spans="1:5">
      <c r="A1728" s="6" t="s">
        <v>1733</v>
      </c>
      <c r="B1728" s="6">
        <v>348.3</v>
      </c>
      <c r="C1728" s="7">
        <v>-0.0163</v>
      </c>
      <c r="D1728" s="7">
        <v>2.743888</v>
      </c>
      <c r="E1728" s="7">
        <v>200.7584533433176</v>
      </c>
    </row>
    <row r="1729" spans="1:5">
      <c r="A1729" s="6" t="s">
        <v>1734</v>
      </c>
      <c r="B1729" s="6">
        <v>344.58</v>
      </c>
      <c r="C1729" s="7">
        <v>-0.0107</v>
      </c>
      <c r="D1729" s="7">
        <v>2.664541</v>
      </c>
      <c r="E1729" s="7">
        <v>194.9529754967611</v>
      </c>
    </row>
    <row r="1730" spans="1:5">
      <c r="A1730" s="6" t="s">
        <v>1735</v>
      </c>
      <c r="B1730" s="6">
        <v>343.14</v>
      </c>
      <c r="C1730" s="7">
        <v>-0.0042</v>
      </c>
      <c r="D1730" s="7">
        <v>2.611301</v>
      </c>
      <c r="E1730" s="7">
        <v>191.0576342670905</v>
      </c>
    </row>
    <row r="1731" spans="1:5">
      <c r="A1731" s="6" t="s">
        <v>1736</v>
      </c>
      <c r="B1731" s="6">
        <v>332.04</v>
      </c>
      <c r="C1731" s="7">
        <v>-0.0329</v>
      </c>
      <c r="D1731" s="7">
        <v>2.569955</v>
      </c>
      <c r="E1731" s="7">
        <v>188.032525730615</v>
      </c>
    </row>
    <row r="1732" spans="1:5">
      <c r="A1732" s="6" t="s">
        <v>1737</v>
      </c>
      <c r="B1732" s="6">
        <v>349.99</v>
      </c>
      <c r="C1732" s="7">
        <v>0.0526</v>
      </c>
      <c r="D1732" s="7">
        <v>2.576038</v>
      </c>
      <c r="E1732" s="7">
        <v>188.4775926107819</v>
      </c>
    </row>
    <row r="1733" spans="1:5">
      <c r="A1733" s="6" t="s">
        <v>1738</v>
      </c>
      <c r="B1733" s="6">
        <v>349.76</v>
      </c>
      <c r="C1733" s="7">
        <v>-0.0007</v>
      </c>
      <c r="D1733" s="7">
        <v>2.576207</v>
      </c>
      <c r="E1733" s="7">
        <v>188.4899576120557</v>
      </c>
    </row>
    <row r="1734" spans="1:5">
      <c r="A1734" s="6" t="s">
        <v>1739</v>
      </c>
      <c r="B1734" s="6">
        <v>358.02</v>
      </c>
      <c r="C1734" s="7">
        <v>0.0233</v>
      </c>
      <c r="D1734" s="7">
        <v>2.574993</v>
      </c>
      <c r="E1734" s="7">
        <v>188.4011344668111</v>
      </c>
    </row>
    <row r="1735" spans="1:5">
      <c r="A1735" s="6" t="s">
        <v>1740</v>
      </c>
      <c r="B1735" s="6">
        <v>363.07</v>
      </c>
      <c r="C1735" s="7">
        <v>0.014</v>
      </c>
      <c r="D1735" s="7">
        <v>2.576045</v>
      </c>
      <c r="E1735" s="7">
        <v>188.478104770598</v>
      </c>
    </row>
    <row r="1736" spans="1:5">
      <c r="A1736" s="6" t="s">
        <v>1741</v>
      </c>
      <c r="B1736" s="6">
        <v>361.71</v>
      </c>
      <c r="C1736" s="7">
        <v>-0.0038</v>
      </c>
      <c r="D1736" s="7">
        <v>2.593203</v>
      </c>
      <c r="E1736" s="7">
        <v>189.7334816454794</v>
      </c>
    </row>
    <row r="1737" spans="1:5">
      <c r="A1737" s="6" t="s">
        <v>1742</v>
      </c>
      <c r="B1737" s="6">
        <v>359.75</v>
      </c>
      <c r="C1737" s="7">
        <v>-0.0054</v>
      </c>
      <c r="D1737" s="7">
        <v>2.603525</v>
      </c>
      <c r="E1737" s="7">
        <v>190.4886978771221</v>
      </c>
    </row>
    <row r="1738" spans="1:5">
      <c r="A1738" s="6" t="s">
        <v>1743</v>
      </c>
      <c r="B1738" s="6">
        <v>371.35</v>
      </c>
      <c r="C1738" s="7">
        <v>0.0317</v>
      </c>
      <c r="D1738" s="7">
        <v>2.607096</v>
      </c>
      <c r="E1738" s="7">
        <v>190.7499725490071</v>
      </c>
    </row>
    <row r="1739" spans="1:5">
      <c r="A1739" s="6" t="s">
        <v>1744</v>
      </c>
      <c r="B1739" s="6">
        <v>355.57</v>
      </c>
      <c r="C1739" s="7">
        <v>-0.0434</v>
      </c>
      <c r="D1739" s="7">
        <v>2.657483</v>
      </c>
      <c r="E1739" s="7">
        <v>194.4365720707841</v>
      </c>
    </row>
    <row r="1740" spans="1:5">
      <c r="A1740" s="6" t="s">
        <v>1745</v>
      </c>
      <c r="B1740" s="6">
        <v>356.59</v>
      </c>
      <c r="C1740" s="7">
        <v>0.0029</v>
      </c>
      <c r="D1740" s="7">
        <v>2.632135</v>
      </c>
      <c r="E1740" s="7">
        <v>192.581968211098</v>
      </c>
    </row>
    <row r="1741" spans="1:5">
      <c r="A1741" s="6" t="s">
        <v>1746</v>
      </c>
      <c r="B1741" s="6">
        <v>360.89</v>
      </c>
      <c r="C1741" s="7">
        <v>0.012</v>
      </c>
      <c r="D1741" s="7">
        <v>2.611176</v>
      </c>
      <c r="E1741" s="7">
        <v>191.0484885560892</v>
      </c>
    </row>
    <row r="1742" spans="1:5">
      <c r="A1742" s="6" t="s">
        <v>1747</v>
      </c>
      <c r="B1742" s="6">
        <v>348.36</v>
      </c>
      <c r="C1742" s="7">
        <v>-0.0353</v>
      </c>
      <c r="D1742" s="7">
        <v>2.568416</v>
      </c>
      <c r="E1742" s="7">
        <v>187.9199237367671</v>
      </c>
    </row>
    <row r="1743" spans="1:5">
      <c r="A1743" s="6" t="s">
        <v>1748</v>
      </c>
      <c r="B1743" s="6">
        <v>351.74</v>
      </c>
      <c r="C1743" s="7">
        <v>0.0097</v>
      </c>
      <c r="D1743" s="7">
        <v>2.481372</v>
      </c>
      <c r="E1743" s="7">
        <v>181.551289589595</v>
      </c>
    </row>
    <row r="1744" spans="1:5">
      <c r="A1744" s="6" t="s">
        <v>1749</v>
      </c>
      <c r="B1744" s="6">
        <v>343.5</v>
      </c>
      <c r="C1744" s="7">
        <v>-0.0237</v>
      </c>
      <c r="D1744" s="7">
        <v>2.360506</v>
      </c>
      <c r="E1744" s="7">
        <v>172.7080455425371</v>
      </c>
    </row>
    <row r="1745" spans="1:5">
      <c r="A1745" s="6" t="s">
        <v>1750</v>
      </c>
      <c r="B1745" s="6">
        <v>340.2</v>
      </c>
      <c r="C1745" s="7">
        <v>-0.0097</v>
      </c>
      <c r="D1745" s="7">
        <v>2.241047</v>
      </c>
      <c r="E1745" s="7">
        <v>163.9677456185099</v>
      </c>
    </row>
    <row r="1746" spans="1:5">
      <c r="A1746" s="6" t="s">
        <v>1751</v>
      </c>
      <c r="B1746" s="6">
        <v>339.99</v>
      </c>
      <c r="C1746" s="7">
        <v>-0.0005999999999999999</v>
      </c>
      <c r="D1746" s="7">
        <v>2.187252</v>
      </c>
      <c r="E1746" s="7">
        <v>160.0317974319936</v>
      </c>
    </row>
    <row r="1747" spans="1:5">
      <c r="A1747" s="6" t="s">
        <v>1752</v>
      </c>
      <c r="B1747" s="6">
        <v>335.32</v>
      </c>
      <c r="C1747" s="7">
        <v>-0.0138</v>
      </c>
      <c r="D1747" s="7">
        <v>2.156115</v>
      </c>
      <c r="E1747" s="7">
        <v>157.7536374044156</v>
      </c>
    </row>
    <row r="1748" spans="1:5">
      <c r="A1748" s="6" t="s">
        <v>1753</v>
      </c>
      <c r="B1748" s="6">
        <v>328.18</v>
      </c>
      <c r="C1748" s="7">
        <v>-0.0215</v>
      </c>
      <c r="D1748" s="7">
        <v>2.169192</v>
      </c>
      <c r="E1748" s="7">
        <v>158.7104251065268</v>
      </c>
    </row>
    <row r="1749" spans="1:5">
      <c r="A1749" s="6" t="s">
        <v>1754</v>
      </c>
      <c r="B1749" s="6">
        <v>337.78</v>
      </c>
      <c r="C1749" s="7">
        <v>0.0288</v>
      </c>
      <c r="D1749" s="7">
        <v>2.209394</v>
      </c>
      <c r="E1749" s="7">
        <v>161.6518320959186</v>
      </c>
    </row>
    <row r="1750" spans="1:5">
      <c r="A1750" s="6" t="s">
        <v>1755</v>
      </c>
      <c r="B1750" s="6">
        <v>325.98</v>
      </c>
      <c r="C1750" s="7">
        <v>-0.0356</v>
      </c>
      <c r="D1750" s="7">
        <v>2.201215</v>
      </c>
      <c r="E1750" s="7">
        <v>161.053409933682</v>
      </c>
    </row>
    <row r="1751" spans="1:5">
      <c r="A1751" s="6" t="s">
        <v>1756</v>
      </c>
      <c r="B1751" s="6">
        <v>319.12</v>
      </c>
      <c r="C1751" s="7">
        <v>-0.0213</v>
      </c>
      <c r="D1751" s="7">
        <v>2.229848</v>
      </c>
      <c r="E1751" s="7">
        <v>163.1483630784821</v>
      </c>
    </row>
    <row r="1752" spans="1:5">
      <c r="A1752" s="6" t="s">
        <v>1757</v>
      </c>
      <c r="B1752" s="6">
        <v>314.78</v>
      </c>
      <c r="C1752" s="7">
        <v>-0.0137</v>
      </c>
      <c r="D1752" s="7">
        <v>2.310584</v>
      </c>
      <c r="E1752" s="7">
        <v>169.0554680656849</v>
      </c>
    </row>
    <row r="1753" spans="1:5">
      <c r="A1753" s="6" t="s">
        <v>1758</v>
      </c>
      <c r="B1753" s="6">
        <v>305.71</v>
      </c>
      <c r="C1753" s="7">
        <v>-0.0292</v>
      </c>
      <c r="D1753" s="7">
        <v>2.434961</v>
      </c>
      <c r="E1753" s="7">
        <v>178.1555968433471</v>
      </c>
    </row>
    <row r="1754" spans="1:5">
      <c r="A1754" s="6" t="s">
        <v>1759</v>
      </c>
      <c r="B1754" s="6">
        <v>312.44</v>
      </c>
      <c r="C1754" s="7">
        <v>0.0218</v>
      </c>
      <c r="D1754" s="7">
        <v>2.633148</v>
      </c>
      <c r="E1754" s="7">
        <v>192.6560850530524</v>
      </c>
    </row>
    <row r="1755" spans="1:5">
      <c r="A1755" s="6" t="s">
        <v>1760</v>
      </c>
      <c r="B1755" s="6">
        <v>300.63</v>
      </c>
      <c r="C1755" s="7">
        <v>-0.0385</v>
      </c>
      <c r="D1755" s="7">
        <v>2.744997</v>
      </c>
      <c r="E1755" s="7">
        <v>200.8395940913211</v>
      </c>
    </row>
    <row r="1756" spans="1:5">
      <c r="A1756" s="6" t="s">
        <v>1761</v>
      </c>
      <c r="B1756" s="6">
        <v>308.15</v>
      </c>
      <c r="C1756" s="7">
        <v>0.0247</v>
      </c>
      <c r="D1756" s="7">
        <v>2.944843</v>
      </c>
      <c r="E1756" s="7">
        <v>215.4614641774356</v>
      </c>
    </row>
    <row r="1757" spans="1:5">
      <c r="A1757" s="6" t="s">
        <v>1762</v>
      </c>
      <c r="B1757" s="6">
        <v>320.78</v>
      </c>
      <c r="C1757" s="7">
        <v>0.0402</v>
      </c>
      <c r="D1757" s="7">
        <v>3.057101</v>
      </c>
      <c r="E1757" s="7">
        <v>223.6748979821004</v>
      </c>
    </row>
    <row r="1758" spans="1:5">
      <c r="A1758" s="6" t="s">
        <v>1763</v>
      </c>
      <c r="B1758" s="6">
        <v>324.41</v>
      </c>
      <c r="C1758" s="7">
        <v>0.0113</v>
      </c>
      <c r="D1758" s="7">
        <v>3.098822</v>
      </c>
      <c r="E1758" s="7">
        <v>226.7274436515798</v>
      </c>
    </row>
    <row r="1759" spans="1:5">
      <c r="A1759" s="6" t="s">
        <v>1764</v>
      </c>
      <c r="B1759" s="6">
        <v>312.18</v>
      </c>
      <c r="C1759" s="7">
        <v>-0.0384</v>
      </c>
      <c r="D1759" s="7">
        <v>3.117375</v>
      </c>
      <c r="E1759" s="7">
        <v>228.0848866612357</v>
      </c>
    </row>
    <row r="1760" spans="1:5">
      <c r="A1760" s="6" t="s">
        <v>1765</v>
      </c>
      <c r="B1760" s="6">
        <v>306.03</v>
      </c>
      <c r="C1760" s="7">
        <v>-0.0199</v>
      </c>
      <c r="D1760" s="7">
        <v>3.191196</v>
      </c>
      <c r="E1760" s="7">
        <v>233.486050915847</v>
      </c>
    </row>
    <row r="1761" spans="1:5">
      <c r="A1761" s="6" t="s">
        <v>1766</v>
      </c>
      <c r="B1761" s="6">
        <v>312.39</v>
      </c>
      <c r="C1761" s="7">
        <v>0.0206</v>
      </c>
      <c r="D1761" s="7">
        <v>3.293024</v>
      </c>
      <c r="E1761" s="7">
        <v>240.936366594564</v>
      </c>
    </row>
    <row r="1762" spans="1:5">
      <c r="A1762" s="6" t="s">
        <v>1767</v>
      </c>
      <c r="B1762" s="6">
        <v>311.27</v>
      </c>
      <c r="C1762" s="7">
        <v>-0.0036</v>
      </c>
      <c r="D1762" s="7">
        <v>3.343005</v>
      </c>
      <c r="E1762" s="7">
        <v>244.5932608470088</v>
      </c>
    </row>
    <row r="1763" spans="1:5">
      <c r="A1763" s="6" t="s">
        <v>1768</v>
      </c>
      <c r="B1763" s="6">
        <v>315.46</v>
      </c>
      <c r="C1763" s="7">
        <v>0.0134</v>
      </c>
      <c r="D1763" s="7">
        <v>3.357749</v>
      </c>
      <c r="E1763" s="7">
        <v>245.6720157510333</v>
      </c>
    </row>
    <row r="1764" spans="1:5">
      <c r="A1764" s="6" t="s">
        <v>1769</v>
      </c>
      <c r="B1764" s="6">
        <v>310</v>
      </c>
      <c r="C1764" s="7">
        <v>-0.0175</v>
      </c>
      <c r="D1764" s="7">
        <v>3.40985</v>
      </c>
      <c r="E1764" s="7">
        <v>249.4840212620601</v>
      </c>
    </row>
    <row r="1765" spans="1:5">
      <c r="A1765" s="6" t="s">
        <v>1770</v>
      </c>
      <c r="B1765" s="6">
        <v>315.55</v>
      </c>
      <c r="C1765" s="7">
        <v>0.0177</v>
      </c>
      <c r="D1765" s="7">
        <v>3.491098</v>
      </c>
      <c r="E1765" s="7">
        <v>255.4285870815242</v>
      </c>
    </row>
    <row r="1766" spans="1:5">
      <c r="A1766" s="6" t="s">
        <v>1771</v>
      </c>
      <c r="B1766" s="6">
        <v>316.23</v>
      </c>
      <c r="C1766" s="7">
        <v>0.0022</v>
      </c>
      <c r="D1766" s="7">
        <v>3.538256</v>
      </c>
      <c r="E1766" s="7">
        <v>258.8789345967159</v>
      </c>
    </row>
    <row r="1767" spans="1:5">
      <c r="A1767" s="6" t="s">
        <v>1772</v>
      </c>
      <c r="B1767" s="6">
        <v>332.2</v>
      </c>
      <c r="C1767" s="7">
        <v>0.0493</v>
      </c>
      <c r="D1767" s="7">
        <v>3.581025</v>
      </c>
      <c r="E1767" s="7">
        <v>262.0081579072302</v>
      </c>
    </row>
    <row r="1768" spans="1:5">
      <c r="A1768" s="6" t="s">
        <v>1773</v>
      </c>
      <c r="B1768" s="6">
        <v>343.4</v>
      </c>
      <c r="C1768" s="7">
        <v>0.0332</v>
      </c>
      <c r="D1768" s="7">
        <v>3.580982</v>
      </c>
      <c r="E1768" s="7">
        <v>262.0050117826457</v>
      </c>
    </row>
    <row r="1769" spans="1:5">
      <c r="A1769" s="6" t="s">
        <v>1774</v>
      </c>
      <c r="B1769" s="6">
        <v>352.21</v>
      </c>
      <c r="C1769" s="7">
        <v>0.0253</v>
      </c>
      <c r="D1769" s="7">
        <v>3.585653</v>
      </c>
      <c r="E1769" s="7">
        <v>262.346768711342</v>
      </c>
    </row>
    <row r="1770" spans="1:5">
      <c r="A1770" s="6" t="s">
        <v>1775</v>
      </c>
      <c r="B1770" s="6">
        <v>357.83</v>
      </c>
      <c r="C1770" s="7">
        <v>0.0158</v>
      </c>
      <c r="D1770" s="7">
        <v>3.610852</v>
      </c>
      <c r="E1770" s="7">
        <v>264.1904708835145</v>
      </c>
    </row>
    <row r="1771" spans="1:5">
      <c r="A1771" s="6" t="s">
        <v>1776</v>
      </c>
      <c r="B1771" s="6">
        <v>357.44</v>
      </c>
      <c r="C1771" s="7">
        <v>-0.0011</v>
      </c>
      <c r="D1771" s="7">
        <v>3.648986</v>
      </c>
      <c r="E1771" s="7">
        <v>266.9805712301008</v>
      </c>
    </row>
    <row r="1772" spans="1:5">
      <c r="A1772" s="6" t="s">
        <v>1777</v>
      </c>
      <c r="B1772" s="6">
        <v>361.84</v>
      </c>
      <c r="C1772" s="7">
        <v>0.0122</v>
      </c>
      <c r="D1772" s="7">
        <v>3.670397</v>
      </c>
      <c r="E1772" s="7">
        <v>268.5471217760903</v>
      </c>
    </row>
    <row r="1773" spans="1:5">
      <c r="A1773" s="6" t="s">
        <v>1778</v>
      </c>
      <c r="B1773" s="6">
        <v>362.06</v>
      </c>
      <c r="C1773" s="7">
        <v>0.0005999999999999999</v>
      </c>
      <c r="D1773" s="7">
        <v>3.712178</v>
      </c>
      <c r="E1773" s="7">
        <v>271.6040573868503</v>
      </c>
    </row>
    <row r="1774" spans="1:5">
      <c r="A1774" s="6" t="s">
        <v>1779</v>
      </c>
      <c r="B1774" s="6">
        <v>359.17</v>
      </c>
      <c r="C1774" s="7">
        <v>-0.008</v>
      </c>
      <c r="D1774" s="7">
        <v>3.758236</v>
      </c>
      <c r="E1774" s="7">
        <v>274.9739226452306</v>
      </c>
    </row>
    <row r="1775" spans="1:5">
      <c r="A1775" s="6" t="s">
        <v>1780</v>
      </c>
      <c r="B1775" s="6">
        <v>366.29</v>
      </c>
      <c r="C1775" s="7">
        <v>0.0196</v>
      </c>
      <c r="D1775" s="7">
        <v>3.796111</v>
      </c>
      <c r="E1775" s="7">
        <v>277.7450730786222</v>
      </c>
    </row>
    <row r="1776" spans="1:5">
      <c r="A1776" s="6" t="s">
        <v>1781</v>
      </c>
      <c r="B1776" s="6">
        <v>361.59</v>
      </c>
      <c r="C1776" s="7">
        <v>-0.0129</v>
      </c>
      <c r="D1776" s="7">
        <v>3.860618</v>
      </c>
      <c r="E1776" s="7">
        <v>282.4647721151053</v>
      </c>
    </row>
    <row r="1777" spans="1:5">
      <c r="A1777" s="6" t="s">
        <v>1782</v>
      </c>
      <c r="B1777" s="6">
        <v>338.2</v>
      </c>
      <c r="C1777" s="7">
        <v>-0.0669</v>
      </c>
      <c r="D1777" s="7">
        <v>3.894241</v>
      </c>
      <c r="E1777" s="7">
        <v>284.924822043077</v>
      </c>
    </row>
    <row r="1778" spans="1:5">
      <c r="A1778" s="6" t="s">
        <v>1783</v>
      </c>
      <c r="B1778" s="6">
        <v>336.44</v>
      </c>
      <c r="C1778" s="7">
        <v>-0.0052</v>
      </c>
      <c r="D1778" s="7">
        <v>3.870296</v>
      </c>
      <c r="E1778" s="7">
        <v>283.1728696436693</v>
      </c>
    </row>
    <row r="1779" spans="1:5">
      <c r="A1779" s="6" t="s">
        <v>1784</v>
      </c>
      <c r="B1779" s="6">
        <v>319.28</v>
      </c>
      <c r="C1779" s="7">
        <v>-0.0524</v>
      </c>
      <c r="D1779" s="7">
        <v>3.860182</v>
      </c>
      <c r="E1779" s="7">
        <v>282.4328718751328</v>
      </c>
    </row>
    <row r="1780" spans="1:5">
      <c r="A1780" s="6" t="s">
        <v>1785</v>
      </c>
      <c r="B1780" s="6">
        <v>306.8</v>
      </c>
      <c r="C1780" s="7">
        <v>-0.0399</v>
      </c>
      <c r="D1780" s="7">
        <v>3.887635</v>
      </c>
      <c r="E1780" s="7">
        <v>284.4414895080807</v>
      </c>
    </row>
    <row r="1781" spans="1:5">
      <c r="A1781" s="6" t="s">
        <v>1786</v>
      </c>
      <c r="B1781" s="6">
        <v>319.1</v>
      </c>
      <c r="C1781" s="7">
        <v>0.0393</v>
      </c>
      <c r="D1781" s="7">
        <v>3.970222</v>
      </c>
      <c r="E1781" s="7">
        <v>290.4840241837907</v>
      </c>
    </row>
    <row r="1782" spans="1:5">
      <c r="A1782" s="6" t="s">
        <v>1787</v>
      </c>
      <c r="B1782" s="6">
        <v>315.43</v>
      </c>
      <c r="C1782" s="7">
        <v>-0.0116</v>
      </c>
      <c r="D1782" s="7">
        <v>3.996583</v>
      </c>
      <c r="E1782" s="7">
        <v>292.4127448854312</v>
      </c>
    </row>
    <row r="1783" spans="1:5">
      <c r="A1783" s="6" t="s">
        <v>1788</v>
      </c>
      <c r="B1783" s="6">
        <v>306.79</v>
      </c>
      <c r="C1783" s="7">
        <v>-0.0278</v>
      </c>
      <c r="D1783" s="7">
        <v>4.017649</v>
      </c>
      <c r="E1783" s="7">
        <v>293.9540532690571</v>
      </c>
    </row>
    <row r="1784" spans="1:5">
      <c r="A1784" s="6" t="s">
        <v>1789</v>
      </c>
      <c r="B1784" s="6">
        <v>301.22</v>
      </c>
      <c r="C1784" s="7">
        <v>-0.0183</v>
      </c>
      <c r="D1784" s="7">
        <v>4.072554</v>
      </c>
      <c r="E1784" s="7">
        <v>297.9712153692648</v>
      </c>
    </row>
    <row r="1785" spans="1:5">
      <c r="A1785" s="6" t="s">
        <v>1790</v>
      </c>
      <c r="B1785" s="6">
        <v>292.38</v>
      </c>
      <c r="C1785" s="7">
        <v>-0.0298</v>
      </c>
      <c r="D1785" s="7">
        <v>4.120025999999999</v>
      </c>
      <c r="E1785" s="7">
        <v>301.4445369104916</v>
      </c>
    </row>
    <row r="1786" spans="1:5">
      <c r="A1786" s="6" t="s">
        <v>1791</v>
      </c>
      <c r="B1786" s="6">
        <v>302.02</v>
      </c>
      <c r="C1786" s="7">
        <v>0.0324</v>
      </c>
      <c r="D1786" s="7">
        <v>4.18616</v>
      </c>
      <c r="E1786" s="7">
        <v>306.2832765213676</v>
      </c>
    </row>
    <row r="1787" spans="1:5">
      <c r="A1787" s="6" t="s">
        <v>1792</v>
      </c>
      <c r="B1787" s="6">
        <v>302.75</v>
      </c>
      <c r="C1787" s="7">
        <v>0.0024</v>
      </c>
      <c r="D1787" s="7">
        <v>4.183741</v>
      </c>
      <c r="E1787" s="7">
        <v>306.1062887220706</v>
      </c>
    </row>
    <row r="1788" spans="1:5">
      <c r="A1788" s="6" t="s">
        <v>1793</v>
      </c>
      <c r="B1788" s="6">
        <v>304.57</v>
      </c>
      <c r="C1788" s="7">
        <v>0.006</v>
      </c>
      <c r="D1788" s="7">
        <v>4.175822</v>
      </c>
      <c r="E1788" s="7">
        <v>305.5268896387167</v>
      </c>
    </row>
    <row r="1789" spans="1:5">
      <c r="A1789" s="6" t="s">
        <v>1794</v>
      </c>
      <c r="B1789" s="6">
        <v>311.94</v>
      </c>
      <c r="C1789" s="7">
        <v>0.0239</v>
      </c>
      <c r="D1789" s="7">
        <v>4.070529000000001</v>
      </c>
      <c r="E1789" s="7">
        <v>297.8230548510439</v>
      </c>
    </row>
    <row r="1790" spans="1:5">
      <c r="A1790" s="6" t="s">
        <v>1795</v>
      </c>
      <c r="B1790" s="6">
        <v>296.84</v>
      </c>
      <c r="C1790" s="7">
        <v>-0.0496</v>
      </c>
      <c r="D1790" s="7">
        <v>4.025355999999999</v>
      </c>
      <c r="E1790" s="7">
        <v>294.5179412265528</v>
      </c>
    </row>
    <row r="1791" spans="1:5">
      <c r="A1791" s="6" t="s">
        <v>1796</v>
      </c>
      <c r="B1791" s="6">
        <v>297.14</v>
      </c>
      <c r="C1791" s="7">
        <v>0.001</v>
      </c>
      <c r="D1791" s="7">
        <v>4.029552</v>
      </c>
      <c r="E1791" s="7">
        <v>294.8249444534442</v>
      </c>
    </row>
    <row r="1792" spans="1:5">
      <c r="A1792" s="6" t="s">
        <v>1797</v>
      </c>
      <c r="B1792" s="6">
        <v>277.3</v>
      </c>
      <c r="C1792" s="7">
        <v>-0.06909999999999999</v>
      </c>
      <c r="D1792" s="7">
        <v>3.992194</v>
      </c>
      <c r="E1792" s="7">
        <v>292.0916206807539</v>
      </c>
    </row>
    <row r="1793" spans="1:5">
      <c r="A1793" s="6" t="s">
        <v>1798</v>
      </c>
      <c r="B1793" s="6">
        <v>277.25</v>
      </c>
      <c r="C1793" s="7">
        <v>-0.0002</v>
      </c>
      <c r="D1793" s="7">
        <v>4.144187</v>
      </c>
      <c r="E1793" s="7">
        <v>303.2122930985095</v>
      </c>
    </row>
    <row r="1794" spans="1:5">
      <c r="A1794" s="6" t="s">
        <v>1799</v>
      </c>
      <c r="B1794" s="6">
        <v>295.87</v>
      </c>
      <c r="C1794" s="7">
        <v>0.065</v>
      </c>
      <c r="D1794" s="7">
        <v>4.257271</v>
      </c>
      <c r="E1794" s="7">
        <v>311.486161761471</v>
      </c>
    </row>
    <row r="1795" spans="1:5">
      <c r="A1795" s="6" t="s">
        <v>1800</v>
      </c>
      <c r="B1795" s="6">
        <v>301.35</v>
      </c>
      <c r="C1795" s="7">
        <v>0.0184</v>
      </c>
      <c r="D1795" s="7">
        <v>4.27515</v>
      </c>
      <c r="E1795" s="7">
        <v>312.7942910974078</v>
      </c>
    </row>
    <row r="1796" spans="1:5">
      <c r="A1796" s="6" t="s">
        <v>1801</v>
      </c>
      <c r="B1796" s="6">
        <v>307.96</v>
      </c>
      <c r="C1796" s="7">
        <v>0.0217</v>
      </c>
      <c r="D1796" s="7">
        <v>4.276471</v>
      </c>
      <c r="E1796" s="7">
        <v>312.8909429712695</v>
      </c>
    </row>
    <row r="1797" spans="1:5">
      <c r="A1797" s="6" t="s">
        <v>1802</v>
      </c>
      <c r="B1797" s="6">
        <v>290.52</v>
      </c>
      <c r="C1797" s="7">
        <v>-0.0583</v>
      </c>
      <c r="D1797" s="7">
        <v>4.255701</v>
      </c>
      <c r="E1797" s="7">
        <v>311.3712916312947</v>
      </c>
    </row>
    <row r="1798" spans="1:5">
      <c r="A1798" s="6" t="s">
        <v>1803</v>
      </c>
      <c r="B1798" s="6">
        <v>295.65</v>
      </c>
      <c r="C1798" s="7">
        <v>0.0175</v>
      </c>
      <c r="D1798" s="7">
        <v>4.306934999999999</v>
      </c>
      <c r="E1798" s="7">
        <v>315.1198624908164</v>
      </c>
    </row>
    <row r="1799" spans="1:5">
      <c r="A1799" s="6" t="s">
        <v>1804</v>
      </c>
      <c r="B1799" s="6">
        <v>289.84</v>
      </c>
      <c r="C1799" s="7">
        <v>-0.0198</v>
      </c>
      <c r="D1799" s="7">
        <v>4.345051000000001</v>
      </c>
      <c r="E1799" s="7">
        <v>317.9086458550187</v>
      </c>
    </row>
    <row r="1800" spans="1:5">
      <c r="A1800" s="6" t="s">
        <v>1805</v>
      </c>
      <c r="B1800" s="6">
        <v>309.03</v>
      </c>
      <c r="C1800" s="7">
        <v>0.0641</v>
      </c>
      <c r="D1800" s="7">
        <v>4.378659</v>
      </c>
      <c r="E1800" s="7">
        <v>320.3675982976702</v>
      </c>
    </row>
    <row r="1801" spans="1:5">
      <c r="A1801" s="6" t="s">
        <v>1806</v>
      </c>
      <c r="B1801" s="6">
        <v>315.92</v>
      </c>
      <c r="C1801" s="7">
        <v>0.0221</v>
      </c>
      <c r="D1801" s="7">
        <v>4.37797</v>
      </c>
      <c r="E1801" s="7">
        <v>320.3171871386311</v>
      </c>
    </row>
    <row r="1802" spans="1:5">
      <c r="A1802" s="6" t="s">
        <v>1807</v>
      </c>
      <c r="B1802" s="6">
        <v>307.11</v>
      </c>
      <c r="C1802" s="7">
        <v>-0.0283</v>
      </c>
      <c r="D1802" s="7">
        <v>4.377722</v>
      </c>
      <c r="E1802" s="7">
        <v>320.2990420480045</v>
      </c>
    </row>
    <row r="1803" spans="1:5">
      <c r="A1803" s="6" t="s">
        <v>1808</v>
      </c>
      <c r="B1803" s="6">
        <v>294.82</v>
      </c>
      <c r="C1803" s="7">
        <v>-0.0408</v>
      </c>
      <c r="D1803" s="7">
        <v>4.385559</v>
      </c>
      <c r="E1803" s="7">
        <v>320.8724415449415</v>
      </c>
    </row>
    <row r="1804" spans="1:5">
      <c r="A1804" s="6" t="s">
        <v>1809</v>
      </c>
      <c r="B1804" s="6">
        <v>290.43</v>
      </c>
      <c r="C1804" s="7">
        <v>-0.015</v>
      </c>
      <c r="D1804" s="7">
        <v>4.415984</v>
      </c>
      <c r="E1804" s="7">
        <v>323.0985076026561</v>
      </c>
    </row>
    <row r="1805" spans="1:5">
      <c r="A1805" s="6" t="s">
        <v>1810</v>
      </c>
      <c r="B1805" s="6">
        <v>304.7</v>
      </c>
      <c r="C1805" s="7">
        <v>0.048</v>
      </c>
      <c r="D1805" s="7">
        <v>4.47135</v>
      </c>
      <c r="E1805" s="7">
        <v>327.1493990850366</v>
      </c>
    </row>
    <row r="1806" spans="1:5">
      <c r="A1806" s="6" t="s">
        <v>1811</v>
      </c>
      <c r="B1806" s="6">
        <v>325.42</v>
      </c>
      <c r="C1806" s="7">
        <v>0.0658</v>
      </c>
      <c r="D1806" s="7">
        <v>4.462122</v>
      </c>
      <c r="E1806" s="7">
        <v>326.4742261160772</v>
      </c>
    </row>
    <row r="1807" spans="1:5">
      <c r="A1807" s="6" t="s">
        <v>1812</v>
      </c>
      <c r="B1807" s="6">
        <v>307.11</v>
      </c>
      <c r="C1807" s="7">
        <v>-0.0579</v>
      </c>
      <c r="D1807" s="7">
        <v>4.463014</v>
      </c>
      <c r="E1807" s="7">
        <v>326.5394899097824</v>
      </c>
    </row>
    <row r="1808" spans="1:5">
      <c r="A1808" s="6" t="s">
        <v>1813</v>
      </c>
      <c r="B1808" s="6">
        <v>298.38</v>
      </c>
      <c r="C1808" s="7">
        <v>-0.0288</v>
      </c>
      <c r="D1808" s="7">
        <v>4.468866</v>
      </c>
      <c r="E1808" s="7">
        <v>326.967655516019</v>
      </c>
    </row>
    <row r="1809" spans="1:5">
      <c r="A1809" s="6" t="s">
        <v>1814</v>
      </c>
      <c r="B1809" s="6">
        <v>296.64</v>
      </c>
      <c r="C1809" s="7">
        <v>-0.0058</v>
      </c>
      <c r="D1809" s="7">
        <v>4.489295</v>
      </c>
      <c r="E1809" s="7">
        <v>328.4623573563822</v>
      </c>
    </row>
    <row r="1810" spans="1:5">
      <c r="A1810" s="6" t="s">
        <v>1815</v>
      </c>
      <c r="B1810" s="6">
        <v>290.68</v>
      </c>
      <c r="C1810" s="7">
        <v>-0.0203</v>
      </c>
      <c r="D1810" s="7">
        <v>4.518308999999999</v>
      </c>
      <c r="E1810" s="7">
        <v>330.5851866283142</v>
      </c>
    </row>
    <row r="1811" spans="1:5">
      <c r="A1811" s="6" t="s">
        <v>1816</v>
      </c>
      <c r="B1811" s="6">
        <v>306.92</v>
      </c>
      <c r="C1811" s="7">
        <v>0.0544</v>
      </c>
      <c r="D1811" s="7">
        <v>4.561214</v>
      </c>
      <c r="E1811" s="7">
        <v>333.7243604723978</v>
      </c>
    </row>
    <row r="1812" spans="1:5">
      <c r="A1812" s="6" t="s">
        <v>1817</v>
      </c>
      <c r="B1812" s="6">
        <v>312.3</v>
      </c>
      <c r="C1812" s="7">
        <v>0.0174</v>
      </c>
      <c r="D1812" s="7">
        <v>4.566148999999999</v>
      </c>
      <c r="E1812" s="7">
        <v>334.0854331427289</v>
      </c>
    </row>
    <row r="1813" spans="1:5">
      <c r="A1813" s="6" t="s">
        <v>1818</v>
      </c>
      <c r="B1813" s="6">
        <v>310.74</v>
      </c>
      <c r="C1813" s="7">
        <v>-0.005</v>
      </c>
      <c r="D1813" s="7">
        <v>4.565585</v>
      </c>
      <c r="E1813" s="7">
        <v>334.0441676946911</v>
      </c>
    </row>
    <row r="1814" spans="1:5">
      <c r="A1814" s="6" t="s">
        <v>1819</v>
      </c>
      <c r="B1814" s="6">
        <v>313.49</v>
      </c>
      <c r="C1814" s="7">
        <v>0.008800000000000001</v>
      </c>
      <c r="D1814" s="7">
        <v>4.567125</v>
      </c>
      <c r="E1814" s="7">
        <v>334.156842854227</v>
      </c>
    </row>
    <row r="1815" spans="1:5">
      <c r="A1815" s="6" t="s">
        <v>1820</v>
      </c>
      <c r="B1815" s="6">
        <v>315.85</v>
      </c>
      <c r="C1815" s="7">
        <v>0.0075</v>
      </c>
      <c r="D1815" s="7">
        <v>4.565222</v>
      </c>
      <c r="E1815" s="7">
        <v>334.0176085499434</v>
      </c>
    </row>
    <row r="1816" spans="1:5">
      <c r="A1816" s="6" t="s">
        <v>1821</v>
      </c>
      <c r="B1816" s="6">
        <v>311.18</v>
      </c>
      <c r="C1816" s="7">
        <v>-0.0149</v>
      </c>
      <c r="D1816" s="7">
        <v>4.56525</v>
      </c>
      <c r="E1816" s="7">
        <v>334.0196571892076</v>
      </c>
    </row>
    <row r="1817" spans="1:5">
      <c r="A1817" s="6" t="s">
        <v>1822</v>
      </c>
      <c r="B1817" s="6">
        <v>313.72</v>
      </c>
      <c r="C1817" s="7">
        <v>0.0081</v>
      </c>
      <c r="D1817" s="7">
        <v>4.566382</v>
      </c>
      <c r="E1817" s="7">
        <v>334.1024807480353</v>
      </c>
    </row>
    <row r="1818" spans="1:5">
      <c r="A1818" s="6" t="s">
        <v>1823</v>
      </c>
      <c r="B1818" s="6">
        <v>298.64</v>
      </c>
      <c r="C1818" s="7">
        <v>-0.0493</v>
      </c>
      <c r="D1818" s="7">
        <v>4.541846</v>
      </c>
      <c r="E1818" s="7">
        <v>332.3072874270136</v>
      </c>
    </row>
    <row r="1819" spans="1:5">
      <c r="A1819" s="6" t="s">
        <v>1824</v>
      </c>
      <c r="B1819" s="6">
        <v>290.39</v>
      </c>
      <c r="C1819" s="7">
        <v>-0.028</v>
      </c>
      <c r="D1819" s="7">
        <v>4.491581</v>
      </c>
      <c r="E1819" s="7">
        <v>328.6296141191738</v>
      </c>
    </row>
    <row r="1820" spans="1:5">
      <c r="A1820" s="6" t="s">
        <v>1825</v>
      </c>
      <c r="B1820" s="6">
        <v>306.74</v>
      </c>
      <c r="C1820" s="7">
        <v>0.0548</v>
      </c>
      <c r="D1820" s="7">
        <v>4.407177</v>
      </c>
      <c r="E1820" s="7">
        <v>322.4541373883491</v>
      </c>
    </row>
    <row r="1821" spans="1:5">
      <c r="A1821" s="6" t="s">
        <v>1826</v>
      </c>
      <c r="B1821" s="6">
        <v>305.62</v>
      </c>
      <c r="C1821" s="7">
        <v>-0.0037</v>
      </c>
      <c r="D1821" s="7">
        <v>4.228527000000001</v>
      </c>
      <c r="E1821" s="7">
        <v>309.3830872253017</v>
      </c>
    </row>
    <row r="1822" spans="1:5">
      <c r="A1822" s="6" t="s">
        <v>1827</v>
      </c>
      <c r="B1822" s="6">
        <v>286.79</v>
      </c>
      <c r="C1822" s="7">
        <v>-0.0636</v>
      </c>
      <c r="D1822" s="7">
        <v>4.03664</v>
      </c>
      <c r="E1822" s="7">
        <v>295.3435428500615</v>
      </c>
    </row>
    <row r="1823" spans="1:5">
      <c r="A1823" s="6" t="s">
        <v>1828</v>
      </c>
      <c r="B1823" s="6">
        <v>277.55</v>
      </c>
      <c r="C1823" s="7">
        <v>-0.0327</v>
      </c>
      <c r="D1823" s="7">
        <v>3.829148</v>
      </c>
      <c r="E1823" s="7">
        <v>280.1622479134198</v>
      </c>
    </row>
    <row r="1824" spans="1:5">
      <c r="A1824" s="6" t="s">
        <v>1829</v>
      </c>
      <c r="B1824" s="6">
        <v>289.64</v>
      </c>
      <c r="C1824" s="7">
        <v>0.0426</v>
      </c>
      <c r="D1824" s="7">
        <v>3.632009</v>
      </c>
      <c r="E1824" s="7">
        <v>265.7384373447493</v>
      </c>
    </row>
    <row r="1825" spans="1:5">
      <c r="A1825" s="6" t="s">
        <v>1830</v>
      </c>
      <c r="B1825" s="6">
        <v>294.53</v>
      </c>
      <c r="C1825" s="7">
        <v>0.0167</v>
      </c>
      <c r="D1825" s="7">
        <v>3.368275</v>
      </c>
      <c r="E1825" s="7">
        <v>246.4421577830301</v>
      </c>
    </row>
    <row r="1826" spans="1:5">
      <c r="A1826" s="6" t="s">
        <v>1831</v>
      </c>
      <c r="B1826" s="6">
        <v>307.65</v>
      </c>
      <c r="C1826" s="7">
        <v>0.0436</v>
      </c>
      <c r="D1826" s="7">
        <v>2.940547</v>
      </c>
      <c r="E1826" s="7">
        <v>215.1471443817432</v>
      </c>
    </row>
    <row r="1827" spans="1:5">
      <c r="A1827" s="6" t="s">
        <v>1832</v>
      </c>
      <c r="B1827" s="6">
        <v>304.33</v>
      </c>
      <c r="C1827" s="7">
        <v>-0.0109</v>
      </c>
      <c r="D1827" s="7">
        <v>2.485786</v>
      </c>
      <c r="E1827" s="7">
        <v>181.8742429364726</v>
      </c>
    </row>
    <row r="1828" spans="1:5">
      <c r="A1828" s="6" t="s">
        <v>1833</v>
      </c>
      <c r="B1828" s="6">
        <v>306.74</v>
      </c>
      <c r="C1828" s="7">
        <v>0.007900000000000001</v>
      </c>
      <c r="D1828" s="7">
        <v>2.293295</v>
      </c>
      <c r="E1828" s="7">
        <v>167.7905064856741</v>
      </c>
    </row>
    <row r="1829" spans="1:5">
      <c r="A1829" s="6" t="s">
        <v>1834</v>
      </c>
      <c r="B1829" s="6">
        <v>313.34</v>
      </c>
      <c r="C1829" s="7">
        <v>0.0213</v>
      </c>
      <c r="D1829" s="7">
        <v>2.100006</v>
      </c>
      <c r="E1829" s="7">
        <v>153.6483838158434</v>
      </c>
    </row>
    <row r="1830" spans="1:5">
      <c r="A1830" s="6" t="s">
        <v>1835</v>
      </c>
      <c r="B1830" s="6">
        <v>311.03</v>
      </c>
      <c r="C1830" s="7">
        <v>-0.0074</v>
      </c>
      <c r="D1830" s="7">
        <v>2.069724</v>
      </c>
      <c r="E1830" s="7">
        <v>151.4327804515143</v>
      </c>
    </row>
    <row r="1831" spans="1:5">
      <c r="A1831" s="6" t="s">
        <v>1836</v>
      </c>
      <c r="B1831" s="6">
        <v>321.47</v>
      </c>
      <c r="C1831" s="7">
        <v>0.033</v>
      </c>
      <c r="D1831" s="7">
        <v>2.080188</v>
      </c>
      <c r="E1831" s="7">
        <v>152.1983862108545</v>
      </c>
    </row>
    <row r="1832" spans="1:5">
      <c r="A1832" s="6" t="s">
        <v>1837</v>
      </c>
      <c r="B1832" s="6">
        <v>318.88</v>
      </c>
      <c r="C1832" s="7">
        <v>-0.0081</v>
      </c>
      <c r="D1832" s="7">
        <v>2.095572</v>
      </c>
      <c r="E1832" s="7">
        <v>153.3239671552055</v>
      </c>
    </row>
    <row r="1833" spans="1:5">
      <c r="A1833" s="6" t="s">
        <v>1838</v>
      </c>
      <c r="B1833" s="6">
        <v>321.81</v>
      </c>
      <c r="C1833" s="7">
        <v>0.0091</v>
      </c>
      <c r="D1833" s="7">
        <v>2.113894</v>
      </c>
      <c r="E1833" s="7">
        <v>154.664508890931</v>
      </c>
    </row>
    <row r="1834" spans="1:5">
      <c r="A1834" s="6" t="s">
        <v>1839</v>
      </c>
      <c r="B1834" s="6">
        <v>331.5</v>
      </c>
      <c r="C1834" s="7">
        <v>0.0297</v>
      </c>
      <c r="D1834" s="7">
        <v>2.176308</v>
      </c>
      <c r="E1834" s="7">
        <v>159.2310721424084</v>
      </c>
    </row>
    <row r="1835" spans="1:5">
      <c r="A1835" s="6" t="s">
        <v>1840</v>
      </c>
      <c r="B1835" s="6">
        <v>328.51</v>
      </c>
      <c r="C1835" s="7">
        <v>-0.0091</v>
      </c>
      <c r="D1835" s="7">
        <v>2.31271</v>
      </c>
      <c r="E1835" s="7">
        <v>169.2110183183949</v>
      </c>
    </row>
    <row r="1836" spans="1:5">
      <c r="A1836" s="6" t="s">
        <v>1841</v>
      </c>
      <c r="B1836" s="6">
        <v>331.24</v>
      </c>
      <c r="C1836" s="7">
        <v>0.0083</v>
      </c>
      <c r="D1836" s="7">
        <v>2.392719</v>
      </c>
      <c r="E1836" s="7">
        <v>175.0649318504143</v>
      </c>
    </row>
    <row r="1837" spans="1:5">
      <c r="A1837" s="6" t="s">
        <v>1842</v>
      </c>
      <c r="B1837" s="6">
        <v>338.64</v>
      </c>
      <c r="C1837" s="7">
        <v>0.0221</v>
      </c>
      <c r="D1837" s="7">
        <v>2.504072</v>
      </c>
      <c r="E1837" s="7">
        <v>183.2121507074297</v>
      </c>
    </row>
    <row r="1838" spans="1:5">
      <c r="A1838" s="6" t="s">
        <v>1843</v>
      </c>
      <c r="B1838" s="6">
        <v>325.7</v>
      </c>
      <c r="C1838" s="7">
        <v>-0.039</v>
      </c>
      <c r="D1838" s="7">
        <v>2.66883</v>
      </c>
      <c r="E1838" s="7">
        <v>195.2667831326374</v>
      </c>
    </row>
    <row r="1839" spans="1:5">
      <c r="A1839" s="6" t="s">
        <v>1844</v>
      </c>
      <c r="B1839" s="6">
        <v>322.66</v>
      </c>
      <c r="C1839" s="7">
        <v>-0.0094</v>
      </c>
      <c r="D1839" s="7">
        <v>2.726069</v>
      </c>
      <c r="E1839" s="7">
        <v>199.4547139486613</v>
      </c>
    </row>
    <row r="1840" spans="1:5">
      <c r="A1840" s="6" t="s">
        <v>1845</v>
      </c>
      <c r="B1840" s="6">
        <v>313.76</v>
      </c>
      <c r="C1840" s="7">
        <v>-0.028</v>
      </c>
      <c r="D1840" s="7">
        <v>2.760001</v>
      </c>
      <c r="E1840" s="7">
        <v>201.9373720742282</v>
      </c>
    </row>
    <row r="1841" spans="1:5">
      <c r="A1841" s="6" t="s">
        <v>1846</v>
      </c>
      <c r="B1841" s="6">
        <v>317.52</v>
      </c>
      <c r="C1841" s="7">
        <v>0.0119</v>
      </c>
      <c r="D1841" s="7">
        <v>2.757166</v>
      </c>
      <c r="E1841" s="7">
        <v>201.7299473487189</v>
      </c>
    </row>
    <row r="1842" spans="1:5">
      <c r="A1842" s="6" t="s">
        <v>1847</v>
      </c>
      <c r="B1842" s="6">
        <v>314.53</v>
      </c>
      <c r="C1842" s="7">
        <v>-0.0095</v>
      </c>
      <c r="D1842" s="7">
        <v>2.762868</v>
      </c>
      <c r="E1842" s="7">
        <v>202.1471381017539</v>
      </c>
    </row>
    <row r="1843" spans="1:5">
      <c r="A1843" s="6" t="s">
        <v>1848</v>
      </c>
      <c r="B1843" s="6">
        <v>299.76</v>
      </c>
      <c r="C1843" s="7">
        <v>-0.0481</v>
      </c>
      <c r="D1843" s="7">
        <v>2.650631</v>
      </c>
      <c r="E1843" s="7">
        <v>193.9352407765373</v>
      </c>
    </row>
    <row r="1844" spans="1:5">
      <c r="A1844" s="6" t="s">
        <v>1849</v>
      </c>
      <c r="B1844" s="6">
        <v>299.64</v>
      </c>
      <c r="C1844" s="7">
        <v>-0.0004</v>
      </c>
      <c r="D1844" s="7">
        <v>2.527836</v>
      </c>
      <c r="E1844" s="7">
        <v>184.9508601173075</v>
      </c>
    </row>
    <row r="1845" spans="1:5">
      <c r="A1845" s="6" t="s">
        <v>1850</v>
      </c>
      <c r="B1845" s="6">
        <v>304.43</v>
      </c>
      <c r="C1845" s="7">
        <v>0.0159</v>
      </c>
      <c r="D1845" s="7">
        <v>2.51673</v>
      </c>
      <c r="E1845" s="7">
        <v>184.1382819862646</v>
      </c>
    </row>
    <row r="1846" spans="1:5">
      <c r="A1846" s="6" t="s">
        <v>1851</v>
      </c>
      <c r="B1846" s="6">
        <v>306.08</v>
      </c>
      <c r="C1846" s="7">
        <v>0.0054</v>
      </c>
      <c r="D1846" s="7">
        <v>2.512252</v>
      </c>
      <c r="E1846" s="7">
        <v>183.8106460353543</v>
      </c>
    </row>
    <row r="1847" spans="1:5">
      <c r="A1847" s="6" t="s">
        <v>1852</v>
      </c>
      <c r="B1847" s="6">
        <v>301.51</v>
      </c>
      <c r="C1847" s="7">
        <v>-0.015</v>
      </c>
      <c r="D1847" s="7">
        <v>2.512692</v>
      </c>
      <c r="E1847" s="7">
        <v>183.8428389380788</v>
      </c>
    </row>
    <row r="1848" spans="1:5">
      <c r="A1848" s="6" t="s">
        <v>1853</v>
      </c>
      <c r="B1848" s="6">
        <v>323.42</v>
      </c>
      <c r="C1848" s="7">
        <v>0.0701</v>
      </c>
      <c r="D1848" s="7">
        <v>2.473663</v>
      </c>
      <c r="E1848" s="7">
        <v>180.9872553007233</v>
      </c>
    </row>
    <row r="1849" spans="1:5">
      <c r="A1849" s="6" t="s">
        <v>1854</v>
      </c>
      <c r="B1849" s="6">
        <v>325.98</v>
      </c>
      <c r="C1849" s="7">
        <v>0.007900000000000001</v>
      </c>
      <c r="D1849" s="7">
        <v>2.484062</v>
      </c>
      <c r="E1849" s="7">
        <v>181.7481052903428</v>
      </c>
    </row>
    <row r="1850" spans="1:5">
      <c r="A1850" s="6" t="s">
        <v>1855</v>
      </c>
      <c r="B1850" s="6">
        <v>315.64</v>
      </c>
      <c r="C1850" s="7">
        <v>-0.0322</v>
      </c>
      <c r="D1850" s="7">
        <v>2.473005</v>
      </c>
      <c r="E1850" s="7">
        <v>180.9391122780125</v>
      </c>
    </row>
    <row r="1851" spans="1:5">
      <c r="A1851" s="6" t="s">
        <v>1856</v>
      </c>
      <c r="B1851" s="6">
        <v>295.83</v>
      </c>
      <c r="C1851" s="7">
        <v>-0.0648</v>
      </c>
      <c r="D1851" s="7">
        <v>2.47893</v>
      </c>
      <c r="E1851" s="7">
        <v>181.3726189794737</v>
      </c>
    </row>
    <row r="1852" spans="1:5">
      <c r="A1852" s="6" t="s">
        <v>1857</v>
      </c>
      <c r="B1852" s="6">
        <v>302.14</v>
      </c>
      <c r="C1852" s="7">
        <v>0.0211</v>
      </c>
      <c r="D1852" s="7">
        <v>2.499046</v>
      </c>
      <c r="E1852" s="7">
        <v>182.8444199594897</v>
      </c>
    </row>
    <row r="1853" spans="1:5">
      <c r="A1853" s="6" t="s">
        <v>1858</v>
      </c>
      <c r="B1853" s="6">
        <v>285.87</v>
      </c>
      <c r="C1853" s="7">
        <v>-0.0554</v>
      </c>
      <c r="D1853" s="7">
        <v>2.505474</v>
      </c>
      <c r="E1853" s="7">
        <v>183.3147290020202</v>
      </c>
    </row>
    <row r="1854" spans="1:5">
      <c r="A1854" s="6" t="s">
        <v>1859</v>
      </c>
      <c r="B1854" s="6">
        <v>277.15</v>
      </c>
      <c r="C1854" s="7">
        <v>-0.031</v>
      </c>
      <c r="D1854" s="7">
        <v>2.55419</v>
      </c>
      <c r="E1854" s="7">
        <v>186.879068659132</v>
      </c>
    </row>
    <row r="1855" spans="1:5">
      <c r="A1855" s="6" t="s">
        <v>1860</v>
      </c>
      <c r="B1855" s="6">
        <v>287.22</v>
      </c>
      <c r="C1855" s="7">
        <v>0.0357</v>
      </c>
      <c r="D1855" s="7">
        <v>2.648568</v>
      </c>
      <c r="E1855" s="7">
        <v>193.7842999621719</v>
      </c>
    </row>
    <row r="1856" spans="1:5">
      <c r="A1856" s="6" t="s">
        <v>1861</v>
      </c>
      <c r="B1856" s="6">
        <v>286.58</v>
      </c>
      <c r="C1856" s="7">
        <v>-0.0022</v>
      </c>
      <c r="D1856" s="7">
        <v>2.708559</v>
      </c>
      <c r="E1856" s="7">
        <v>198.1735827516003</v>
      </c>
    </row>
    <row r="1857" spans="1:5">
      <c r="A1857" s="6" t="s">
        <v>1862</v>
      </c>
      <c r="B1857" s="6">
        <v>285.71</v>
      </c>
      <c r="C1857" s="7">
        <v>-0.003</v>
      </c>
      <c r="D1857" s="7">
        <v>2.727058</v>
      </c>
      <c r="E1857" s="7">
        <v>199.5270748141035</v>
      </c>
    </row>
    <row r="1858" spans="1:5">
      <c r="A1858" s="6" t="s">
        <v>1863</v>
      </c>
      <c r="B1858" s="6">
        <v>285.87</v>
      </c>
      <c r="C1858" s="7">
        <v>0.0005999999999999999</v>
      </c>
      <c r="D1858" s="7">
        <v>2.789048</v>
      </c>
      <c r="E1858" s="7">
        <v>204.0626158138646</v>
      </c>
    </row>
    <row r="1859" spans="1:5">
      <c r="A1859" s="6" t="s">
        <v>1864</v>
      </c>
      <c r="B1859" s="6">
        <v>295.21</v>
      </c>
      <c r="C1859" s="7">
        <v>0.0321</v>
      </c>
      <c r="D1859" s="7">
        <v>2.837644</v>
      </c>
      <c r="E1859" s="7">
        <v>207.6181755884151</v>
      </c>
    </row>
    <row r="1860" spans="1:5">
      <c r="A1860" s="6" t="s">
        <v>1865</v>
      </c>
      <c r="B1860" s="6">
        <v>272.25</v>
      </c>
      <c r="C1860" s="7">
        <v>-0.081</v>
      </c>
      <c r="D1860" s="7">
        <v>2.84167</v>
      </c>
      <c r="E1860" s="7">
        <v>207.9127406483447</v>
      </c>
    </row>
    <row r="1861" spans="1:5">
      <c r="A1861" s="6" t="s">
        <v>1866</v>
      </c>
      <c r="B1861" s="6">
        <v>257.54</v>
      </c>
      <c r="C1861" s="7">
        <v>-0.0555</v>
      </c>
      <c r="D1861" s="7">
        <v>2.959954</v>
      </c>
      <c r="E1861" s="7">
        <v>216.5670708889598</v>
      </c>
    </row>
    <row r="1862" spans="1:5">
      <c r="A1862" s="6" t="s">
        <v>1867</v>
      </c>
      <c r="B1862" s="6">
        <v>234.1</v>
      </c>
      <c r="C1862" s="7">
        <v>-0.0954</v>
      </c>
      <c r="D1862" s="7">
        <v>3.239417</v>
      </c>
      <c r="E1862" s="7">
        <v>237.0141735573937</v>
      </c>
    </row>
    <row r="1863" spans="1:5">
      <c r="A1863" s="6" t="s">
        <v>1868</v>
      </c>
      <c r="B1863" s="6">
        <v>237.63</v>
      </c>
      <c r="C1863" s="7">
        <v>0.015</v>
      </c>
      <c r="D1863" s="7">
        <v>3.760432</v>
      </c>
      <c r="E1863" s="7">
        <v>275.1345944961013</v>
      </c>
    </row>
    <row r="1864" spans="1:5">
      <c r="A1864" s="6" t="s">
        <v>1869</v>
      </c>
      <c r="B1864" s="6">
        <v>233.49</v>
      </c>
      <c r="C1864" s="7">
        <v>-0.0176</v>
      </c>
      <c r="D1864" s="7">
        <v>4.15673</v>
      </c>
      <c r="E1864" s="7">
        <v>304.1300103232232</v>
      </c>
    </row>
    <row r="1865" spans="1:5">
      <c r="A1865" s="6" t="s">
        <v>1870</v>
      </c>
      <c r="B1865" s="6">
        <v>234.35</v>
      </c>
      <c r="C1865" s="7">
        <v>0.0037</v>
      </c>
      <c r="D1865" s="7">
        <v>4.540043</v>
      </c>
      <c r="E1865" s="7">
        <v>332.175369691531</v>
      </c>
    </row>
    <row r="1866" spans="1:5">
      <c r="A1866" s="6" t="s">
        <v>1871</v>
      </c>
      <c r="B1866" s="6">
        <v>254.16</v>
      </c>
      <c r="C1866" s="7">
        <v>0.08110000000000001</v>
      </c>
      <c r="D1866" s="7">
        <v>4.859682</v>
      </c>
      <c r="E1866" s="7">
        <v>355.5619770414683</v>
      </c>
    </row>
    <row r="1867" spans="1:5">
      <c r="A1867" s="6" t="s">
        <v>1872</v>
      </c>
      <c r="B1867" s="6">
        <v>253.79</v>
      </c>
      <c r="C1867" s="7">
        <v>-0.0015</v>
      </c>
      <c r="D1867" s="7">
        <v>4.995783</v>
      </c>
      <c r="E1867" s="7">
        <v>365.5199003453636</v>
      </c>
    </row>
    <row r="1868" spans="1:5">
      <c r="A1868" s="6" t="s">
        <v>1873</v>
      </c>
      <c r="B1868" s="6">
        <v>258.23</v>
      </c>
      <c r="C1868" s="7">
        <v>0.0173</v>
      </c>
      <c r="D1868" s="7">
        <v>5.115305</v>
      </c>
      <c r="E1868" s="7">
        <v>374.2648097077356</v>
      </c>
    </row>
    <row r="1869" spans="1:5">
      <c r="A1869" s="6" t="s">
        <v>1874</v>
      </c>
      <c r="B1869" s="6">
        <v>240.46</v>
      </c>
      <c r="C1869" s="7">
        <v>-0.0713</v>
      </c>
      <c r="D1869" s="7">
        <v>5.219298999999999</v>
      </c>
      <c r="E1869" s="7">
        <v>381.8736022666829</v>
      </c>
    </row>
    <row r="1870" spans="1:5">
      <c r="A1870" s="6" t="s">
        <v>1875</v>
      </c>
      <c r="B1870" s="6">
        <v>238.65</v>
      </c>
      <c r="C1870" s="7">
        <v>-0.0076</v>
      </c>
      <c r="D1870" s="7">
        <v>5.428589</v>
      </c>
      <c r="E1870" s="7">
        <v>397.1864491103671</v>
      </c>
    </row>
    <row r="1871" spans="1:5">
      <c r="A1871" s="6" t="s">
        <v>1876</v>
      </c>
      <c r="B1871" s="6">
        <v>235.75</v>
      </c>
      <c r="C1871" s="7">
        <v>-0.0122</v>
      </c>
      <c r="D1871" s="7">
        <v>5.625958000000001</v>
      </c>
      <c r="E1871" s="7">
        <v>411.6270877872801</v>
      </c>
    </row>
    <row r="1872" spans="1:5">
      <c r="A1872" s="6" t="s">
        <v>1877</v>
      </c>
      <c r="B1872" s="6">
        <v>249.22</v>
      </c>
      <c r="C1872" s="7">
        <v>0.0556</v>
      </c>
      <c r="D1872" s="7">
        <v>5.827168</v>
      </c>
      <c r="E1872" s="7">
        <v>426.3487558718407</v>
      </c>
    </row>
    <row r="1873" spans="1:5">
      <c r="A1873" s="6" t="s">
        <v>1878</v>
      </c>
      <c r="B1873" s="6">
        <v>249.19</v>
      </c>
      <c r="C1873" s="7">
        <v>-0.0001</v>
      </c>
      <c r="D1873" s="7">
        <v>5.94011</v>
      </c>
      <c r="E1873" s="7">
        <v>434.6122350071046</v>
      </c>
    </row>
    <row r="1874" spans="1:5">
      <c r="A1874" s="6" t="s">
        <v>1879</v>
      </c>
      <c r="B1874" s="6">
        <v>254.29</v>
      </c>
      <c r="C1874" s="7">
        <v>0.0203</v>
      </c>
      <c r="D1874" s="7">
        <v>6.037889</v>
      </c>
      <c r="E1874" s="7">
        <v>441.7663028150677</v>
      </c>
    </row>
    <row r="1875" spans="1:5">
      <c r="A1875" s="6" t="s">
        <v>1880</v>
      </c>
      <c r="B1875" s="6">
        <v>260.97</v>
      </c>
      <c r="C1875" s="7">
        <v>0.0259</v>
      </c>
      <c r="D1875" s="7">
        <v>6.117987</v>
      </c>
      <c r="E1875" s="7">
        <v>447.62672809332</v>
      </c>
    </row>
    <row r="1876" spans="1:5">
      <c r="A1876" s="6" t="s">
        <v>1881</v>
      </c>
      <c r="B1876" s="6">
        <v>266.34</v>
      </c>
      <c r="C1876" s="7">
        <v>0.0204</v>
      </c>
      <c r="D1876" s="7">
        <v>6.166882</v>
      </c>
      <c r="E1876" s="7">
        <v>451.2041644085855</v>
      </c>
    </row>
    <row r="1877" spans="1:5">
      <c r="A1877" s="6" t="s">
        <v>1882</v>
      </c>
      <c r="B1877" s="6">
        <v>263.7</v>
      </c>
      <c r="C1877" s="7">
        <v>-0.01</v>
      </c>
      <c r="D1877" s="7">
        <v>6.176955</v>
      </c>
      <c r="E1877" s="7">
        <v>451.9411623839137</v>
      </c>
    </row>
    <row r="1878" spans="1:5">
      <c r="A1878" s="6" t="s">
        <v>1883</v>
      </c>
      <c r="B1878" s="6">
        <v>255.36</v>
      </c>
      <c r="C1878" s="7">
        <v>-0.0321</v>
      </c>
      <c r="D1878" s="7">
        <v>6.197406</v>
      </c>
      <c r="E1878" s="7">
        <v>453.4374738694132</v>
      </c>
    </row>
    <row r="1879" spans="1:5">
      <c r="A1879" s="6" t="s">
        <v>1884</v>
      </c>
      <c r="B1879" s="6">
        <v>269.63</v>
      </c>
      <c r="C1879" s="7">
        <v>0.0544</v>
      </c>
      <c r="D1879" s="7">
        <v>6.235736</v>
      </c>
      <c r="E1879" s="7">
        <v>456.2419146908496</v>
      </c>
    </row>
    <row r="1880" spans="1:5">
      <c r="A1880" s="6" t="s">
        <v>1885</v>
      </c>
      <c r="B1880" s="6">
        <v>262.25</v>
      </c>
      <c r="C1880" s="7">
        <v>-0.0278</v>
      </c>
      <c r="D1880" s="7">
        <v>6.208734</v>
      </c>
      <c r="E1880" s="7">
        <v>454.2662947831943</v>
      </c>
    </row>
    <row r="1881" spans="1:5">
      <c r="A1881" s="6" t="s">
        <v>1886</v>
      </c>
      <c r="B1881" s="6">
        <v>260.1</v>
      </c>
      <c r="C1881" s="7">
        <v>-0.008200000000000001</v>
      </c>
      <c r="D1881" s="7">
        <v>6.201473</v>
      </c>
      <c r="E1881" s="7">
        <v>453.7350387225512</v>
      </c>
    </row>
    <row r="1882" spans="1:5">
      <c r="A1882" s="6" t="s">
        <v>1887</v>
      </c>
      <c r="B1882" s="6">
        <v>268.23</v>
      </c>
      <c r="C1882" s="7">
        <v>0.0308</v>
      </c>
      <c r="D1882" s="7">
        <v>6.153472000000001</v>
      </c>
      <c r="E1882" s="7">
        <v>450.2230125323669</v>
      </c>
    </row>
    <row r="1883" spans="1:5">
      <c r="A1883" s="6" t="s">
        <v>1888</v>
      </c>
      <c r="B1883" s="6">
        <v>265.36</v>
      </c>
      <c r="C1883" s="7">
        <v>-0.0108</v>
      </c>
      <c r="D1883" s="7">
        <v>6.089516</v>
      </c>
      <c r="E1883" s="7">
        <v>445.5436277899775</v>
      </c>
    </row>
    <row r="1884" spans="1:5">
      <c r="A1884" s="6" t="s">
        <v>1889</v>
      </c>
      <c r="B1884" s="6">
        <v>257.11</v>
      </c>
      <c r="C1884" s="7">
        <v>-0.0316</v>
      </c>
      <c r="D1884" s="7">
        <v>6.009738</v>
      </c>
      <c r="E1884" s="7">
        <v>439.7066155318885</v>
      </c>
    </row>
    <row r="1885" spans="1:5">
      <c r="A1885" s="6" t="s">
        <v>1890</v>
      </c>
      <c r="B1885" s="6">
        <v>250.43</v>
      </c>
      <c r="C1885" s="7">
        <v>-0.0263</v>
      </c>
      <c r="D1885" s="7">
        <v>5.883887</v>
      </c>
      <c r="E1885" s="7">
        <v>430.4986405300992</v>
      </c>
    </row>
    <row r="1886" spans="1:5">
      <c r="A1886" s="6" t="s">
        <v>1891</v>
      </c>
      <c r="B1886" s="6">
        <v>240.57</v>
      </c>
      <c r="C1886" s="7">
        <v>-0.0402</v>
      </c>
      <c r="D1886" s="7">
        <v>5.782224</v>
      </c>
      <c r="E1886" s="7">
        <v>423.0603971899039</v>
      </c>
    </row>
    <row r="1887" spans="1:5">
      <c r="A1887" s="6" t="s">
        <v>1892</v>
      </c>
      <c r="B1887" s="6">
        <v>229.66</v>
      </c>
      <c r="C1887" s="7">
        <v>-0.0464</v>
      </c>
      <c r="D1887" s="7">
        <v>5.684231</v>
      </c>
      <c r="E1887" s="7">
        <v>415.8906719247066</v>
      </c>
    </row>
    <row r="1888" spans="1:5">
      <c r="A1888" s="6" t="s">
        <v>1893</v>
      </c>
      <c r="B1888" s="6">
        <v>232.35</v>
      </c>
      <c r="C1888" s="7">
        <v>0.0116</v>
      </c>
      <c r="D1888" s="7">
        <v>5.560641</v>
      </c>
      <c r="E1888" s="7">
        <v>406.8481245435086</v>
      </c>
    </row>
    <row r="1889" spans="1:5">
      <c r="A1889" s="6" t="s">
        <v>1894</v>
      </c>
      <c r="B1889" s="6">
        <v>224.73</v>
      </c>
      <c r="C1889" s="7">
        <v>-0.0333</v>
      </c>
      <c r="D1889" s="7">
        <v>5.491962999999999</v>
      </c>
      <c r="E1889" s="7">
        <v>401.8232514223344</v>
      </c>
    </row>
    <row r="1890" spans="1:5">
      <c r="A1890" s="6" t="s">
        <v>1895</v>
      </c>
      <c r="B1890" s="6">
        <v>229.79</v>
      </c>
      <c r="C1890" s="7">
        <v>0.0223</v>
      </c>
      <c r="D1890" s="7">
        <v>5.464787</v>
      </c>
      <c r="E1890" s="7">
        <v>399.8349006849654</v>
      </c>
    </row>
    <row r="1891" spans="1:5">
      <c r="A1891" s="6" t="s">
        <v>1896</v>
      </c>
      <c r="B1891" s="6">
        <v>232.27</v>
      </c>
      <c r="C1891" s="7">
        <v>0.0107</v>
      </c>
      <c r="D1891" s="7">
        <v>5.442538</v>
      </c>
      <c r="E1891" s="7">
        <v>398.2070372924234</v>
      </c>
    </row>
    <row r="1892" spans="1:5">
      <c r="A1892" s="6" t="s">
        <v>1897</v>
      </c>
      <c r="B1892" s="6">
        <v>236.3</v>
      </c>
      <c r="C1892" s="7">
        <v>0.0172</v>
      </c>
      <c r="D1892" s="7">
        <v>5.363176999999999</v>
      </c>
      <c r="E1892" s="7">
        <v>392.4005351262347</v>
      </c>
    </row>
    <row r="1893" spans="1:5">
      <c r="A1893" s="6" t="s">
        <v>1898</v>
      </c>
      <c r="B1893" s="6">
        <v>248.62</v>
      </c>
      <c r="C1893" s="7">
        <v>0.0508</v>
      </c>
      <c r="D1893" s="7">
        <v>5.265510000000001</v>
      </c>
      <c r="E1893" s="7">
        <v>385.2546618753288</v>
      </c>
    </row>
    <row r="1894" spans="1:5">
      <c r="A1894" s="6" t="s">
        <v>1899</v>
      </c>
      <c r="B1894" s="6">
        <v>255.32</v>
      </c>
      <c r="C1894" s="7">
        <v>0.0266</v>
      </c>
      <c r="D1894" s="7">
        <v>5.200169</v>
      </c>
      <c r="E1894" s="7">
        <v>380.4739426550451</v>
      </c>
    </row>
    <row r="1895" spans="1:5">
      <c r="A1895" s="6" t="s">
        <v>1900</v>
      </c>
      <c r="B1895" s="6">
        <v>254.78</v>
      </c>
      <c r="C1895" s="7">
        <v>-0.0021</v>
      </c>
      <c r="D1895" s="7">
        <v>5.115551</v>
      </c>
      <c r="E1895" s="7">
        <v>374.2828084669861</v>
      </c>
    </row>
    <row r="1896" spans="1:5">
      <c r="A1896" s="6" t="s">
        <v>1901</v>
      </c>
      <c r="B1896" s="6">
        <v>249.08</v>
      </c>
      <c r="C1896" s="7">
        <v>-0.0226</v>
      </c>
      <c r="D1896" s="7">
        <v>4.996428</v>
      </c>
      <c r="E1896" s="7">
        <v>365.5670922141303</v>
      </c>
    </row>
    <row r="1897" spans="1:5">
      <c r="A1897" s="6" t="s">
        <v>1902</v>
      </c>
      <c r="B1897" s="6">
        <v>256.49</v>
      </c>
      <c r="C1897" s="7">
        <v>0.0293</v>
      </c>
      <c r="D1897" s="7">
        <v>4.864443</v>
      </c>
      <c r="E1897" s="7">
        <v>355.9103188820854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ABMD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2022-07-11T21:34:36Z</dcterms:created>
  <dcterms:modified xsi:type="dcterms:W3CDTF">2022-07-11T21:34:36Z</dcterms:modified>
</cp:coreProperties>
</file>