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B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<sst xmlns="http://schemas.openxmlformats.org/spreadsheetml/2006/main" count="1904" uniqueCount="1903">
  <si>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</si>
  <si>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</si>
  <si>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</si>
  <si>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</si>
  <si>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</si>
  <si>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</si>
  <si>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</si>
  <si>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</si>
  <si>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</si>
  <si>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</si>
  <si>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</si>
  <si>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ADBE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</si>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</sst>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ADBE!$B$11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ADBE!$B$12:$B$1897</c:f>
              <c:numCache>
                <c:formatCode>General</c:formatCode>
                <c:ptCount val="1886"/>
                <c:pt idx="0">
                  <c:v>72.34</c:v>
                </c:pt>
                <c:pt idx="1">
                  <c:v>71.98</c:v>
                </c:pt>
                <c:pt idx="2">
                  <c:v>70.53</c:v>
                </c:pt>
                <c:pt idx="3">
                  <c:v>71.11</c:v>
                </c:pt>
                <c:pt idx="4">
                  <c:v>72.92</c:v>
                </c:pt>
                <c:pt idx="5">
                  <c:v>71.84</c:v>
                </c:pt>
                <c:pt idx="6">
                  <c:v>71.12</c:v>
                </c:pt>
                <c:pt idx="7">
                  <c:v>70.59</c:v>
                </c:pt>
                <c:pt idx="8">
                  <c:v>69.98999999999999</c:v>
                </c:pt>
                <c:pt idx="9">
                  <c:v>70.29000000000001</c:v>
                </c:pt>
                <c:pt idx="10">
                  <c:v>71.73</c:v>
                </c:pt>
                <c:pt idx="11">
                  <c:v>71.48999999999999</c:v>
                </c:pt>
                <c:pt idx="12">
                  <c:v>71.54000000000001</c:v>
                </c:pt>
                <c:pt idx="13">
                  <c:v>73.48</c:v>
                </c:pt>
                <c:pt idx="14">
                  <c:v>74.06</c:v>
                </c:pt>
                <c:pt idx="15">
                  <c:v>72.73999999999999</c:v>
                </c:pt>
                <c:pt idx="16">
                  <c:v>71.45999999999999</c:v>
                </c:pt>
                <c:pt idx="17">
                  <c:v>70.25</c:v>
                </c:pt>
                <c:pt idx="18">
                  <c:v>71.64</c:v>
                </c:pt>
                <c:pt idx="19">
                  <c:v>70.13</c:v>
                </c:pt>
                <c:pt idx="20">
                  <c:v>71.11</c:v>
                </c:pt>
                <c:pt idx="21">
                  <c:v>71.92</c:v>
                </c:pt>
                <c:pt idx="22">
                  <c:v>72.28</c:v>
                </c:pt>
                <c:pt idx="23">
                  <c:v>73.09999999999999</c:v>
                </c:pt>
                <c:pt idx="24">
                  <c:v>72.54000000000001</c:v>
                </c:pt>
                <c:pt idx="25">
                  <c:v>72.33</c:v>
                </c:pt>
                <c:pt idx="26">
                  <c:v>72.76000000000001</c:v>
                </c:pt>
                <c:pt idx="27">
                  <c:v>73.01000000000001</c:v>
                </c:pt>
                <c:pt idx="28">
                  <c:v>74.59</c:v>
                </c:pt>
                <c:pt idx="29">
                  <c:v>76.51000000000001</c:v>
                </c:pt>
                <c:pt idx="30">
                  <c:v>77.13</c:v>
                </c:pt>
                <c:pt idx="31">
                  <c:v>77.73</c:v>
                </c:pt>
                <c:pt idx="32">
                  <c:v>77.73</c:v>
                </c:pt>
                <c:pt idx="33">
                  <c:v>78.55</c:v>
                </c:pt>
                <c:pt idx="34">
                  <c:v>78.09999999999999</c:v>
                </c:pt>
                <c:pt idx="35">
                  <c:v>77.68000000000001</c:v>
                </c:pt>
                <c:pt idx="36">
                  <c:v>78.06999999999999</c:v>
                </c:pt>
                <c:pt idx="37">
                  <c:v>78.95999999999999</c:v>
                </c:pt>
                <c:pt idx="38">
                  <c:v>79.09999999999999</c:v>
                </c:pt>
                <c:pt idx="39">
                  <c:v>79.79000000000001</c:v>
                </c:pt>
                <c:pt idx="40">
                  <c:v>78.98999999999999</c:v>
                </c:pt>
                <c:pt idx="41">
                  <c:v>77.63</c:v>
                </c:pt>
                <c:pt idx="42">
                  <c:v>78.62</c:v>
                </c:pt>
                <c:pt idx="43">
                  <c:v>77.55</c:v>
                </c:pt>
                <c:pt idx="44">
                  <c:v>77.93000000000001</c:v>
                </c:pt>
                <c:pt idx="45">
                  <c:v>76.01000000000001</c:v>
                </c:pt>
                <c:pt idx="46">
                  <c:v>76.01000000000001</c:v>
                </c:pt>
                <c:pt idx="47">
                  <c:v>77.40000000000001</c:v>
                </c:pt>
                <c:pt idx="48">
                  <c:v>77.62</c:v>
                </c:pt>
                <c:pt idx="49">
                  <c:v>78.33</c:v>
                </c:pt>
                <c:pt idx="50">
                  <c:v>79.66</c:v>
                </c:pt>
                <c:pt idx="51">
                  <c:v>76.89</c:v>
                </c:pt>
                <c:pt idx="52">
                  <c:v>77.14</c:v>
                </c:pt>
                <c:pt idx="53">
                  <c:v>77.36</c:v>
                </c:pt>
                <c:pt idx="54">
                  <c:v>76.34999999999999</c:v>
                </c:pt>
                <c:pt idx="55">
                  <c:v>75.45</c:v>
                </c:pt>
                <c:pt idx="56">
                  <c:v>73.13</c:v>
                </c:pt>
                <c:pt idx="57">
                  <c:v>72.97</c:v>
                </c:pt>
                <c:pt idx="58">
                  <c:v>73.31</c:v>
                </c:pt>
                <c:pt idx="59">
                  <c:v>73.59999999999999</c:v>
                </c:pt>
                <c:pt idx="60">
                  <c:v>73.94</c:v>
                </c:pt>
                <c:pt idx="61">
                  <c:v>75.06999999999999</c:v>
                </c:pt>
                <c:pt idx="62">
                  <c:v>75.68000000000001</c:v>
                </c:pt>
                <c:pt idx="63">
                  <c:v>76.23</c:v>
                </c:pt>
                <c:pt idx="64">
                  <c:v>75.65000000000001</c:v>
                </c:pt>
                <c:pt idx="65">
                  <c:v>75.44</c:v>
                </c:pt>
                <c:pt idx="66">
                  <c:v>76.33</c:v>
                </c:pt>
                <c:pt idx="67">
                  <c:v>76.53</c:v>
                </c:pt>
                <c:pt idx="68">
                  <c:v>76.02</c:v>
                </c:pt>
                <c:pt idx="69">
                  <c:v>75.95</c:v>
                </c:pt>
                <c:pt idx="70">
                  <c:v>76.03</c:v>
                </c:pt>
                <c:pt idx="71">
                  <c:v>75.15000000000001</c:v>
                </c:pt>
                <c:pt idx="72">
                  <c:v>73.15000000000001</c:v>
                </c:pt>
                <c:pt idx="73">
                  <c:v>73.92</c:v>
                </c:pt>
                <c:pt idx="74">
                  <c:v>74.62</c:v>
                </c:pt>
                <c:pt idx="75">
                  <c:v>75.5</c:v>
                </c:pt>
                <c:pt idx="76">
                  <c:v>76.52</c:v>
                </c:pt>
                <c:pt idx="77">
                  <c:v>76.54000000000001</c:v>
                </c:pt>
                <c:pt idx="78">
                  <c:v>76.55</c:v>
                </c:pt>
                <c:pt idx="79">
                  <c:v>76.02</c:v>
                </c:pt>
                <c:pt idx="80">
                  <c:v>76.65000000000001</c:v>
                </c:pt>
                <c:pt idx="81">
                  <c:v>76.06</c:v>
                </c:pt>
                <c:pt idx="82">
                  <c:v>76.43000000000001</c:v>
                </c:pt>
                <c:pt idx="83">
                  <c:v>75.84999999999999</c:v>
                </c:pt>
                <c:pt idx="84">
                  <c:v>75</c:v>
                </c:pt>
                <c:pt idx="85">
                  <c:v>74.48</c:v>
                </c:pt>
                <c:pt idx="86">
                  <c:v>74.73</c:v>
                </c:pt>
                <c:pt idx="87">
                  <c:v>76.31</c:v>
                </c:pt>
                <c:pt idx="88">
                  <c:v>76.79000000000001</c:v>
                </c:pt>
                <c:pt idx="89">
                  <c:v>76.56999999999999</c:v>
                </c:pt>
                <c:pt idx="90">
                  <c:v>77.08</c:v>
                </c:pt>
                <c:pt idx="91">
                  <c:v>79.43000000000001</c:v>
                </c:pt>
                <c:pt idx="92">
                  <c:v>78.92</c:v>
                </c:pt>
                <c:pt idx="93">
                  <c:v>79.41</c:v>
                </c:pt>
                <c:pt idx="94">
                  <c:v>79.62</c:v>
                </c:pt>
                <c:pt idx="95">
                  <c:v>79.61</c:v>
                </c:pt>
                <c:pt idx="96">
                  <c:v>80.56</c:v>
                </c:pt>
                <c:pt idx="97">
                  <c:v>80.04000000000001</c:v>
                </c:pt>
                <c:pt idx="98">
                  <c:v>79.36</c:v>
                </c:pt>
                <c:pt idx="99">
                  <c:v>80.16</c:v>
                </c:pt>
                <c:pt idx="100">
                  <c:v>80.02</c:v>
                </c:pt>
                <c:pt idx="101">
                  <c:v>79.09</c:v>
                </c:pt>
                <c:pt idx="102">
                  <c:v>79.87</c:v>
                </c:pt>
                <c:pt idx="103">
                  <c:v>79.81999999999999</c:v>
                </c:pt>
                <c:pt idx="104">
                  <c:v>80.13</c:v>
                </c:pt>
                <c:pt idx="105">
                  <c:v>78.75</c:v>
                </c:pt>
                <c:pt idx="106">
                  <c:v>78.86</c:v>
                </c:pt>
                <c:pt idx="107">
                  <c:v>78.16</c:v>
                </c:pt>
                <c:pt idx="108">
                  <c:v>77.90000000000001</c:v>
                </c:pt>
                <c:pt idx="109">
                  <c:v>79.56</c:v>
                </c:pt>
                <c:pt idx="110">
                  <c:v>79.65000000000001</c:v>
                </c:pt>
                <c:pt idx="111">
                  <c:v>79.86</c:v>
                </c:pt>
                <c:pt idx="112">
                  <c:v>78.90000000000001</c:v>
                </c:pt>
                <c:pt idx="113">
                  <c:v>79.94</c:v>
                </c:pt>
                <c:pt idx="114">
                  <c:v>77.91</c:v>
                </c:pt>
                <c:pt idx="115">
                  <c:v>79.39</c:v>
                </c:pt>
                <c:pt idx="116">
                  <c:v>79.7</c:v>
                </c:pt>
                <c:pt idx="117">
                  <c:v>82.28</c:v>
                </c:pt>
                <c:pt idx="118">
                  <c:v>83.55</c:v>
                </c:pt>
                <c:pt idx="119">
                  <c:v>83.40000000000001</c:v>
                </c:pt>
                <c:pt idx="120">
                  <c:v>83.94</c:v>
                </c:pt>
                <c:pt idx="121">
                  <c:v>82.73999999999999</c:v>
                </c:pt>
                <c:pt idx="122">
                  <c:v>81.28</c:v>
                </c:pt>
                <c:pt idx="123">
                  <c:v>81.01000000000001</c:v>
                </c:pt>
                <c:pt idx="124">
                  <c:v>80.94</c:v>
                </c:pt>
                <c:pt idx="125">
                  <c:v>80.75</c:v>
                </c:pt>
                <c:pt idx="126">
                  <c:v>80.5</c:v>
                </c:pt>
                <c:pt idx="127">
                  <c:v>80.59</c:v>
                </c:pt>
                <c:pt idx="128">
                  <c:v>79.98999999999999</c:v>
                </c:pt>
                <c:pt idx="129">
                  <c:v>80.47</c:v>
                </c:pt>
                <c:pt idx="130">
                  <c:v>80.59</c:v>
                </c:pt>
                <c:pt idx="131">
                  <c:v>81.44</c:v>
                </c:pt>
                <c:pt idx="132">
                  <c:v>81.89</c:v>
                </c:pt>
                <c:pt idx="133">
                  <c:v>82.12</c:v>
                </c:pt>
                <c:pt idx="134">
                  <c:v>82.52</c:v>
                </c:pt>
                <c:pt idx="135">
                  <c:v>82.09999999999999</c:v>
                </c:pt>
                <c:pt idx="136">
                  <c:v>82.09</c:v>
                </c:pt>
                <c:pt idx="137">
                  <c:v>81.19</c:v>
                </c:pt>
                <c:pt idx="138">
                  <c:v>80.73</c:v>
                </c:pt>
                <c:pt idx="139">
                  <c:v>80.64</c:v>
                </c:pt>
                <c:pt idx="140">
                  <c:v>80.98</c:v>
                </c:pt>
                <c:pt idx="141">
                  <c:v>79.93000000000001</c:v>
                </c:pt>
                <c:pt idx="142">
                  <c:v>80.59</c:v>
                </c:pt>
                <c:pt idx="143">
                  <c:v>80.25</c:v>
                </c:pt>
                <c:pt idx="144">
                  <c:v>81.29000000000001</c:v>
                </c:pt>
                <c:pt idx="145">
                  <c:v>81.98999999999999</c:v>
                </c:pt>
                <c:pt idx="146">
                  <c:v>81.40000000000001</c:v>
                </c:pt>
                <c:pt idx="147">
                  <c:v>82.06</c:v>
                </c:pt>
                <c:pt idx="148">
                  <c:v>83.38</c:v>
                </c:pt>
                <c:pt idx="149">
                  <c:v>82.19</c:v>
                </c:pt>
                <c:pt idx="150">
                  <c:v>82.69</c:v>
                </c:pt>
                <c:pt idx="151">
                  <c:v>83.62</c:v>
                </c:pt>
                <c:pt idx="152">
                  <c:v>83.90000000000001</c:v>
                </c:pt>
                <c:pt idx="153">
                  <c:v>83.81999999999999</c:v>
                </c:pt>
                <c:pt idx="154">
                  <c:v>84.31</c:v>
                </c:pt>
                <c:pt idx="155">
                  <c:v>86.12</c:v>
                </c:pt>
                <c:pt idx="156">
                  <c:v>86.77</c:v>
                </c:pt>
                <c:pt idx="157">
                  <c:v>86.45</c:v>
                </c:pt>
                <c:pt idx="158">
                  <c:v>85.48</c:v>
                </c:pt>
                <c:pt idx="159">
                  <c:v>82.69</c:v>
                </c:pt>
                <c:pt idx="160">
                  <c:v>78.87</c:v>
                </c:pt>
                <c:pt idx="161">
                  <c:v>74.27</c:v>
                </c:pt>
                <c:pt idx="162">
                  <c:v>74.56999999999999</c:v>
                </c:pt>
                <c:pt idx="163">
                  <c:v>77.33</c:v>
                </c:pt>
                <c:pt idx="164">
                  <c:v>78.91</c:v>
                </c:pt>
                <c:pt idx="165">
                  <c:v>79.40000000000001</c:v>
                </c:pt>
                <c:pt idx="166">
                  <c:v>78.56999999999999</c:v>
                </c:pt>
                <c:pt idx="167">
                  <c:v>75.98999999999999</c:v>
                </c:pt>
                <c:pt idx="168">
                  <c:v>77.25</c:v>
                </c:pt>
                <c:pt idx="169">
                  <c:v>78.31999999999999</c:v>
                </c:pt>
                <c:pt idx="170">
                  <c:v>76.89</c:v>
                </c:pt>
                <c:pt idx="171">
                  <c:v>79.78</c:v>
                </c:pt>
                <c:pt idx="172">
                  <c:v>78.52</c:v>
                </c:pt>
                <c:pt idx="173">
                  <c:v>78.7</c:v>
                </c:pt>
                <c:pt idx="174">
                  <c:v>79.19</c:v>
                </c:pt>
                <c:pt idx="175">
                  <c:v>78.45999999999999</c:v>
                </c:pt>
                <c:pt idx="176">
                  <c:v>79.53</c:v>
                </c:pt>
                <c:pt idx="177">
                  <c:v>80.53</c:v>
                </c:pt>
                <c:pt idx="178">
                  <c:v>80.31</c:v>
                </c:pt>
                <c:pt idx="179">
                  <c:v>81.25</c:v>
                </c:pt>
                <c:pt idx="180">
                  <c:v>83.31999999999999</c:v>
                </c:pt>
                <c:pt idx="181">
                  <c:v>84.66</c:v>
                </c:pt>
                <c:pt idx="182">
                  <c:v>85.5</c:v>
                </c:pt>
                <c:pt idx="183">
                  <c:v>83.91</c:v>
                </c:pt>
                <c:pt idx="184">
                  <c:v>83.13</c:v>
                </c:pt>
                <c:pt idx="185">
                  <c:v>80.52</c:v>
                </c:pt>
                <c:pt idx="186">
                  <c:v>79.83</c:v>
                </c:pt>
                <c:pt idx="187">
                  <c:v>82.22</c:v>
                </c:pt>
                <c:pt idx="188">
                  <c:v>83.75</c:v>
                </c:pt>
                <c:pt idx="189">
                  <c:v>83.98999999999999</c:v>
                </c:pt>
                <c:pt idx="190">
                  <c:v>85.84</c:v>
                </c:pt>
                <c:pt idx="191">
                  <c:v>85.15000000000001</c:v>
                </c:pt>
                <c:pt idx="192">
                  <c:v>80.65000000000001</c:v>
                </c:pt>
                <c:pt idx="193">
                  <c:v>82.26000000000001</c:v>
                </c:pt>
                <c:pt idx="194">
                  <c:v>83.81999999999999</c:v>
                </c:pt>
                <c:pt idx="195">
                  <c:v>83.92</c:v>
                </c:pt>
                <c:pt idx="196">
                  <c:v>83.65000000000001</c:v>
                </c:pt>
                <c:pt idx="197">
                  <c:v>83.8</c:v>
                </c:pt>
                <c:pt idx="198">
                  <c:v>86.77</c:v>
                </c:pt>
                <c:pt idx="199">
                  <c:v>88.67</c:v>
                </c:pt>
                <c:pt idx="200">
                  <c:v>88.40000000000001</c:v>
                </c:pt>
                <c:pt idx="201">
                  <c:v>86.84</c:v>
                </c:pt>
                <c:pt idx="202">
                  <c:v>86.13</c:v>
                </c:pt>
                <c:pt idx="203">
                  <c:v>88.45999999999999</c:v>
                </c:pt>
                <c:pt idx="204">
                  <c:v>87.86</c:v>
                </c:pt>
                <c:pt idx="205">
                  <c:v>88.84</c:v>
                </c:pt>
                <c:pt idx="206">
                  <c:v>88.05</c:v>
                </c:pt>
                <c:pt idx="207">
                  <c:v>88.5</c:v>
                </c:pt>
                <c:pt idx="208">
                  <c:v>88.12</c:v>
                </c:pt>
                <c:pt idx="209">
                  <c:v>88.66</c:v>
                </c:pt>
                <c:pt idx="210">
                  <c:v>89.91</c:v>
                </c:pt>
                <c:pt idx="211">
                  <c:v>90.36</c:v>
                </c:pt>
                <c:pt idx="212">
                  <c:v>91.01000000000001</c:v>
                </c:pt>
                <c:pt idx="213">
                  <c:v>90.55</c:v>
                </c:pt>
                <c:pt idx="214">
                  <c:v>90.69</c:v>
                </c:pt>
                <c:pt idx="215">
                  <c:v>89.8</c:v>
                </c:pt>
                <c:pt idx="216">
                  <c:v>90.28</c:v>
                </c:pt>
                <c:pt idx="217">
                  <c:v>91.20999999999999</c:v>
                </c:pt>
                <c:pt idx="218">
                  <c:v>90.84</c:v>
                </c:pt>
                <c:pt idx="219">
                  <c:v>89.02</c:v>
                </c:pt>
                <c:pt idx="220">
                  <c:v>89.77</c:v>
                </c:pt>
                <c:pt idx="221">
                  <c:v>90.29000000000001</c:v>
                </c:pt>
                <c:pt idx="222">
                  <c:v>91.27</c:v>
                </c:pt>
                <c:pt idx="223">
                  <c:v>91.76000000000001</c:v>
                </c:pt>
                <c:pt idx="224">
                  <c:v>91.81</c:v>
                </c:pt>
                <c:pt idx="225">
                  <c:v>91.95999999999999</c:v>
                </c:pt>
                <c:pt idx="226">
                  <c:v>92</c:v>
                </c:pt>
                <c:pt idx="227">
                  <c:v>91.77</c:v>
                </c:pt>
                <c:pt idx="228">
                  <c:v>92.17</c:v>
                </c:pt>
                <c:pt idx="229">
                  <c:v>91.45999999999999</c:v>
                </c:pt>
                <c:pt idx="230">
                  <c:v>92.55</c:v>
                </c:pt>
                <c:pt idx="231">
                  <c:v>92.02</c:v>
                </c:pt>
                <c:pt idx="232">
                  <c:v>89.91</c:v>
                </c:pt>
                <c:pt idx="233">
                  <c:v>92.58</c:v>
                </c:pt>
                <c:pt idx="234">
                  <c:v>89.59999999999999</c:v>
                </c:pt>
                <c:pt idx="235">
                  <c:v>91.72</c:v>
                </c:pt>
                <c:pt idx="236">
                  <c:v>89.56</c:v>
                </c:pt>
                <c:pt idx="237">
                  <c:v>88.95999999999999</c:v>
                </c:pt>
                <c:pt idx="238">
                  <c:v>91.42</c:v>
                </c:pt>
                <c:pt idx="239">
                  <c:v>93.26000000000001</c:v>
                </c:pt>
                <c:pt idx="240">
                  <c:v>94.02</c:v>
                </c:pt>
                <c:pt idx="241">
                  <c:v>95.56</c:v>
                </c:pt>
                <c:pt idx="242">
                  <c:v>94.2</c:v>
                </c:pt>
                <c:pt idx="243">
                  <c:v>91.31</c:v>
                </c:pt>
                <c:pt idx="244">
                  <c:v>91.62</c:v>
                </c:pt>
                <c:pt idx="245">
                  <c:v>93.81999999999999</c:v>
                </c:pt>
                <c:pt idx="246">
                  <c:v>94.7</c:v>
                </c:pt>
                <c:pt idx="247">
                  <c:v>94.3</c:v>
                </c:pt>
                <c:pt idx="248">
                  <c:v>94.2</c:v>
                </c:pt>
                <c:pt idx="249">
                  <c:v>95.33</c:v>
                </c:pt>
                <c:pt idx="250">
                  <c:v>95.28</c:v>
                </c:pt>
                <c:pt idx="251">
                  <c:v>93.94</c:v>
                </c:pt>
                <c:pt idx="252">
                  <c:v>91.97</c:v>
                </c:pt>
                <c:pt idx="253">
                  <c:v>92.34</c:v>
                </c:pt>
                <c:pt idx="254">
                  <c:v>91.02</c:v>
                </c:pt>
                <c:pt idx="255">
                  <c:v>89.11</c:v>
                </c:pt>
                <c:pt idx="256">
                  <c:v>87.84999999999999</c:v>
                </c:pt>
                <c:pt idx="257">
                  <c:v>89.38</c:v>
                </c:pt>
                <c:pt idx="258">
                  <c:v>89.81999999999999</c:v>
                </c:pt>
                <c:pt idx="259">
                  <c:v>88.3</c:v>
                </c:pt>
                <c:pt idx="260">
                  <c:v>89.8</c:v>
                </c:pt>
                <c:pt idx="261">
                  <c:v>89.17</c:v>
                </c:pt>
                <c:pt idx="262">
                  <c:v>89.18000000000001</c:v>
                </c:pt>
                <c:pt idx="263">
                  <c:v>87.94</c:v>
                </c:pt>
                <c:pt idx="264">
                  <c:v>88</c:v>
                </c:pt>
                <c:pt idx="265">
                  <c:v>89.63</c:v>
                </c:pt>
                <c:pt idx="266">
                  <c:v>86.77</c:v>
                </c:pt>
                <c:pt idx="267">
                  <c:v>86.89</c:v>
                </c:pt>
                <c:pt idx="268">
                  <c:v>84.84999999999999</c:v>
                </c:pt>
                <c:pt idx="269">
                  <c:v>84.52</c:v>
                </c:pt>
                <c:pt idx="270">
                  <c:v>89.13</c:v>
                </c:pt>
                <c:pt idx="271">
                  <c:v>89.61</c:v>
                </c:pt>
                <c:pt idx="272">
                  <c:v>87.95</c:v>
                </c:pt>
                <c:pt idx="273">
                  <c:v>87.98999999999999</c:v>
                </c:pt>
                <c:pt idx="274">
                  <c:v>86.36</c:v>
                </c:pt>
                <c:pt idx="275">
                  <c:v>79.2</c:v>
                </c:pt>
                <c:pt idx="276">
                  <c:v>74.94</c:v>
                </c:pt>
                <c:pt idx="277">
                  <c:v>73.84999999999999</c:v>
                </c:pt>
                <c:pt idx="278">
                  <c:v>75.53</c:v>
                </c:pt>
                <c:pt idx="279">
                  <c:v>74.94</c:v>
                </c:pt>
                <c:pt idx="280">
                  <c:v>76.67</c:v>
                </c:pt>
                <c:pt idx="281">
                  <c:v>78.88</c:v>
                </c:pt>
                <c:pt idx="282">
                  <c:v>81.84999999999999</c:v>
                </c:pt>
                <c:pt idx="283">
                  <c:v>80.53</c:v>
                </c:pt>
                <c:pt idx="284">
                  <c:v>80.87</c:v>
                </c:pt>
                <c:pt idx="285">
                  <c:v>83.8</c:v>
                </c:pt>
                <c:pt idx="286">
                  <c:v>83.06999999999999</c:v>
                </c:pt>
                <c:pt idx="287">
                  <c:v>83.42</c:v>
                </c:pt>
                <c:pt idx="288">
                  <c:v>86.68000000000001</c:v>
                </c:pt>
                <c:pt idx="289">
                  <c:v>86.59999999999999</c:v>
                </c:pt>
                <c:pt idx="290">
                  <c:v>85.15000000000001</c:v>
                </c:pt>
                <c:pt idx="291">
                  <c:v>88.37</c:v>
                </c:pt>
                <c:pt idx="292">
                  <c:v>88.39</c:v>
                </c:pt>
                <c:pt idx="293">
                  <c:v>87.20999999999999</c:v>
                </c:pt>
                <c:pt idx="294">
                  <c:v>86.18000000000001</c:v>
                </c:pt>
                <c:pt idx="295">
                  <c:v>85.11</c:v>
                </c:pt>
                <c:pt idx="296">
                  <c:v>84.34999999999999</c:v>
                </c:pt>
                <c:pt idx="297">
                  <c:v>85.27</c:v>
                </c:pt>
                <c:pt idx="298">
                  <c:v>84.84999999999999</c:v>
                </c:pt>
                <c:pt idx="299">
                  <c:v>86</c:v>
                </c:pt>
                <c:pt idx="300">
                  <c:v>87.01000000000001</c:v>
                </c:pt>
                <c:pt idx="301">
                  <c:v>86.83</c:v>
                </c:pt>
                <c:pt idx="302">
                  <c:v>88.17</c:v>
                </c:pt>
                <c:pt idx="303">
                  <c:v>89.95999999999999</c:v>
                </c:pt>
                <c:pt idx="304">
                  <c:v>93.42</c:v>
                </c:pt>
                <c:pt idx="305">
                  <c:v>92.5</c:v>
                </c:pt>
                <c:pt idx="306">
                  <c:v>92.56</c:v>
                </c:pt>
                <c:pt idx="307">
                  <c:v>92.16</c:v>
                </c:pt>
                <c:pt idx="308">
                  <c:v>92.52</c:v>
                </c:pt>
                <c:pt idx="309">
                  <c:v>92.40000000000001</c:v>
                </c:pt>
                <c:pt idx="310">
                  <c:v>93.22</c:v>
                </c:pt>
                <c:pt idx="311">
                  <c:v>93.78</c:v>
                </c:pt>
                <c:pt idx="312">
                  <c:v>93.8</c:v>
                </c:pt>
                <c:pt idx="313">
                  <c:v>95.16</c:v>
                </c:pt>
                <c:pt idx="314">
                  <c:v>94.5</c:v>
                </c:pt>
                <c:pt idx="315">
                  <c:v>94.17</c:v>
                </c:pt>
                <c:pt idx="316">
                  <c:v>95.40000000000001</c:v>
                </c:pt>
                <c:pt idx="317">
                  <c:v>93.78</c:v>
                </c:pt>
                <c:pt idx="318">
                  <c:v>94.06999999999999</c:v>
                </c:pt>
                <c:pt idx="319">
                  <c:v>92.95</c:v>
                </c:pt>
                <c:pt idx="320">
                  <c:v>93.42</c:v>
                </c:pt>
                <c:pt idx="321">
                  <c:v>94.53</c:v>
                </c:pt>
                <c:pt idx="322">
                  <c:v>94.44</c:v>
                </c:pt>
                <c:pt idx="323">
                  <c:v>95.16</c:v>
                </c:pt>
                <c:pt idx="324">
                  <c:v>96.55</c:v>
                </c:pt>
                <c:pt idx="325">
                  <c:v>96.52</c:v>
                </c:pt>
                <c:pt idx="326">
                  <c:v>96.33</c:v>
                </c:pt>
                <c:pt idx="327">
                  <c:v>96.37</c:v>
                </c:pt>
                <c:pt idx="328">
                  <c:v>94.79000000000001</c:v>
                </c:pt>
                <c:pt idx="329">
                  <c:v>95.8</c:v>
                </c:pt>
                <c:pt idx="330">
                  <c:v>96.15000000000001</c:v>
                </c:pt>
                <c:pt idx="331">
                  <c:v>95.64</c:v>
                </c:pt>
                <c:pt idx="332">
                  <c:v>93.64</c:v>
                </c:pt>
                <c:pt idx="333">
                  <c:v>94.22</c:v>
                </c:pt>
                <c:pt idx="334">
                  <c:v>94.90000000000001</c:v>
                </c:pt>
                <c:pt idx="335">
                  <c:v>93.66</c:v>
                </c:pt>
                <c:pt idx="336">
                  <c:v>92.94</c:v>
                </c:pt>
                <c:pt idx="337">
                  <c:v>93.5</c:v>
                </c:pt>
                <c:pt idx="338">
                  <c:v>94.3</c:v>
                </c:pt>
                <c:pt idx="339">
                  <c:v>94.61</c:v>
                </c:pt>
                <c:pt idx="340">
                  <c:v>96.52</c:v>
                </c:pt>
                <c:pt idx="341">
                  <c:v>96.09999999999999</c:v>
                </c:pt>
                <c:pt idx="342">
                  <c:v>95.95999999999999</c:v>
                </c:pt>
                <c:pt idx="343">
                  <c:v>95.97</c:v>
                </c:pt>
                <c:pt idx="344">
                  <c:v>97.23</c:v>
                </c:pt>
                <c:pt idx="345">
                  <c:v>95.93000000000001</c:v>
                </c:pt>
                <c:pt idx="346">
                  <c:v>96.7</c:v>
                </c:pt>
                <c:pt idx="347">
                  <c:v>95.88</c:v>
                </c:pt>
                <c:pt idx="348">
                  <c:v>96.88</c:v>
                </c:pt>
                <c:pt idx="349">
                  <c:v>96.62</c:v>
                </c:pt>
                <c:pt idx="350">
                  <c:v>99.63</c:v>
                </c:pt>
                <c:pt idx="351">
                  <c:v>99.61</c:v>
                </c:pt>
                <c:pt idx="352">
                  <c:v>99.37</c:v>
                </c:pt>
                <c:pt idx="353">
                  <c:v>100.14</c:v>
                </c:pt>
                <c:pt idx="354">
                  <c:v>99.47</c:v>
                </c:pt>
                <c:pt idx="355">
                  <c:v>100.04</c:v>
                </c:pt>
                <c:pt idx="356">
                  <c:v>100.17</c:v>
                </c:pt>
                <c:pt idx="357">
                  <c:v>98.7</c:v>
                </c:pt>
                <c:pt idx="358">
                  <c:v>99.12</c:v>
                </c:pt>
                <c:pt idx="359">
                  <c:v>98.52</c:v>
                </c:pt>
                <c:pt idx="360">
                  <c:v>98.68000000000001</c:v>
                </c:pt>
                <c:pt idx="361">
                  <c:v>98.06999999999999</c:v>
                </c:pt>
                <c:pt idx="362">
                  <c:v>97.09</c:v>
                </c:pt>
                <c:pt idx="363">
                  <c:v>96.95999999999999</c:v>
                </c:pt>
                <c:pt idx="364">
                  <c:v>96.98</c:v>
                </c:pt>
                <c:pt idx="365">
                  <c:v>97.02</c:v>
                </c:pt>
                <c:pt idx="366">
                  <c:v>97.19</c:v>
                </c:pt>
                <c:pt idx="367">
                  <c:v>95.58</c:v>
                </c:pt>
                <c:pt idx="368">
                  <c:v>97.98999999999999</c:v>
                </c:pt>
                <c:pt idx="369">
                  <c:v>99.72</c:v>
                </c:pt>
                <c:pt idx="370">
                  <c:v>94.01000000000001</c:v>
                </c:pt>
                <c:pt idx="371">
                  <c:v>96.20999999999999</c:v>
                </c:pt>
                <c:pt idx="372">
                  <c:v>92.2</c:v>
                </c:pt>
                <c:pt idx="373">
                  <c:v>90.84999999999999</c:v>
                </c:pt>
                <c:pt idx="374">
                  <c:v>92.45999999999999</c:v>
                </c:pt>
                <c:pt idx="375">
                  <c:v>94.39</c:v>
                </c:pt>
                <c:pt idx="376">
                  <c:v>95.79000000000001</c:v>
                </c:pt>
                <c:pt idx="377">
                  <c:v>95.31999999999999</c:v>
                </c:pt>
                <c:pt idx="378">
                  <c:v>94.73</c:v>
                </c:pt>
                <c:pt idx="379">
                  <c:v>95.18000000000001</c:v>
                </c:pt>
                <c:pt idx="380">
                  <c:v>95.14</c:v>
                </c:pt>
                <c:pt idx="381">
                  <c:v>96.79000000000001</c:v>
                </c:pt>
                <c:pt idx="382">
                  <c:v>97.14</c:v>
                </c:pt>
                <c:pt idx="383">
                  <c:v>97.54000000000001</c:v>
                </c:pt>
                <c:pt idx="384">
                  <c:v>97.34</c:v>
                </c:pt>
                <c:pt idx="385">
                  <c:v>97.7</c:v>
                </c:pt>
                <c:pt idx="386">
                  <c:v>97.83</c:v>
                </c:pt>
                <c:pt idx="387">
                  <c:v>97.79000000000001</c:v>
                </c:pt>
                <c:pt idx="388">
                  <c:v>97.79000000000001</c:v>
                </c:pt>
                <c:pt idx="389">
                  <c:v>98.40000000000001</c:v>
                </c:pt>
                <c:pt idx="390">
                  <c:v>96.34</c:v>
                </c:pt>
                <c:pt idx="391">
                  <c:v>98.06</c:v>
                </c:pt>
                <c:pt idx="392">
                  <c:v>97.31999999999999</c:v>
                </c:pt>
                <c:pt idx="393">
                  <c:v>97.91</c:v>
                </c:pt>
                <c:pt idx="394">
                  <c:v>97.93000000000001</c:v>
                </c:pt>
                <c:pt idx="395">
                  <c:v>98.44</c:v>
                </c:pt>
                <c:pt idx="396">
                  <c:v>97.86</c:v>
                </c:pt>
                <c:pt idx="397">
                  <c:v>97.72</c:v>
                </c:pt>
                <c:pt idx="398">
                  <c:v>96.05</c:v>
                </c:pt>
                <c:pt idx="399">
                  <c:v>96.67</c:v>
                </c:pt>
                <c:pt idx="400">
                  <c:v>97.09</c:v>
                </c:pt>
                <c:pt idx="401">
                  <c:v>99.04000000000001</c:v>
                </c:pt>
                <c:pt idx="402">
                  <c:v>98.48999999999999</c:v>
                </c:pt>
                <c:pt idx="403">
                  <c:v>98.87</c:v>
                </c:pt>
                <c:pt idx="404">
                  <c:v>100.62</c:v>
                </c:pt>
                <c:pt idx="405">
                  <c:v>101.67</c:v>
                </c:pt>
                <c:pt idx="406">
                  <c:v>101.04</c:v>
                </c:pt>
                <c:pt idx="407">
                  <c:v>100.93</c:v>
                </c:pt>
                <c:pt idx="408">
                  <c:v>100.6</c:v>
                </c:pt>
                <c:pt idx="409">
                  <c:v>99.7</c:v>
                </c:pt>
                <c:pt idx="410">
                  <c:v>100.67</c:v>
                </c:pt>
                <c:pt idx="411">
                  <c:v>100.32</c:v>
                </c:pt>
                <c:pt idx="412">
                  <c:v>100.24</c:v>
                </c:pt>
                <c:pt idx="413">
                  <c:v>101.14</c:v>
                </c:pt>
                <c:pt idx="414">
                  <c:v>101.14</c:v>
                </c:pt>
                <c:pt idx="415">
                  <c:v>101.69</c:v>
                </c:pt>
                <c:pt idx="416">
                  <c:v>102.06</c:v>
                </c:pt>
                <c:pt idx="417">
                  <c:v>102.3</c:v>
                </c:pt>
                <c:pt idx="418">
                  <c:v>102</c:v>
                </c:pt>
                <c:pt idx="419">
                  <c:v>102.31</c:v>
                </c:pt>
                <c:pt idx="420">
                  <c:v>102.9</c:v>
                </c:pt>
                <c:pt idx="421">
                  <c:v>103.57</c:v>
                </c:pt>
                <c:pt idx="422">
                  <c:v>103.5</c:v>
                </c:pt>
                <c:pt idx="423">
                  <c:v>103</c:v>
                </c:pt>
                <c:pt idx="424">
                  <c:v>101.88</c:v>
                </c:pt>
                <c:pt idx="425">
                  <c:v>99.38</c:v>
                </c:pt>
                <c:pt idx="426">
                  <c:v>100.32</c:v>
                </c:pt>
                <c:pt idx="427">
                  <c:v>98.77</c:v>
                </c:pt>
                <c:pt idx="428">
                  <c:v>98.79000000000001</c:v>
                </c:pt>
                <c:pt idx="429">
                  <c:v>99.62</c:v>
                </c:pt>
                <c:pt idx="430">
                  <c:v>98.93000000000001</c:v>
                </c:pt>
                <c:pt idx="431">
                  <c:v>99.68000000000001</c:v>
                </c:pt>
                <c:pt idx="432">
                  <c:v>100.62</c:v>
                </c:pt>
                <c:pt idx="433">
                  <c:v>107.78</c:v>
                </c:pt>
                <c:pt idx="434">
                  <c:v>107.92</c:v>
                </c:pt>
                <c:pt idx="435">
                  <c:v>107.47</c:v>
                </c:pt>
                <c:pt idx="436">
                  <c:v>107.26</c:v>
                </c:pt>
                <c:pt idx="437">
                  <c:v>109.7</c:v>
                </c:pt>
                <c:pt idx="438">
                  <c:v>109.49</c:v>
                </c:pt>
                <c:pt idx="439">
                  <c:v>107.8</c:v>
                </c:pt>
                <c:pt idx="440">
                  <c:v>108.54</c:v>
                </c:pt>
                <c:pt idx="441">
                  <c:v>108.45</c:v>
                </c:pt>
                <c:pt idx="442">
                  <c:v>108.39</c:v>
                </c:pt>
                <c:pt idx="443">
                  <c:v>108.8</c:v>
                </c:pt>
                <c:pt idx="444">
                  <c:v>108.56</c:v>
                </c:pt>
                <c:pt idx="445">
                  <c:v>108.64</c:v>
                </c:pt>
                <c:pt idx="446">
                  <c:v>109.24</c:v>
                </c:pt>
                <c:pt idx="447">
                  <c:v>107.37</c:v>
                </c:pt>
                <c:pt idx="448">
                  <c:v>108.05</c:v>
                </c:pt>
                <c:pt idx="449">
                  <c:v>108.01</c:v>
                </c:pt>
                <c:pt idx="450">
                  <c:v>107.84</c:v>
                </c:pt>
                <c:pt idx="451">
                  <c:v>107.49</c:v>
                </c:pt>
                <c:pt idx="452">
                  <c:v>108.42</c:v>
                </c:pt>
                <c:pt idx="453">
                  <c:v>108.39</c:v>
                </c:pt>
                <c:pt idx="454">
                  <c:v>109.03</c:v>
                </c:pt>
                <c:pt idx="455">
                  <c:v>109.03</c:v>
                </c:pt>
                <c:pt idx="456">
                  <c:v>110.81</c:v>
                </c:pt>
                <c:pt idx="457">
                  <c:v>109.03</c:v>
                </c:pt>
                <c:pt idx="458">
                  <c:v>107.97</c:v>
                </c:pt>
                <c:pt idx="459">
                  <c:v>107.07</c:v>
                </c:pt>
                <c:pt idx="460">
                  <c:v>107.6</c:v>
                </c:pt>
                <c:pt idx="461">
                  <c:v>107.51</c:v>
                </c:pt>
                <c:pt idx="462">
                  <c:v>106.87</c:v>
                </c:pt>
                <c:pt idx="463">
                  <c:v>105.89</c:v>
                </c:pt>
                <c:pt idx="464">
                  <c:v>107.17</c:v>
                </c:pt>
                <c:pt idx="465">
                  <c:v>106.2</c:v>
                </c:pt>
                <c:pt idx="466">
                  <c:v>108.66</c:v>
                </c:pt>
                <c:pt idx="467">
                  <c:v>108.39</c:v>
                </c:pt>
                <c:pt idx="468">
                  <c:v>107.86</c:v>
                </c:pt>
                <c:pt idx="469">
                  <c:v>104.08</c:v>
                </c:pt>
                <c:pt idx="470">
                  <c:v>103.68</c:v>
                </c:pt>
                <c:pt idx="471">
                  <c:v>102.42</c:v>
                </c:pt>
                <c:pt idx="472">
                  <c:v>103.66</c:v>
                </c:pt>
                <c:pt idx="473">
                  <c:v>104.08</c:v>
                </c:pt>
                <c:pt idx="474">
                  <c:v>105.81</c:v>
                </c:pt>
                <c:pt idx="475">
                  <c:v>105.02</c:v>
                </c:pt>
                <c:pt idx="476">
                  <c:v>105.65</c:v>
                </c:pt>
                <c:pt idx="477">
                  <c:v>105.21</c:v>
                </c:pt>
                <c:pt idx="478">
                  <c:v>104.21</c:v>
                </c:pt>
                <c:pt idx="479">
                  <c:v>105.02</c:v>
                </c:pt>
                <c:pt idx="480">
                  <c:v>104.5</c:v>
                </c:pt>
                <c:pt idx="481">
                  <c:v>104.95</c:v>
                </c:pt>
                <c:pt idx="482">
                  <c:v>102.81</c:v>
                </c:pt>
                <c:pt idx="483">
                  <c:v>99.51000000000001</c:v>
                </c:pt>
                <c:pt idx="484">
                  <c:v>99.73</c:v>
                </c:pt>
                <c:pt idx="485">
                  <c:v>101.95</c:v>
                </c:pt>
                <c:pt idx="486">
                  <c:v>101.55</c:v>
                </c:pt>
                <c:pt idx="487">
                  <c:v>103.36</c:v>
                </c:pt>
                <c:pt idx="488">
                  <c:v>103.5</c:v>
                </c:pt>
                <c:pt idx="489">
                  <c:v>104.31</c:v>
                </c:pt>
                <c:pt idx="490">
                  <c:v>105.16</c:v>
                </c:pt>
                <c:pt idx="491">
                  <c:v>106.15</c:v>
                </c:pt>
                <c:pt idx="492">
                  <c:v>105.81</c:v>
                </c:pt>
                <c:pt idx="493">
                  <c:v>105.1</c:v>
                </c:pt>
                <c:pt idx="494">
                  <c:v>103.55</c:v>
                </c:pt>
                <c:pt idx="495">
                  <c:v>105.29</c:v>
                </c:pt>
                <c:pt idx="496">
                  <c:v>105.77</c:v>
                </c:pt>
                <c:pt idx="497">
                  <c:v>105.51</c:v>
                </c:pt>
                <c:pt idx="498">
                  <c:v>104.72</c:v>
                </c:pt>
                <c:pt idx="499">
                  <c:v>105.02</c:v>
                </c:pt>
                <c:pt idx="500">
                  <c:v>104.98</c:v>
                </c:pt>
                <c:pt idx="501">
                  <c:v>103.77</c:v>
                </c:pt>
                <c:pt idx="502">
                  <c:v>103.68</c:v>
                </c:pt>
                <c:pt idx="503">
                  <c:v>102.95</c:v>
                </c:pt>
                <c:pt idx="504">
                  <c:v>103.48</c:v>
                </c:pt>
                <c:pt idx="505">
                  <c:v>104.14</c:v>
                </c:pt>
                <c:pt idx="506">
                  <c:v>105.91</c:v>
                </c:pt>
                <c:pt idx="507">
                  <c:v>108.3</c:v>
                </c:pt>
                <c:pt idx="508">
                  <c:v>108.57</c:v>
                </c:pt>
                <c:pt idx="509">
                  <c:v>108.26</c:v>
                </c:pt>
                <c:pt idx="510">
                  <c:v>108.99</c:v>
                </c:pt>
                <c:pt idx="511">
                  <c:v>108.59</c:v>
                </c:pt>
                <c:pt idx="512">
                  <c:v>108.53</c:v>
                </c:pt>
                <c:pt idx="513">
                  <c:v>108</c:v>
                </c:pt>
                <c:pt idx="514">
                  <c:v>108.79</c:v>
                </c:pt>
                <c:pt idx="515">
                  <c:v>109.79</c:v>
                </c:pt>
                <c:pt idx="516">
                  <c:v>110.71</c:v>
                </c:pt>
                <c:pt idx="517">
                  <c:v>110.97</c:v>
                </c:pt>
                <c:pt idx="518">
                  <c:v>113.72</c:v>
                </c:pt>
                <c:pt idx="519">
                  <c:v>114.25</c:v>
                </c:pt>
                <c:pt idx="520">
                  <c:v>112.88</c:v>
                </c:pt>
                <c:pt idx="521">
                  <c:v>113.99</c:v>
                </c:pt>
                <c:pt idx="522">
                  <c:v>113.82</c:v>
                </c:pt>
                <c:pt idx="523">
                  <c:v>113.38</c:v>
                </c:pt>
                <c:pt idx="524">
                  <c:v>113.36</c:v>
                </c:pt>
                <c:pt idx="525">
                  <c:v>113.16</c:v>
                </c:pt>
                <c:pt idx="526">
                  <c:v>115.17</c:v>
                </c:pt>
                <c:pt idx="527">
                  <c:v>114.46</c:v>
                </c:pt>
                <c:pt idx="528">
                  <c:v>114.96</c:v>
                </c:pt>
                <c:pt idx="529">
                  <c:v>116.13</c:v>
                </c:pt>
                <c:pt idx="530">
                  <c:v>116.44</c:v>
                </c:pt>
                <c:pt idx="531">
                  <c:v>116.85</c:v>
                </c:pt>
                <c:pt idx="532">
                  <c:v>117.65</c:v>
                </c:pt>
                <c:pt idx="533">
                  <c:v>117.58</c:v>
                </c:pt>
                <c:pt idx="534">
                  <c:v>118.73</c:v>
                </c:pt>
                <c:pt idx="535">
                  <c:v>118.93</c:v>
                </c:pt>
                <c:pt idx="536">
                  <c:v>119.67</c:v>
                </c:pt>
                <c:pt idx="537">
                  <c:v>119.63</c:v>
                </c:pt>
                <c:pt idx="538">
                  <c:v>119.47</c:v>
                </c:pt>
                <c:pt idx="539">
                  <c:v>118.83</c:v>
                </c:pt>
                <c:pt idx="540">
                  <c:v>119.31</c:v>
                </c:pt>
                <c:pt idx="541">
                  <c:v>118.78</c:v>
                </c:pt>
                <c:pt idx="542">
                  <c:v>118.34</c:v>
                </c:pt>
                <c:pt idx="543">
                  <c:v>120.35</c:v>
                </c:pt>
                <c:pt idx="544">
                  <c:v>119.9</c:v>
                </c:pt>
                <c:pt idx="545">
                  <c:v>120.04</c:v>
                </c:pt>
                <c:pt idx="546">
                  <c:v>120.15</c:v>
                </c:pt>
                <c:pt idx="547">
                  <c:v>119.98</c:v>
                </c:pt>
                <c:pt idx="548">
                  <c:v>119.6</c:v>
                </c:pt>
                <c:pt idx="549">
                  <c:v>119.91</c:v>
                </c:pt>
                <c:pt idx="550">
                  <c:v>121.09</c:v>
                </c:pt>
                <c:pt idx="551">
                  <c:v>121.8</c:v>
                </c:pt>
                <c:pt idx="552">
                  <c:v>121.44</c:v>
                </c:pt>
                <c:pt idx="553">
                  <c:v>122.11</c:v>
                </c:pt>
                <c:pt idx="554">
                  <c:v>122.35</c:v>
                </c:pt>
                <c:pt idx="555">
                  <c:v>127.01</c:v>
                </c:pt>
                <c:pt idx="556">
                  <c:v>126.31</c:v>
                </c:pt>
                <c:pt idx="557">
                  <c:v>125.07</c:v>
                </c:pt>
                <c:pt idx="558">
                  <c:v>126.21</c:v>
                </c:pt>
                <c:pt idx="559">
                  <c:v>126.87</c:v>
                </c:pt>
                <c:pt idx="560">
                  <c:v>127.7</c:v>
                </c:pt>
                <c:pt idx="561">
                  <c:v>128.25</c:v>
                </c:pt>
                <c:pt idx="562">
                  <c:v>128.69</c:v>
                </c:pt>
                <c:pt idx="563">
                  <c:v>129.58</c:v>
                </c:pt>
                <c:pt idx="564">
                  <c:v>129.61</c:v>
                </c:pt>
                <c:pt idx="565">
                  <c:v>130.13</c:v>
                </c:pt>
                <c:pt idx="566">
                  <c:v>129.59</c:v>
                </c:pt>
                <c:pt idx="567">
                  <c:v>130.04</c:v>
                </c:pt>
                <c:pt idx="568">
                  <c:v>129.89</c:v>
                </c:pt>
                <c:pt idx="569">
                  <c:v>130.15</c:v>
                </c:pt>
                <c:pt idx="570">
                  <c:v>130.22</c:v>
                </c:pt>
                <c:pt idx="571">
                  <c:v>130.16</c:v>
                </c:pt>
                <c:pt idx="572">
                  <c:v>129.95</c:v>
                </c:pt>
                <c:pt idx="573">
                  <c:v>129.38</c:v>
                </c:pt>
                <c:pt idx="574">
                  <c:v>129.05</c:v>
                </c:pt>
                <c:pt idx="575">
                  <c:v>129.99</c:v>
                </c:pt>
                <c:pt idx="576">
                  <c:v>129.81</c:v>
                </c:pt>
                <c:pt idx="577">
                  <c:v>130.22</c:v>
                </c:pt>
                <c:pt idx="578">
                  <c:v>131.42</c:v>
                </c:pt>
                <c:pt idx="579">
                  <c:v>131.52</c:v>
                </c:pt>
                <c:pt idx="580">
                  <c:v>132.89</c:v>
                </c:pt>
                <c:pt idx="581">
                  <c:v>133.49</c:v>
                </c:pt>
                <c:pt idx="582">
                  <c:v>132.79</c:v>
                </c:pt>
                <c:pt idx="583">
                  <c:v>133.38</c:v>
                </c:pt>
                <c:pt idx="584">
                  <c:v>133.74</c:v>
                </c:pt>
                <c:pt idx="585">
                  <c:v>135.11</c:v>
                </c:pt>
                <c:pt idx="586">
                  <c:v>135</c:v>
                </c:pt>
                <c:pt idx="587">
                  <c:v>134.85</c:v>
                </c:pt>
                <c:pt idx="588">
                  <c:v>134.61</c:v>
                </c:pt>
                <c:pt idx="589">
                  <c:v>134.84</c:v>
                </c:pt>
                <c:pt idx="590">
                  <c:v>135.12</c:v>
                </c:pt>
                <c:pt idx="591">
                  <c:v>135.6</c:v>
                </c:pt>
                <c:pt idx="592">
                  <c:v>136.15</c:v>
                </c:pt>
                <c:pt idx="593">
                  <c:v>136.29</c:v>
                </c:pt>
                <c:pt idx="594">
                  <c:v>136.84</c:v>
                </c:pt>
                <c:pt idx="595">
                  <c:v>137.6</c:v>
                </c:pt>
                <c:pt idx="596">
                  <c:v>138.03</c:v>
                </c:pt>
                <c:pt idx="597">
                  <c:v>134.33</c:v>
                </c:pt>
                <c:pt idx="598">
                  <c:v>134.54</c:v>
                </c:pt>
                <c:pt idx="599">
                  <c:v>136.43</c:v>
                </c:pt>
                <c:pt idx="600">
                  <c:v>138.86</c:v>
                </c:pt>
                <c:pt idx="601">
                  <c:v>139.52</c:v>
                </c:pt>
                <c:pt idx="602">
                  <c:v>141.12</c:v>
                </c:pt>
                <c:pt idx="603">
                  <c:v>142.85</c:v>
                </c:pt>
                <c:pt idx="604">
                  <c:v>141.89</c:v>
                </c:pt>
                <c:pt idx="605">
                  <c:v>142.41</c:v>
                </c:pt>
                <c:pt idx="606">
                  <c:v>141.86</c:v>
                </c:pt>
                <c:pt idx="607">
                  <c:v>141.38</c:v>
                </c:pt>
                <c:pt idx="608">
                  <c:v>143.48</c:v>
                </c:pt>
                <c:pt idx="609">
                  <c:v>143.59</c:v>
                </c:pt>
                <c:pt idx="610">
                  <c:v>143.03</c:v>
                </c:pt>
                <c:pt idx="611">
                  <c:v>143.62</c:v>
                </c:pt>
                <c:pt idx="612">
                  <c:v>142.63</c:v>
                </c:pt>
                <c:pt idx="613">
                  <c:v>138.05</c:v>
                </c:pt>
                <c:pt idx="614">
                  <c:v>137.25</c:v>
                </c:pt>
                <c:pt idx="615">
                  <c:v>139.09</c:v>
                </c:pt>
                <c:pt idx="616">
                  <c:v>138.25</c:v>
                </c:pt>
                <c:pt idx="617">
                  <c:v>137.52</c:v>
                </c:pt>
                <c:pt idx="618">
                  <c:v>137.84</c:v>
                </c:pt>
                <c:pt idx="619">
                  <c:v>140.35</c:v>
                </c:pt>
                <c:pt idx="620">
                  <c:v>140.91</c:v>
                </c:pt>
                <c:pt idx="621">
                  <c:v>144.24</c:v>
                </c:pt>
                <c:pt idx="622">
                  <c:v>143.69</c:v>
                </c:pt>
                <c:pt idx="623">
                  <c:v>145.41</c:v>
                </c:pt>
                <c:pt idx="624">
                  <c:v>144.96</c:v>
                </c:pt>
                <c:pt idx="625">
                  <c:v>142.54</c:v>
                </c:pt>
                <c:pt idx="626">
                  <c:v>143.81</c:v>
                </c:pt>
                <c:pt idx="627">
                  <c:v>141.24</c:v>
                </c:pt>
                <c:pt idx="628">
                  <c:v>141.44</c:v>
                </c:pt>
                <c:pt idx="629">
                  <c:v>138.41</c:v>
                </c:pt>
                <c:pt idx="630">
                  <c:v>141.21</c:v>
                </c:pt>
                <c:pt idx="631">
                  <c:v>140.75</c:v>
                </c:pt>
                <c:pt idx="632">
                  <c:v>142.22</c:v>
                </c:pt>
                <c:pt idx="633">
                  <c:v>143.34</c:v>
                </c:pt>
                <c:pt idx="634">
                  <c:v>142.93</c:v>
                </c:pt>
                <c:pt idx="635">
                  <c:v>145.91</c:v>
                </c:pt>
                <c:pt idx="636">
                  <c:v>145.05</c:v>
                </c:pt>
                <c:pt idx="637">
                  <c:v>146.16</c:v>
                </c:pt>
                <c:pt idx="638">
                  <c:v>146.4</c:v>
                </c:pt>
                <c:pt idx="639">
                  <c:v>147.89</c:v>
                </c:pt>
                <c:pt idx="640">
                  <c:v>148.92</c:v>
                </c:pt>
                <c:pt idx="641">
                  <c:v>149.94</c:v>
                </c:pt>
                <c:pt idx="642">
                  <c:v>149.52</c:v>
                </c:pt>
                <c:pt idx="643">
                  <c:v>149.53</c:v>
                </c:pt>
                <c:pt idx="644">
                  <c:v>148.21</c:v>
                </c:pt>
                <c:pt idx="645">
                  <c:v>149.78</c:v>
                </c:pt>
                <c:pt idx="646">
                  <c:v>146.2</c:v>
                </c:pt>
                <c:pt idx="647">
                  <c:v>146.73</c:v>
                </c:pt>
                <c:pt idx="648">
                  <c:v>146.49</c:v>
                </c:pt>
                <c:pt idx="649">
                  <c:v>147.36</c:v>
                </c:pt>
                <c:pt idx="650">
                  <c:v>147.13</c:v>
                </c:pt>
                <c:pt idx="651">
                  <c:v>147.79</c:v>
                </c:pt>
                <c:pt idx="652">
                  <c:v>147.71</c:v>
                </c:pt>
                <c:pt idx="653">
                  <c:v>148.44</c:v>
                </c:pt>
                <c:pt idx="654">
                  <c:v>147.81</c:v>
                </c:pt>
                <c:pt idx="655">
                  <c:v>148.35</c:v>
                </c:pt>
                <c:pt idx="656">
                  <c:v>144.92</c:v>
                </c:pt>
                <c:pt idx="657">
                  <c:v>146.47</c:v>
                </c:pt>
                <c:pt idx="658">
                  <c:v>149.16</c:v>
                </c:pt>
                <c:pt idx="659">
                  <c:v>150.36</c:v>
                </c:pt>
                <c:pt idx="660">
                  <c:v>151.8</c:v>
                </c:pt>
                <c:pt idx="661">
                  <c:v>148.23</c:v>
                </c:pt>
                <c:pt idx="662">
                  <c:v>147.97</c:v>
                </c:pt>
                <c:pt idx="663">
                  <c:v>149.26</c:v>
                </c:pt>
                <c:pt idx="664">
                  <c:v>152.25</c:v>
                </c:pt>
                <c:pt idx="665">
                  <c:v>151.1</c:v>
                </c:pt>
                <c:pt idx="666">
                  <c:v>150.81</c:v>
                </c:pt>
                <c:pt idx="667">
                  <c:v>151.45</c:v>
                </c:pt>
                <c:pt idx="668">
                  <c:v>151.79</c:v>
                </c:pt>
                <c:pt idx="669">
                  <c:v>152.14</c:v>
                </c:pt>
                <c:pt idx="670">
                  <c:v>153.67</c:v>
                </c:pt>
                <c:pt idx="671">
                  <c:v>155.16</c:v>
                </c:pt>
                <c:pt idx="672">
                  <c:v>155.06</c:v>
                </c:pt>
                <c:pt idx="673">
                  <c:v>154.28</c:v>
                </c:pt>
                <c:pt idx="674">
                  <c:v>153.76</c:v>
                </c:pt>
                <c:pt idx="675">
                  <c:v>155.47</c:v>
                </c:pt>
                <c:pt idx="676">
                  <c:v>155.34</c:v>
                </c:pt>
                <c:pt idx="677">
                  <c:v>156.87</c:v>
                </c:pt>
                <c:pt idx="678">
                  <c:v>156.31</c:v>
                </c:pt>
                <c:pt idx="679">
                  <c:v>156.24</c:v>
                </c:pt>
                <c:pt idx="680">
                  <c:v>154.95</c:v>
                </c:pt>
                <c:pt idx="681">
                  <c:v>154.49</c:v>
                </c:pt>
                <c:pt idx="682">
                  <c:v>155.77</c:v>
                </c:pt>
                <c:pt idx="683">
                  <c:v>156.6</c:v>
                </c:pt>
                <c:pt idx="684">
                  <c:v>149.96</c:v>
                </c:pt>
                <c:pt idx="685">
                  <c:v>149.3</c:v>
                </c:pt>
                <c:pt idx="686">
                  <c:v>148.5</c:v>
                </c:pt>
                <c:pt idx="687">
                  <c:v>144.57</c:v>
                </c:pt>
                <c:pt idx="688">
                  <c:v>145.4</c:v>
                </c:pt>
                <c:pt idx="689">
                  <c:v>146.43</c:v>
                </c:pt>
                <c:pt idx="690">
                  <c:v>146.83</c:v>
                </c:pt>
                <c:pt idx="691">
                  <c:v>149.18</c:v>
                </c:pt>
                <c:pt idx="692">
                  <c:v>147.94</c:v>
                </c:pt>
                <c:pt idx="693">
                  <c:v>148.6</c:v>
                </c:pt>
                <c:pt idx="694">
                  <c:v>147.95</c:v>
                </c:pt>
                <c:pt idx="695">
                  <c:v>150.25</c:v>
                </c:pt>
                <c:pt idx="696">
                  <c:v>151.12</c:v>
                </c:pt>
                <c:pt idx="697">
                  <c:v>151.5</c:v>
                </c:pt>
                <c:pt idx="698">
                  <c:v>152.15</c:v>
                </c:pt>
                <c:pt idx="699">
                  <c:v>153.65</c:v>
                </c:pt>
                <c:pt idx="700">
                  <c:v>153.61</c:v>
                </c:pt>
                <c:pt idx="701">
                  <c:v>153.93</c:v>
                </c:pt>
                <c:pt idx="702">
                  <c:v>150.46</c:v>
                </c:pt>
                <c:pt idx="703">
                  <c:v>150.38</c:v>
                </c:pt>
                <c:pt idx="704">
                  <c:v>153</c:v>
                </c:pt>
                <c:pt idx="705">
                  <c:v>171.73</c:v>
                </c:pt>
                <c:pt idx="706">
                  <c:v>175.64</c:v>
                </c:pt>
                <c:pt idx="707">
                  <c:v>172.16</c:v>
                </c:pt>
                <c:pt idx="708">
                  <c:v>171.58</c:v>
                </c:pt>
                <c:pt idx="709">
                  <c:v>171.83</c:v>
                </c:pt>
                <c:pt idx="710">
                  <c:v>173.75</c:v>
                </c:pt>
                <c:pt idx="711">
                  <c:v>177.33</c:v>
                </c:pt>
                <c:pt idx="712">
                  <c:v>176.03</c:v>
                </c:pt>
                <c:pt idx="713">
                  <c:v>175.16</c:v>
                </c:pt>
                <c:pt idx="714">
                  <c:v>176.25</c:v>
                </c:pt>
                <c:pt idx="715">
                  <c:v>180.94</c:v>
                </c:pt>
                <c:pt idx="716">
                  <c:v>182.3</c:v>
                </c:pt>
                <c:pt idx="717">
                  <c:v>180.8</c:v>
                </c:pt>
                <c:pt idx="718">
                  <c:v>180.88</c:v>
                </c:pt>
                <c:pt idx="719">
                  <c:v>184.06</c:v>
                </c:pt>
                <c:pt idx="720">
                  <c:v>181.92</c:v>
                </c:pt>
                <c:pt idx="721">
                  <c:v>181.72</c:v>
                </c:pt>
                <c:pt idx="722">
                  <c:v>181.85</c:v>
                </c:pt>
                <c:pt idx="723">
                  <c:v>181.32</c:v>
                </c:pt>
                <c:pt idx="724">
                  <c:v>180.08</c:v>
                </c:pt>
                <c:pt idx="725">
                  <c:v>182.3</c:v>
                </c:pt>
                <c:pt idx="726">
                  <c:v>182.24</c:v>
                </c:pt>
                <c:pt idx="727">
                  <c:v>182.34</c:v>
                </c:pt>
                <c:pt idx="728">
                  <c:v>184.15</c:v>
                </c:pt>
                <c:pt idx="729">
                  <c:v>182.9</c:v>
                </c:pt>
                <c:pt idx="730">
                  <c:v>184.46</c:v>
                </c:pt>
                <c:pt idx="731">
                  <c:v>185</c:v>
                </c:pt>
                <c:pt idx="732">
                  <c:v>185.4</c:v>
                </c:pt>
                <c:pt idx="733">
                  <c:v>176.85</c:v>
                </c:pt>
                <c:pt idx="734">
                  <c:v>181.47</c:v>
                </c:pt>
                <c:pt idx="735">
                  <c:v>179.52</c:v>
                </c:pt>
                <c:pt idx="736">
                  <c:v>168.44</c:v>
                </c:pt>
                <c:pt idx="737">
                  <c:v>167.54</c:v>
                </c:pt>
                <c:pt idx="738">
                  <c:v>173.52</c:v>
                </c:pt>
                <c:pt idx="739">
                  <c:v>174.61</c:v>
                </c:pt>
                <c:pt idx="740">
                  <c:v>173.57</c:v>
                </c:pt>
                <c:pt idx="741">
                  <c:v>174.31</c:v>
                </c:pt>
                <c:pt idx="742">
                  <c:v>172.54</c:v>
                </c:pt>
                <c:pt idx="743">
                  <c:v>176.83</c:v>
                </c:pt>
                <c:pt idx="744">
                  <c:v>175</c:v>
                </c:pt>
                <c:pt idx="745">
                  <c:v>177.51</c:v>
                </c:pt>
                <c:pt idx="746">
                  <c:v>176.74</c:v>
                </c:pt>
                <c:pt idx="747">
                  <c:v>174.97</c:v>
                </c:pt>
                <c:pt idx="748">
                  <c:v>174.25</c:v>
                </c:pt>
                <c:pt idx="749">
                  <c:v>174.56</c:v>
                </c:pt>
                <c:pt idx="750">
                  <c:v>175</c:v>
                </c:pt>
                <c:pt idx="751">
                  <c:v>174.44</c:v>
                </c:pt>
                <c:pt idx="752">
                  <c:v>175.36</c:v>
                </c:pt>
                <c:pt idx="753">
                  <c:v>175.55</c:v>
                </c:pt>
                <c:pt idx="754">
                  <c:v>175.24</c:v>
                </c:pt>
                <c:pt idx="755">
                  <c:v>177.7</c:v>
                </c:pt>
                <c:pt idx="756">
                  <c:v>181.04</c:v>
                </c:pt>
                <c:pt idx="757">
                  <c:v>183.22</c:v>
                </c:pt>
                <c:pt idx="758">
                  <c:v>185.34</c:v>
                </c:pt>
                <c:pt idx="759">
                  <c:v>185.04</c:v>
                </c:pt>
                <c:pt idx="760">
                  <c:v>186.7</c:v>
                </c:pt>
                <c:pt idx="761">
                  <c:v>187.11</c:v>
                </c:pt>
                <c:pt idx="762">
                  <c:v>188.92</c:v>
                </c:pt>
                <c:pt idx="763">
                  <c:v>195.05</c:v>
                </c:pt>
                <c:pt idx="764">
                  <c:v>192.46</c:v>
                </c:pt>
                <c:pt idx="765">
                  <c:v>196.49</c:v>
                </c:pt>
                <c:pt idx="766">
                  <c:v>196.2</c:v>
                </c:pt>
                <c:pt idx="767">
                  <c:v>195.73</c:v>
                </c:pt>
                <c:pt idx="768">
                  <c:v>197.84</c:v>
                </c:pt>
                <c:pt idx="769">
                  <c:v>200.09</c:v>
                </c:pt>
                <c:pt idx="770">
                  <c:v>197.78</c:v>
                </c:pt>
                <c:pt idx="771">
                  <c:v>197.51</c:v>
                </c:pt>
                <c:pt idx="772">
                  <c:v>201.3</c:v>
                </c:pt>
                <c:pt idx="773">
                  <c:v>198.23</c:v>
                </c:pt>
                <c:pt idx="774">
                  <c:v>196.9</c:v>
                </c:pt>
                <c:pt idx="775">
                  <c:v>199.76</c:v>
                </c:pt>
                <c:pt idx="776">
                  <c:v>199.38</c:v>
                </c:pt>
                <c:pt idx="777">
                  <c:v>195.64</c:v>
                </c:pt>
                <c:pt idx="778">
                  <c:v>190.27</c:v>
                </c:pt>
                <c:pt idx="779">
                  <c:v>194.47</c:v>
                </c:pt>
                <c:pt idx="780">
                  <c:v>192.34</c:v>
                </c:pt>
                <c:pt idx="781">
                  <c:v>185.16</c:v>
                </c:pt>
                <c:pt idx="782">
                  <c:v>187.99</c:v>
                </c:pt>
                <c:pt idx="783">
                  <c:v>192.15</c:v>
                </c:pt>
                <c:pt idx="784">
                  <c:v>193.48</c:v>
                </c:pt>
                <c:pt idx="785">
                  <c:v>197.13</c:v>
                </c:pt>
                <c:pt idx="786">
                  <c:v>202.97</c:v>
                </c:pt>
                <c:pt idx="787">
                  <c:v>201.56</c:v>
                </c:pt>
                <c:pt idx="788">
                  <c:v>202.98</c:v>
                </c:pt>
                <c:pt idx="789">
                  <c:v>202.09</c:v>
                </c:pt>
                <c:pt idx="790">
                  <c:v>202.61</c:v>
                </c:pt>
                <c:pt idx="791">
                  <c:v>209.74</c:v>
                </c:pt>
                <c:pt idx="792">
                  <c:v>212.15</c:v>
                </c:pt>
                <c:pt idx="793">
                  <c:v>208.82</c:v>
                </c:pt>
                <c:pt idx="794">
                  <c:v>209.13</c:v>
                </c:pt>
                <c:pt idx="795">
                  <c:v>206.03</c:v>
                </c:pt>
                <c:pt idx="796">
                  <c:v>209.79</c:v>
                </c:pt>
                <c:pt idx="797">
                  <c:v>211.16</c:v>
                </c:pt>
                <c:pt idx="798">
                  <c:v>212.01</c:v>
                </c:pt>
                <c:pt idx="799">
                  <c:v>216.86</c:v>
                </c:pt>
                <c:pt idx="800">
                  <c:v>216.4</c:v>
                </c:pt>
                <c:pt idx="801">
                  <c:v>221.11</c:v>
                </c:pt>
                <c:pt idx="802">
                  <c:v>220.94</c:v>
                </c:pt>
                <c:pt idx="803">
                  <c:v>219.76</c:v>
                </c:pt>
                <c:pt idx="804">
                  <c:v>218.44</c:v>
                </c:pt>
                <c:pt idx="805">
                  <c:v>218.87</c:v>
                </c:pt>
                <c:pt idx="806">
                  <c:v>225.55</c:v>
                </c:pt>
                <c:pt idx="807">
                  <c:v>222.18</c:v>
                </c:pt>
                <c:pt idx="808">
                  <c:v>229.75</c:v>
                </c:pt>
                <c:pt idx="809">
                  <c:v>226.85</c:v>
                </c:pt>
                <c:pt idx="810">
                  <c:v>220.52</c:v>
                </c:pt>
                <c:pt idx="811">
                  <c:v>215.02</c:v>
                </c:pt>
                <c:pt idx="812">
                  <c:v>228.91</c:v>
                </c:pt>
                <c:pt idx="813">
                  <c:v>213.8</c:v>
                </c:pt>
                <c:pt idx="814">
                  <c:v>212.54</c:v>
                </c:pt>
                <c:pt idx="815">
                  <c:v>216.08</c:v>
                </c:pt>
                <c:pt idx="816">
                  <c:v>212.28</c:v>
                </c:pt>
                <c:pt idx="817">
                  <c:v>215.93</c:v>
                </c:pt>
                <c:pt idx="818">
                  <c:v>225.05</c:v>
                </c:pt>
                <c:pt idx="819">
                  <c:v>223.54</c:v>
                </c:pt>
                <c:pt idx="820">
                  <c:v>218.61</c:v>
                </c:pt>
                <c:pt idx="821">
                  <c:v>219.17</c:v>
                </c:pt>
                <c:pt idx="822">
                  <c:v>224.53</c:v>
                </c:pt>
                <c:pt idx="823">
                  <c:v>223.63</c:v>
                </c:pt>
                <c:pt idx="824">
                  <c:v>226.96</c:v>
                </c:pt>
                <c:pt idx="825">
                  <c:v>224.06</c:v>
                </c:pt>
                <c:pt idx="826">
                  <c:v>226.52</c:v>
                </c:pt>
                <c:pt idx="827">
                  <c:v>231.16</c:v>
                </c:pt>
                <c:pt idx="828">
                  <c:v>231.1</c:v>
                </c:pt>
                <c:pt idx="829">
                  <c:v>227.62</c:v>
                </c:pt>
                <c:pt idx="830">
                  <c:v>225.24</c:v>
                </c:pt>
                <c:pt idx="831">
                  <c:v>225.3</c:v>
                </c:pt>
                <c:pt idx="832">
                  <c:v>217.89</c:v>
                </c:pt>
                <c:pt idx="833">
                  <c:v>217.32</c:v>
                </c:pt>
                <c:pt idx="834">
                  <c:v>221.91</c:v>
                </c:pt>
                <c:pt idx="835">
                  <c:v>221.9</c:v>
                </c:pt>
                <c:pt idx="836">
                  <c:v>221.6</c:v>
                </c:pt>
                <c:pt idx="837">
                  <c:v>224.08</c:v>
                </c:pt>
                <c:pt idx="838">
                  <c:v>221.1</c:v>
                </c:pt>
                <c:pt idx="839">
                  <c:v>226.05</c:v>
                </c:pt>
                <c:pt idx="840">
                  <c:v>228.51</c:v>
                </c:pt>
                <c:pt idx="841">
                  <c:v>230.99</c:v>
                </c:pt>
                <c:pt idx="842">
                  <c:v>234.56</c:v>
                </c:pt>
                <c:pt idx="843">
                  <c:v>239.74</c:v>
                </c:pt>
                <c:pt idx="844">
                  <c:v>241.15</c:v>
                </c:pt>
                <c:pt idx="845">
                  <c:v>241.88</c:v>
                </c:pt>
                <c:pt idx="846">
                  <c:v>238.37</c:v>
                </c:pt>
                <c:pt idx="847">
                  <c:v>236.6</c:v>
                </c:pt>
                <c:pt idx="848">
                  <c:v>237.39</c:v>
                </c:pt>
                <c:pt idx="849">
                  <c:v>236.85</c:v>
                </c:pt>
                <c:pt idx="850">
                  <c:v>238.09</c:v>
                </c:pt>
                <c:pt idx="851">
                  <c:v>238.1</c:v>
                </c:pt>
                <c:pt idx="852">
                  <c:v>238.79</c:v>
                </c:pt>
                <c:pt idx="853">
                  <c:v>243.91</c:v>
                </c:pt>
                <c:pt idx="854">
                  <c:v>245.15</c:v>
                </c:pt>
                <c:pt idx="855">
                  <c:v>243.56</c:v>
                </c:pt>
                <c:pt idx="856">
                  <c:v>242.19</c:v>
                </c:pt>
                <c:pt idx="857">
                  <c:v>247.4</c:v>
                </c:pt>
                <c:pt idx="858">
                  <c:v>249.28</c:v>
                </c:pt>
                <c:pt idx="859">
                  <c:v>251.31</c:v>
                </c:pt>
                <c:pt idx="860">
                  <c:v>253.34</c:v>
                </c:pt>
                <c:pt idx="861">
                  <c:v>252.7</c:v>
                </c:pt>
                <c:pt idx="862">
                  <c:v>253.95</c:v>
                </c:pt>
                <c:pt idx="863">
                  <c:v>247.51</c:v>
                </c:pt>
                <c:pt idx="864">
                  <c:v>251.21</c:v>
                </c:pt>
                <c:pt idx="865">
                  <c:v>251</c:v>
                </c:pt>
                <c:pt idx="866">
                  <c:v>252.59</c:v>
                </c:pt>
                <c:pt idx="867">
                  <c:v>256.13</c:v>
                </c:pt>
                <c:pt idx="868">
                  <c:v>258.1</c:v>
                </c:pt>
                <c:pt idx="869">
                  <c:v>251.82</c:v>
                </c:pt>
                <c:pt idx="870">
                  <c:v>255.69</c:v>
                </c:pt>
                <c:pt idx="871">
                  <c:v>251.74</c:v>
                </c:pt>
                <c:pt idx="872">
                  <c:v>251.24</c:v>
                </c:pt>
                <c:pt idx="873">
                  <c:v>248.83</c:v>
                </c:pt>
                <c:pt idx="874">
                  <c:v>243.63</c:v>
                </c:pt>
                <c:pt idx="875">
                  <c:v>239.68</c:v>
                </c:pt>
                <c:pt idx="876">
                  <c:v>242.25</c:v>
                </c:pt>
                <c:pt idx="877">
                  <c:v>237.68</c:v>
                </c:pt>
                <c:pt idx="878">
                  <c:v>239.81</c:v>
                </c:pt>
                <c:pt idx="879">
                  <c:v>243.81</c:v>
                </c:pt>
                <c:pt idx="880">
                  <c:v>243.26</c:v>
                </c:pt>
                <c:pt idx="881">
                  <c:v>242.01</c:v>
                </c:pt>
                <c:pt idx="882">
                  <c:v>244.18</c:v>
                </c:pt>
                <c:pt idx="883">
                  <c:v>248.19</c:v>
                </c:pt>
                <c:pt idx="884">
                  <c:v>249.77</c:v>
                </c:pt>
                <c:pt idx="885">
                  <c:v>248.63</c:v>
                </c:pt>
                <c:pt idx="886">
                  <c:v>248.12</c:v>
                </c:pt>
                <c:pt idx="887">
                  <c:v>254.87</c:v>
                </c:pt>
                <c:pt idx="888">
                  <c:v>258.59</c:v>
                </c:pt>
                <c:pt idx="889">
                  <c:v>254.68</c:v>
                </c:pt>
                <c:pt idx="890">
                  <c:v>258.31</c:v>
                </c:pt>
                <c:pt idx="891">
                  <c:v>259.78</c:v>
                </c:pt>
                <c:pt idx="892">
                  <c:v>257.68</c:v>
                </c:pt>
                <c:pt idx="893">
                  <c:v>257.54</c:v>
                </c:pt>
                <c:pt idx="894">
                  <c:v>259.47</c:v>
                </c:pt>
                <c:pt idx="895">
                  <c:v>257.49</c:v>
                </c:pt>
                <c:pt idx="896">
                  <c:v>263.17</c:v>
                </c:pt>
                <c:pt idx="897">
                  <c:v>261.93</c:v>
                </c:pt>
                <c:pt idx="898">
                  <c:v>254.81</c:v>
                </c:pt>
                <c:pt idx="899">
                  <c:v>242.32</c:v>
                </c:pt>
                <c:pt idx="900">
                  <c:v>244.68</c:v>
                </c:pt>
                <c:pt idx="901">
                  <c:v>248.01</c:v>
                </c:pt>
                <c:pt idx="902">
                  <c:v>252.22</c:v>
                </c:pt>
                <c:pt idx="903">
                  <c:v>253.28</c:v>
                </c:pt>
                <c:pt idx="904">
                  <c:v>254.11</c:v>
                </c:pt>
                <c:pt idx="905">
                  <c:v>253.39</c:v>
                </c:pt>
                <c:pt idx="906">
                  <c:v>253.83</c:v>
                </c:pt>
                <c:pt idx="907">
                  <c:v>253.8</c:v>
                </c:pt>
                <c:pt idx="908">
                  <c:v>253.7</c:v>
                </c:pt>
                <c:pt idx="909">
                  <c:v>253.54</c:v>
                </c:pt>
                <c:pt idx="910">
                  <c:v>256.05</c:v>
                </c:pt>
                <c:pt idx="911">
                  <c:v>250.52</c:v>
                </c:pt>
                <c:pt idx="912">
                  <c:v>248.89</c:v>
                </c:pt>
                <c:pt idx="913">
                  <c:v>245.7</c:v>
                </c:pt>
                <c:pt idx="914">
                  <c:v>249.76</c:v>
                </c:pt>
                <c:pt idx="915">
                  <c:v>251.5</c:v>
                </c:pt>
                <c:pt idx="916">
                  <c:v>255.54</c:v>
                </c:pt>
                <c:pt idx="917">
                  <c:v>257</c:v>
                </c:pt>
                <c:pt idx="918">
                  <c:v>261.51</c:v>
                </c:pt>
                <c:pt idx="919">
                  <c:v>262.4</c:v>
                </c:pt>
                <c:pt idx="920">
                  <c:v>263.04</c:v>
                </c:pt>
                <c:pt idx="921">
                  <c:v>268.36</c:v>
                </c:pt>
                <c:pt idx="922">
                  <c:v>266.43</c:v>
                </c:pt>
                <c:pt idx="923">
                  <c:v>263.51</c:v>
                </c:pt>
                <c:pt idx="924">
                  <c:v>266.68</c:v>
                </c:pt>
                <c:pt idx="925">
                  <c:v>256.14</c:v>
                </c:pt>
                <c:pt idx="926">
                  <c:v>259.75</c:v>
                </c:pt>
                <c:pt idx="927">
                  <c:v>260.87</c:v>
                </c:pt>
                <c:pt idx="928">
                  <c:v>265.37</c:v>
                </c:pt>
                <c:pt idx="929">
                  <c:v>267</c:v>
                </c:pt>
                <c:pt idx="930">
                  <c:v>267.79</c:v>
                </c:pt>
                <c:pt idx="931">
                  <c:v>268.52</c:v>
                </c:pt>
                <c:pt idx="932">
                  <c:v>274.69</c:v>
                </c:pt>
                <c:pt idx="933">
                  <c:v>268.25</c:v>
                </c:pt>
                <c:pt idx="934">
                  <c:v>270.79</c:v>
                </c:pt>
                <c:pt idx="935">
                  <c:v>264.88</c:v>
                </c:pt>
                <c:pt idx="936">
                  <c:v>266.34</c:v>
                </c:pt>
                <c:pt idx="937">
                  <c:v>260.88</c:v>
                </c:pt>
                <c:pt idx="938">
                  <c:v>264.09</c:v>
                </c:pt>
                <c:pt idx="939">
                  <c:v>267.84</c:v>
                </c:pt>
                <c:pt idx="940">
                  <c:v>268.47</c:v>
                </c:pt>
                <c:pt idx="941">
                  <c:v>269.91</c:v>
                </c:pt>
                <c:pt idx="942">
                  <c:v>269.95</c:v>
                </c:pt>
                <c:pt idx="943">
                  <c:v>275.49</c:v>
                </c:pt>
                <c:pt idx="944">
                  <c:v>272</c:v>
                </c:pt>
                <c:pt idx="945">
                  <c:v>270.51</c:v>
                </c:pt>
                <c:pt idx="946">
                  <c:v>263.71</c:v>
                </c:pt>
                <c:pt idx="947">
                  <c:v>263.22</c:v>
                </c:pt>
                <c:pt idx="948">
                  <c:v>254.69</c:v>
                </c:pt>
                <c:pt idx="949">
                  <c:v>254.16</c:v>
                </c:pt>
                <c:pt idx="950">
                  <c:v>237.91</c:v>
                </c:pt>
                <c:pt idx="951">
                  <c:v>238.59</c:v>
                </c:pt>
                <c:pt idx="952">
                  <c:v>248.87</c:v>
                </c:pt>
                <c:pt idx="953">
                  <c:v>238.01</c:v>
                </c:pt>
                <c:pt idx="954">
                  <c:v>260.67</c:v>
                </c:pt>
                <c:pt idx="955">
                  <c:v>258.91</c:v>
                </c:pt>
                <c:pt idx="956">
                  <c:v>250.35</c:v>
                </c:pt>
                <c:pt idx="957">
                  <c:v>245.03</c:v>
                </c:pt>
                <c:pt idx="958">
                  <c:v>251.06</c:v>
                </c:pt>
                <c:pt idx="959">
                  <c:v>251.76</c:v>
                </c:pt>
                <c:pt idx="960">
                  <c:v>238.44</c:v>
                </c:pt>
                <c:pt idx="961">
                  <c:v>252.92</c:v>
                </c:pt>
                <c:pt idx="962">
                  <c:v>245.8</c:v>
                </c:pt>
                <c:pt idx="963">
                  <c:v>239.75</c:v>
                </c:pt>
                <c:pt idx="964">
                  <c:v>238.41</c:v>
                </c:pt>
                <c:pt idx="965">
                  <c:v>245.76</c:v>
                </c:pt>
                <c:pt idx="966">
                  <c:v>245.28</c:v>
                </c:pt>
                <c:pt idx="967">
                  <c:v>239.64</c:v>
                </c:pt>
                <c:pt idx="968">
                  <c:v>239.89</c:v>
                </c:pt>
                <c:pt idx="969">
                  <c:v>240.56</c:v>
                </c:pt>
                <c:pt idx="970">
                  <c:v>253.43</c:v>
                </c:pt>
                <c:pt idx="971">
                  <c:v>249.96</c:v>
                </c:pt>
                <c:pt idx="972">
                  <c:v>244.84</c:v>
                </c:pt>
                <c:pt idx="973">
                  <c:v>236.67</c:v>
                </c:pt>
                <c:pt idx="974">
                  <c:v>238.74</c:v>
                </c:pt>
                <c:pt idx="975">
                  <c:v>235.22</c:v>
                </c:pt>
                <c:pt idx="976">
                  <c:v>239.95</c:v>
                </c:pt>
                <c:pt idx="977">
                  <c:v>238.89</c:v>
                </c:pt>
                <c:pt idx="978">
                  <c:v>219.69</c:v>
                </c:pt>
                <c:pt idx="979">
                  <c:v>219.73</c:v>
                </c:pt>
                <c:pt idx="980">
                  <c:v>225.98</c:v>
                </c:pt>
                <c:pt idx="981">
                  <c:v>225.56</c:v>
                </c:pt>
                <c:pt idx="982">
                  <c:v>231.96</c:v>
                </c:pt>
                <c:pt idx="983">
                  <c:v>232.25</c:v>
                </c:pt>
                <c:pt idx="984">
                  <c:v>249.21</c:v>
                </c:pt>
                <c:pt idx="985">
                  <c:v>249.09</c:v>
                </c:pt>
                <c:pt idx="986">
                  <c:v>250.89</c:v>
                </c:pt>
                <c:pt idx="987">
                  <c:v>255.26</c:v>
                </c:pt>
                <c:pt idx="988">
                  <c:v>245.82</c:v>
                </c:pt>
                <c:pt idx="989">
                  <c:v>250.63</c:v>
                </c:pt>
                <c:pt idx="990">
                  <c:v>238</c:v>
                </c:pt>
                <c:pt idx="991">
                  <c:v>244.09</c:v>
                </c:pt>
                <c:pt idx="992">
                  <c:v>245.34</c:v>
                </c:pt>
                <c:pt idx="993">
                  <c:v>245.55</c:v>
                </c:pt>
                <c:pt idx="994">
                  <c:v>248.08</c:v>
                </c:pt>
                <c:pt idx="995">
                  <c:v>230</c:v>
                </c:pt>
                <c:pt idx="996">
                  <c:v>221.38</c:v>
                </c:pt>
                <c:pt idx="997">
                  <c:v>226.18</c:v>
                </c:pt>
                <c:pt idx="998">
                  <c:v>224.65</c:v>
                </c:pt>
                <c:pt idx="999">
                  <c:v>218.65</c:v>
                </c:pt>
                <c:pt idx="1000">
                  <c:v>208.8</c:v>
                </c:pt>
                <c:pt idx="1001">
                  <c:v>205.16</c:v>
                </c:pt>
                <c:pt idx="1002">
                  <c:v>222.95</c:v>
                </c:pt>
                <c:pt idx="1003">
                  <c:v>225.14</c:v>
                </c:pt>
                <c:pt idx="1004">
                  <c:v>223.13</c:v>
                </c:pt>
                <c:pt idx="1005">
                  <c:v>226.24</c:v>
                </c:pt>
                <c:pt idx="1006">
                  <c:v>224.57</c:v>
                </c:pt>
                <c:pt idx="1007">
                  <c:v>215.7</c:v>
                </c:pt>
                <c:pt idx="1008">
                  <c:v>226.19</c:v>
                </c:pt>
                <c:pt idx="1009">
                  <c:v>229.26</c:v>
                </c:pt>
                <c:pt idx="1010">
                  <c:v>232.68</c:v>
                </c:pt>
                <c:pt idx="1011">
                  <c:v>235.43</c:v>
                </c:pt>
                <c:pt idx="1012">
                  <c:v>237.77</c:v>
                </c:pt>
                <c:pt idx="1013">
                  <c:v>237.55</c:v>
                </c:pt>
                <c:pt idx="1014">
                  <c:v>234.56</c:v>
                </c:pt>
                <c:pt idx="1015">
                  <c:v>242.36</c:v>
                </c:pt>
                <c:pt idx="1016">
                  <c:v>241.95</c:v>
                </c:pt>
                <c:pt idx="1017">
                  <c:v>244.4</c:v>
                </c:pt>
                <c:pt idx="1018">
                  <c:v>247.51</c:v>
                </c:pt>
                <c:pt idx="1019">
                  <c:v>243.85</c:v>
                </c:pt>
                <c:pt idx="1020">
                  <c:v>245.14</c:v>
                </c:pt>
                <c:pt idx="1021">
                  <c:v>242.56</c:v>
                </c:pt>
                <c:pt idx="1022">
                  <c:v>244.95</c:v>
                </c:pt>
                <c:pt idx="1023">
                  <c:v>241.85</c:v>
                </c:pt>
                <c:pt idx="1024">
                  <c:v>238.27</c:v>
                </c:pt>
                <c:pt idx="1025">
                  <c:v>242.67</c:v>
                </c:pt>
                <c:pt idx="1026">
                  <c:v>247.82</c:v>
                </c:pt>
                <c:pt idx="1027">
                  <c:v>247.38</c:v>
                </c:pt>
                <c:pt idx="1028">
                  <c:v>254.74</c:v>
                </c:pt>
                <c:pt idx="1029">
                  <c:v>254.82</c:v>
                </c:pt>
                <c:pt idx="1030">
                  <c:v>254.35</c:v>
                </c:pt>
                <c:pt idx="1031">
                  <c:v>253.74</c:v>
                </c:pt>
                <c:pt idx="1032">
                  <c:v>257</c:v>
                </c:pt>
                <c:pt idx="1033">
                  <c:v>258.39</c:v>
                </c:pt>
                <c:pt idx="1034">
                  <c:v>261.37</c:v>
                </c:pt>
                <c:pt idx="1035">
                  <c:v>260.23</c:v>
                </c:pt>
                <c:pt idx="1036">
                  <c:v>260.14</c:v>
                </c:pt>
                <c:pt idx="1037">
                  <c:v>259.45</c:v>
                </c:pt>
                <c:pt idx="1038">
                  <c:v>257.81</c:v>
                </c:pt>
                <c:pt idx="1039">
                  <c:v>258.1</c:v>
                </c:pt>
                <c:pt idx="1040">
                  <c:v>257.76</c:v>
                </c:pt>
                <c:pt idx="1041">
                  <c:v>258.9</c:v>
                </c:pt>
                <c:pt idx="1042">
                  <c:v>258.62</c:v>
                </c:pt>
                <c:pt idx="1043">
                  <c:v>261.22</c:v>
                </c:pt>
                <c:pt idx="1044">
                  <c:v>262.9</c:v>
                </c:pt>
                <c:pt idx="1045">
                  <c:v>262.5</c:v>
                </c:pt>
                <c:pt idx="1046">
                  <c:v>264.01</c:v>
                </c:pt>
                <c:pt idx="1047">
                  <c:v>258.16</c:v>
                </c:pt>
                <c:pt idx="1048">
                  <c:v>257.38</c:v>
                </c:pt>
                <c:pt idx="1049">
                  <c:v>256.4</c:v>
                </c:pt>
                <c:pt idx="1050">
                  <c:v>255.46</c:v>
                </c:pt>
                <c:pt idx="1051">
                  <c:v>254.74</c:v>
                </c:pt>
                <c:pt idx="1052">
                  <c:v>260.96</c:v>
                </c:pt>
                <c:pt idx="1053">
                  <c:v>263.51</c:v>
                </c:pt>
                <c:pt idx="1054">
                  <c:v>264.38</c:v>
                </c:pt>
                <c:pt idx="1055">
                  <c:v>267.69</c:v>
                </c:pt>
                <c:pt idx="1056">
                  <c:v>257.09</c:v>
                </c:pt>
                <c:pt idx="1057">
                  <c:v>257.76</c:v>
                </c:pt>
                <c:pt idx="1058">
                  <c:v>260.42</c:v>
                </c:pt>
                <c:pt idx="1059">
                  <c:v>259.74</c:v>
                </c:pt>
                <c:pt idx="1060">
                  <c:v>264.18</c:v>
                </c:pt>
                <c:pt idx="1061">
                  <c:v>259.69</c:v>
                </c:pt>
                <c:pt idx="1062">
                  <c:v>262.27</c:v>
                </c:pt>
                <c:pt idx="1063">
                  <c:v>265.59</c:v>
                </c:pt>
                <c:pt idx="1064">
                  <c:v>262.34</c:v>
                </c:pt>
                <c:pt idx="1065">
                  <c:v>263.53</c:v>
                </c:pt>
                <c:pt idx="1066">
                  <c:v>266.49</c:v>
                </c:pt>
                <c:pt idx="1067">
                  <c:v>272.17</c:v>
                </c:pt>
                <c:pt idx="1068">
                  <c:v>271.35</c:v>
                </c:pt>
                <c:pt idx="1069">
                  <c:v>271.5</c:v>
                </c:pt>
                <c:pt idx="1070">
                  <c:v>267.89</c:v>
                </c:pt>
                <c:pt idx="1071">
                  <c:v>267.45</c:v>
                </c:pt>
                <c:pt idx="1072">
                  <c:v>268.81</c:v>
                </c:pt>
                <c:pt idx="1073">
                  <c:v>268.99</c:v>
                </c:pt>
                <c:pt idx="1074">
                  <c:v>271.58</c:v>
                </c:pt>
                <c:pt idx="1075">
                  <c:v>271.9</c:v>
                </c:pt>
                <c:pt idx="1076">
                  <c:v>271.86</c:v>
                </c:pt>
                <c:pt idx="1077">
                  <c:v>272.22</c:v>
                </c:pt>
                <c:pt idx="1078">
                  <c:v>271.43</c:v>
                </c:pt>
                <c:pt idx="1079">
                  <c:v>269.45</c:v>
                </c:pt>
                <c:pt idx="1080">
                  <c:v>270.57</c:v>
                </c:pt>
                <c:pt idx="1081">
                  <c:v>272.21</c:v>
                </c:pt>
                <c:pt idx="1082">
                  <c:v>278.49</c:v>
                </c:pt>
                <c:pt idx="1083">
                  <c:v>275.45</c:v>
                </c:pt>
                <c:pt idx="1084">
                  <c:v>277.66</c:v>
                </c:pt>
                <c:pt idx="1085">
                  <c:v>281.96</c:v>
                </c:pt>
                <c:pt idx="1086">
                  <c:v>286.14</c:v>
                </c:pt>
                <c:pt idx="1087">
                  <c:v>289.25</c:v>
                </c:pt>
                <c:pt idx="1088">
                  <c:v>283.35</c:v>
                </c:pt>
                <c:pt idx="1089">
                  <c:v>279.64</c:v>
                </c:pt>
                <c:pt idx="1090">
                  <c:v>285.58</c:v>
                </c:pt>
                <c:pt idx="1091">
                  <c:v>283.66</c:v>
                </c:pt>
                <c:pt idx="1092">
                  <c:v>277.07</c:v>
                </c:pt>
                <c:pt idx="1093">
                  <c:v>276.77</c:v>
                </c:pt>
                <c:pt idx="1094">
                  <c:v>275.79</c:v>
                </c:pt>
                <c:pt idx="1095">
                  <c:v>278.48</c:v>
                </c:pt>
                <c:pt idx="1096">
                  <c:v>267.7</c:v>
                </c:pt>
                <c:pt idx="1097">
                  <c:v>271.86</c:v>
                </c:pt>
                <c:pt idx="1098">
                  <c:v>276.82</c:v>
                </c:pt>
                <c:pt idx="1099">
                  <c:v>283.55</c:v>
                </c:pt>
                <c:pt idx="1100">
                  <c:v>279.85</c:v>
                </c:pt>
                <c:pt idx="1101">
                  <c:v>275.45</c:v>
                </c:pt>
                <c:pt idx="1102">
                  <c:v>278.07</c:v>
                </c:pt>
                <c:pt idx="1103">
                  <c:v>281.82</c:v>
                </c:pt>
                <c:pt idx="1104">
                  <c:v>274.25</c:v>
                </c:pt>
                <c:pt idx="1105">
                  <c:v>274.77</c:v>
                </c:pt>
                <c:pt idx="1106">
                  <c:v>278.25</c:v>
                </c:pt>
                <c:pt idx="1107">
                  <c:v>273.38</c:v>
                </c:pt>
                <c:pt idx="1108">
                  <c:v>274.51</c:v>
                </c:pt>
                <c:pt idx="1109">
                  <c:v>270.9</c:v>
                </c:pt>
                <c:pt idx="1110">
                  <c:v>259.03</c:v>
                </c:pt>
                <c:pt idx="1111">
                  <c:v>268.71</c:v>
                </c:pt>
                <c:pt idx="1112">
                  <c:v>272.86</c:v>
                </c:pt>
                <c:pt idx="1113">
                  <c:v>274.8</c:v>
                </c:pt>
                <c:pt idx="1114">
                  <c:v>278.16</c:v>
                </c:pt>
                <c:pt idx="1115">
                  <c:v>280.34</c:v>
                </c:pt>
                <c:pt idx="1116">
                  <c:v>275.99</c:v>
                </c:pt>
                <c:pt idx="1117">
                  <c:v>276.84</c:v>
                </c:pt>
                <c:pt idx="1118">
                  <c:v>276.3</c:v>
                </c:pt>
                <c:pt idx="1119">
                  <c:v>274.28</c:v>
                </c:pt>
                <c:pt idx="1120">
                  <c:v>275.6</c:v>
                </c:pt>
                <c:pt idx="1121">
                  <c:v>276.78</c:v>
                </c:pt>
                <c:pt idx="1122">
                  <c:v>291.21</c:v>
                </c:pt>
                <c:pt idx="1123">
                  <c:v>302.11</c:v>
                </c:pt>
                <c:pt idx="1124">
                  <c:v>299.33</c:v>
                </c:pt>
                <c:pt idx="1125">
                  <c:v>299.87</c:v>
                </c:pt>
                <c:pt idx="1126">
                  <c:v>287.97</c:v>
                </c:pt>
                <c:pt idx="1127">
                  <c:v>288.72</c:v>
                </c:pt>
                <c:pt idx="1128">
                  <c:v>293.23</c:v>
                </c:pt>
                <c:pt idx="1129">
                  <c:v>294.65</c:v>
                </c:pt>
                <c:pt idx="1130">
                  <c:v>300.97</c:v>
                </c:pt>
                <c:pt idx="1131">
                  <c:v>301.39</c:v>
                </c:pt>
                <c:pt idx="1132">
                  <c:v>305.7</c:v>
                </c:pt>
                <c:pt idx="1133">
                  <c:v>303.98</c:v>
                </c:pt>
                <c:pt idx="1134">
                  <c:v>302.92</c:v>
                </c:pt>
                <c:pt idx="1135">
                  <c:v>304.2</c:v>
                </c:pt>
                <c:pt idx="1136">
                  <c:v>306.98</c:v>
                </c:pt>
                <c:pt idx="1137">
                  <c:v>307.6</c:v>
                </c:pt>
                <c:pt idx="1138">
                  <c:v>309.42</c:v>
                </c:pt>
                <c:pt idx="1139">
                  <c:v>308.76</c:v>
                </c:pt>
                <c:pt idx="1140">
                  <c:v>305.7</c:v>
                </c:pt>
                <c:pt idx="1141">
                  <c:v>309.39</c:v>
                </c:pt>
                <c:pt idx="1142">
                  <c:v>310.08</c:v>
                </c:pt>
                <c:pt idx="1143">
                  <c:v>306.87</c:v>
                </c:pt>
                <c:pt idx="1144">
                  <c:v>308.55</c:v>
                </c:pt>
                <c:pt idx="1145">
                  <c:v>307.88</c:v>
                </c:pt>
                <c:pt idx="1146">
                  <c:v>310.27</c:v>
                </c:pt>
                <c:pt idx="1147">
                  <c:v>308.73</c:v>
                </c:pt>
                <c:pt idx="1148">
                  <c:v>311.27</c:v>
                </c:pt>
                <c:pt idx="1149">
                  <c:v>307.22</c:v>
                </c:pt>
                <c:pt idx="1150">
                  <c:v>303.64</c:v>
                </c:pt>
                <c:pt idx="1151">
                  <c:v>298.86</c:v>
                </c:pt>
                <c:pt idx="1152">
                  <c:v>298.44</c:v>
                </c:pt>
                <c:pt idx="1153">
                  <c:v>293.71</c:v>
                </c:pt>
                <c:pt idx="1154">
                  <c:v>280.36</c:v>
                </c:pt>
                <c:pt idx="1155">
                  <c:v>286.21</c:v>
                </c:pt>
                <c:pt idx="1156">
                  <c:v>289.02</c:v>
                </c:pt>
                <c:pt idx="1157">
                  <c:v>297.78</c:v>
                </c:pt>
                <c:pt idx="1158">
                  <c:v>294.83</c:v>
                </c:pt>
                <c:pt idx="1159">
                  <c:v>288.65</c:v>
                </c:pt>
                <c:pt idx="1160">
                  <c:v>293.17</c:v>
                </c:pt>
                <c:pt idx="1161">
                  <c:v>283.66</c:v>
                </c:pt>
                <c:pt idx="1162">
                  <c:v>282.71</c:v>
                </c:pt>
                <c:pt idx="1163">
                  <c:v>287.45</c:v>
                </c:pt>
                <c:pt idx="1164">
                  <c:v>287.97</c:v>
                </c:pt>
                <c:pt idx="1165">
                  <c:v>285.71</c:v>
                </c:pt>
                <c:pt idx="1166">
                  <c:v>291.53</c:v>
                </c:pt>
                <c:pt idx="1167">
                  <c:v>287.69</c:v>
                </c:pt>
                <c:pt idx="1168">
                  <c:v>282.44</c:v>
                </c:pt>
                <c:pt idx="1169">
                  <c:v>288.74</c:v>
                </c:pt>
                <c:pt idx="1170">
                  <c:v>289.45</c:v>
                </c:pt>
                <c:pt idx="1171">
                  <c:v>282.13</c:v>
                </c:pt>
                <c:pt idx="1172">
                  <c:v>286.63</c:v>
                </c:pt>
                <c:pt idx="1173">
                  <c:v>284.51</c:v>
                </c:pt>
                <c:pt idx="1174">
                  <c:v>282.45</c:v>
                </c:pt>
                <c:pt idx="1175">
                  <c:v>284.6</c:v>
                </c:pt>
                <c:pt idx="1176">
                  <c:v>287.75</c:v>
                </c:pt>
                <c:pt idx="1177">
                  <c:v>284.94</c:v>
                </c:pt>
                <c:pt idx="1178">
                  <c:v>279.3</c:v>
                </c:pt>
                <c:pt idx="1179">
                  <c:v>276.14</c:v>
                </c:pt>
                <c:pt idx="1180">
                  <c:v>277.78</c:v>
                </c:pt>
                <c:pt idx="1181">
                  <c:v>278.02</c:v>
                </c:pt>
                <c:pt idx="1182">
                  <c:v>278.35</c:v>
                </c:pt>
                <c:pt idx="1183">
                  <c:v>282.93</c:v>
                </c:pt>
                <c:pt idx="1184">
                  <c:v>284.69</c:v>
                </c:pt>
                <c:pt idx="1185">
                  <c:v>279.72</c:v>
                </c:pt>
                <c:pt idx="1186">
                  <c:v>281.26</c:v>
                </c:pt>
                <c:pt idx="1187">
                  <c:v>277.91</c:v>
                </c:pt>
                <c:pt idx="1188">
                  <c:v>277.44</c:v>
                </c:pt>
                <c:pt idx="1189">
                  <c:v>272.47</c:v>
                </c:pt>
                <c:pt idx="1190">
                  <c:v>277.43</c:v>
                </c:pt>
                <c:pt idx="1191">
                  <c:v>283.81</c:v>
                </c:pt>
                <c:pt idx="1192">
                  <c:v>277.54</c:v>
                </c:pt>
                <c:pt idx="1193">
                  <c:v>276.25</c:v>
                </c:pt>
                <c:pt idx="1194">
                  <c:v>272.71</c:v>
                </c:pt>
                <c:pt idx="1195">
                  <c:v>266.66</c:v>
                </c:pt>
                <c:pt idx="1196">
                  <c:v>272.4</c:v>
                </c:pt>
                <c:pt idx="1197">
                  <c:v>276.96</c:v>
                </c:pt>
                <c:pt idx="1198">
                  <c:v>276.9</c:v>
                </c:pt>
                <c:pt idx="1199">
                  <c:v>270.83</c:v>
                </c:pt>
                <c:pt idx="1200">
                  <c:v>274.27</c:v>
                </c:pt>
                <c:pt idx="1201">
                  <c:v>274.98</c:v>
                </c:pt>
                <c:pt idx="1202">
                  <c:v>278.29</c:v>
                </c:pt>
                <c:pt idx="1203">
                  <c:v>277.78</c:v>
                </c:pt>
                <c:pt idx="1204">
                  <c:v>279.39</c:v>
                </c:pt>
                <c:pt idx="1205">
                  <c:v>272.7</c:v>
                </c:pt>
                <c:pt idx="1206">
                  <c:v>269.24</c:v>
                </c:pt>
                <c:pt idx="1207">
                  <c:v>265.52</c:v>
                </c:pt>
                <c:pt idx="1208">
                  <c:v>266.84</c:v>
                </c:pt>
                <c:pt idx="1209">
                  <c:v>261.09</c:v>
                </c:pt>
                <c:pt idx="1210">
                  <c:v>261.32</c:v>
                </c:pt>
                <c:pt idx="1211">
                  <c:v>269.7</c:v>
                </c:pt>
                <c:pt idx="1212">
                  <c:v>270.98</c:v>
                </c:pt>
                <c:pt idx="1213">
                  <c:v>271.35</c:v>
                </c:pt>
                <c:pt idx="1214">
                  <c:v>271.45</c:v>
                </c:pt>
                <c:pt idx="1215">
                  <c:v>278.41</c:v>
                </c:pt>
                <c:pt idx="1216">
                  <c:v>277.93</c:v>
                </c:pt>
                <c:pt idx="1217">
                  <c:v>277.82</c:v>
                </c:pt>
                <c:pt idx="1218">
                  <c:v>277.5</c:v>
                </c:pt>
                <c:pt idx="1219">
                  <c:v>289.29</c:v>
                </c:pt>
                <c:pt idx="1220">
                  <c:v>287.4</c:v>
                </c:pt>
                <c:pt idx="1221">
                  <c:v>290.77</c:v>
                </c:pt>
                <c:pt idx="1222">
                  <c:v>292.46</c:v>
                </c:pt>
                <c:pt idx="1223">
                  <c:v>290.27</c:v>
                </c:pt>
                <c:pt idx="1224">
                  <c:v>291.72</c:v>
                </c:pt>
                <c:pt idx="1225">
                  <c:v>293.54</c:v>
                </c:pt>
                <c:pt idx="1226">
                  <c:v>294.53</c:v>
                </c:pt>
                <c:pt idx="1227">
                  <c:v>297.5</c:v>
                </c:pt>
                <c:pt idx="1228">
                  <c:v>297.16</c:v>
                </c:pt>
                <c:pt idx="1229">
                  <c:v>300.6</c:v>
                </c:pt>
                <c:pt idx="1230">
                  <c:v>300.1</c:v>
                </c:pt>
                <c:pt idx="1231">
                  <c:v>298.8</c:v>
                </c:pt>
                <c:pt idx="1232">
                  <c:v>299.3</c:v>
                </c:pt>
                <c:pt idx="1233">
                  <c:v>305.28</c:v>
                </c:pt>
                <c:pt idx="1234">
                  <c:v>307.9</c:v>
                </c:pt>
                <c:pt idx="1235">
                  <c:v>309.06</c:v>
                </c:pt>
                <c:pt idx="1236">
                  <c:v>309.53</c:v>
                </c:pt>
                <c:pt idx="1237">
                  <c:v>302.75</c:v>
                </c:pt>
                <c:pt idx="1238">
                  <c:v>303.91</c:v>
                </c:pt>
                <c:pt idx="1239">
                  <c:v>302.51</c:v>
                </c:pt>
                <c:pt idx="1240">
                  <c:v>303.03</c:v>
                </c:pt>
                <c:pt idx="1241">
                  <c:v>306.23</c:v>
                </c:pt>
                <c:pt idx="1242">
                  <c:v>307.05</c:v>
                </c:pt>
                <c:pt idx="1243">
                  <c:v>304.17</c:v>
                </c:pt>
                <c:pt idx="1244">
                  <c:v>303.74</c:v>
                </c:pt>
                <c:pt idx="1245">
                  <c:v>305.96</c:v>
                </c:pt>
                <c:pt idx="1246">
                  <c:v>317.94</c:v>
                </c:pt>
                <c:pt idx="1247">
                  <c:v>323.8</c:v>
                </c:pt>
                <c:pt idx="1248">
                  <c:v>322.85</c:v>
                </c:pt>
                <c:pt idx="1249">
                  <c:v>324.38</c:v>
                </c:pt>
                <c:pt idx="1250">
                  <c:v>327.63</c:v>
                </c:pt>
                <c:pt idx="1251">
                  <c:v>327.61</c:v>
                </c:pt>
                <c:pt idx="1252">
                  <c:v>328.95</c:v>
                </c:pt>
                <c:pt idx="1253">
                  <c:v>329.64</c:v>
                </c:pt>
                <c:pt idx="1254">
                  <c:v>331.2</c:v>
                </c:pt>
                <c:pt idx="1255">
                  <c:v>330.79</c:v>
                </c:pt>
                <c:pt idx="1256">
                  <c:v>328.34</c:v>
                </c:pt>
                <c:pt idx="1257">
                  <c:v>329.81</c:v>
                </c:pt>
                <c:pt idx="1258">
                  <c:v>334.43</c:v>
                </c:pt>
                <c:pt idx="1259">
                  <c:v>331.81</c:v>
                </c:pt>
                <c:pt idx="1260">
                  <c:v>333.71</c:v>
                </c:pt>
                <c:pt idx="1261">
                  <c:v>333.39</c:v>
                </c:pt>
                <c:pt idx="1262">
                  <c:v>337.87</c:v>
                </c:pt>
                <c:pt idx="1263">
                  <c:v>340.45</c:v>
                </c:pt>
                <c:pt idx="1264">
                  <c:v>339.81</c:v>
                </c:pt>
                <c:pt idx="1265">
                  <c:v>345.63</c:v>
                </c:pt>
                <c:pt idx="1266">
                  <c:v>344.63</c:v>
                </c:pt>
                <c:pt idx="1267">
                  <c:v>342.94</c:v>
                </c:pt>
                <c:pt idx="1268">
                  <c:v>345.38</c:v>
                </c:pt>
                <c:pt idx="1269">
                  <c:v>349.74</c:v>
                </c:pt>
                <c:pt idx="1270">
                  <c:v>350</c:v>
                </c:pt>
                <c:pt idx="1271">
                  <c:v>350.06</c:v>
                </c:pt>
                <c:pt idx="1272">
                  <c:v>351.76</c:v>
                </c:pt>
                <c:pt idx="1273">
                  <c:v>351.37</c:v>
                </c:pt>
                <c:pt idx="1274">
                  <c:v>346.9</c:v>
                </c:pt>
                <c:pt idx="1275">
                  <c:v>354.63</c:v>
                </c:pt>
                <c:pt idx="1276">
                  <c:v>351.66</c:v>
                </c:pt>
                <c:pt idx="1277">
                  <c:v>356.74</c:v>
                </c:pt>
                <c:pt idx="1278">
                  <c:v>351.14</c:v>
                </c:pt>
                <c:pt idx="1279">
                  <c:v>358</c:v>
                </c:pt>
                <c:pt idx="1280">
                  <c:v>366.74</c:v>
                </c:pt>
                <c:pt idx="1281">
                  <c:v>365.55</c:v>
                </c:pt>
                <c:pt idx="1282">
                  <c:v>367.46</c:v>
                </c:pt>
                <c:pt idx="1283">
                  <c:v>366.09</c:v>
                </c:pt>
                <c:pt idx="1284">
                  <c:v>370</c:v>
                </c:pt>
                <c:pt idx="1285">
                  <c:v>369.28</c:v>
                </c:pt>
                <c:pt idx="1286">
                  <c:v>374.29</c:v>
                </c:pt>
                <c:pt idx="1287">
                  <c:v>374.84</c:v>
                </c:pt>
                <c:pt idx="1288">
                  <c:v>379.67</c:v>
                </c:pt>
                <c:pt idx="1289">
                  <c:v>378.85</c:v>
                </c:pt>
                <c:pt idx="1290">
                  <c:v>383.28</c:v>
                </c:pt>
                <c:pt idx="1291">
                  <c:v>378.96</c:v>
                </c:pt>
                <c:pt idx="1292">
                  <c:v>372.95</c:v>
                </c:pt>
                <c:pt idx="1293">
                  <c:v>357.41</c:v>
                </c:pt>
                <c:pt idx="1294">
                  <c:v>347.8</c:v>
                </c:pt>
                <c:pt idx="1295">
                  <c:v>351.34</c:v>
                </c:pt>
                <c:pt idx="1296">
                  <c:v>337.52</c:v>
                </c:pt>
                <c:pt idx="1297">
                  <c:v>345.12</c:v>
                </c:pt>
                <c:pt idx="1298">
                  <c:v>360.28</c:v>
                </c:pt>
                <c:pt idx="1299">
                  <c:v>348.34</c:v>
                </c:pt>
                <c:pt idx="1300">
                  <c:v>363.85</c:v>
                </c:pt>
                <c:pt idx="1301">
                  <c:v>351.03</c:v>
                </c:pt>
                <c:pt idx="1302">
                  <c:v>336.77</c:v>
                </c:pt>
                <c:pt idx="1303">
                  <c:v>305.79</c:v>
                </c:pt>
                <c:pt idx="1304">
                  <c:v>332.38</c:v>
                </c:pt>
                <c:pt idx="1305">
                  <c:v>315.23</c:v>
                </c:pt>
                <c:pt idx="1306">
                  <c:v>285</c:v>
                </c:pt>
                <c:pt idx="1307">
                  <c:v>335.5</c:v>
                </c:pt>
                <c:pt idx="1308">
                  <c:v>286.03</c:v>
                </c:pt>
                <c:pt idx="1309">
                  <c:v>311.81</c:v>
                </c:pt>
                <c:pt idx="1310">
                  <c:v>294.61</c:v>
                </c:pt>
                <c:pt idx="1311">
                  <c:v>307.51</c:v>
                </c:pt>
                <c:pt idx="1312">
                  <c:v>295.34</c:v>
                </c:pt>
                <c:pt idx="1313">
                  <c:v>307.27</c:v>
                </c:pt>
                <c:pt idx="1314">
                  <c:v>310</c:v>
                </c:pt>
                <c:pt idx="1315">
                  <c:v>305.91</c:v>
                </c:pt>
                <c:pt idx="1316">
                  <c:v>322.67</c:v>
                </c:pt>
                <c:pt idx="1317">
                  <c:v>305.83</c:v>
                </c:pt>
                <c:pt idx="1318">
                  <c:v>318.39</c:v>
                </c:pt>
                <c:pt idx="1319">
                  <c:v>318.24</c:v>
                </c:pt>
                <c:pt idx="1320">
                  <c:v>301.21</c:v>
                </c:pt>
                <c:pt idx="1321">
                  <c:v>303.96</c:v>
                </c:pt>
                <c:pt idx="1322">
                  <c:v>293.61</c:v>
                </c:pt>
                <c:pt idx="1323">
                  <c:v>319.13</c:v>
                </c:pt>
                <c:pt idx="1324">
                  <c:v>308.93</c:v>
                </c:pt>
                <c:pt idx="1325">
                  <c:v>317.18</c:v>
                </c:pt>
                <c:pt idx="1326">
                  <c:v>318.7</c:v>
                </c:pt>
                <c:pt idx="1327">
                  <c:v>320.65</c:v>
                </c:pt>
                <c:pt idx="1328">
                  <c:v>340.77</c:v>
                </c:pt>
                <c:pt idx="1329">
                  <c:v>332.55</c:v>
                </c:pt>
                <c:pt idx="1330">
                  <c:v>342.7</c:v>
                </c:pt>
                <c:pt idx="1331">
                  <c:v>344.11</c:v>
                </c:pt>
                <c:pt idx="1332">
                  <c:v>344.88</c:v>
                </c:pt>
                <c:pt idx="1333">
                  <c:v>328.99</c:v>
                </c:pt>
                <c:pt idx="1334">
                  <c:v>336.77</c:v>
                </c:pt>
                <c:pt idx="1335">
                  <c:v>335.37</c:v>
                </c:pt>
                <c:pt idx="1336">
                  <c:v>344.1</c:v>
                </c:pt>
                <c:pt idx="1337">
                  <c:v>348.5</c:v>
                </c:pt>
                <c:pt idx="1338">
                  <c:v>333.45</c:v>
                </c:pt>
                <c:pt idx="1339">
                  <c:v>349.17</c:v>
                </c:pt>
                <c:pt idx="1340">
                  <c:v>353.64</c:v>
                </c:pt>
                <c:pt idx="1341">
                  <c:v>343.84</c:v>
                </c:pt>
                <c:pt idx="1342">
                  <c:v>349.11</c:v>
                </c:pt>
                <c:pt idx="1343">
                  <c:v>356.13</c:v>
                </c:pt>
                <c:pt idx="1344">
                  <c:v>362.52</c:v>
                </c:pt>
                <c:pt idx="1345">
                  <c:v>366.78</c:v>
                </c:pt>
                <c:pt idx="1346">
                  <c:v>367.51</c:v>
                </c:pt>
                <c:pt idx="1347">
                  <c:v>371.42</c:v>
                </c:pt>
                <c:pt idx="1348">
                  <c:v>365.1</c:v>
                </c:pt>
                <c:pt idx="1349">
                  <c:v>358.56</c:v>
                </c:pt>
                <c:pt idx="1350">
                  <c:v>355.39</c:v>
                </c:pt>
                <c:pt idx="1351">
                  <c:v>365.3</c:v>
                </c:pt>
                <c:pt idx="1352">
                  <c:v>367.97</c:v>
                </c:pt>
                <c:pt idx="1353">
                  <c:v>372.2</c:v>
                </c:pt>
                <c:pt idx="1354">
                  <c:v>383.63</c:v>
                </c:pt>
                <c:pt idx="1355">
                  <c:v>382.17</c:v>
                </c:pt>
                <c:pt idx="1356">
                  <c:v>385.26</c:v>
                </c:pt>
                <c:pt idx="1357">
                  <c:v>376.63</c:v>
                </c:pt>
                <c:pt idx="1358">
                  <c:v>375.17</c:v>
                </c:pt>
                <c:pt idx="1359">
                  <c:v>379.83</c:v>
                </c:pt>
                <c:pt idx="1360">
                  <c:v>386.6</c:v>
                </c:pt>
                <c:pt idx="1361">
                  <c:v>389.68</c:v>
                </c:pt>
                <c:pt idx="1362">
                  <c:v>390.44</c:v>
                </c:pt>
                <c:pt idx="1363">
                  <c:v>389.92</c:v>
                </c:pt>
                <c:pt idx="1364">
                  <c:v>385.8</c:v>
                </c:pt>
                <c:pt idx="1365">
                  <c:v>392.9</c:v>
                </c:pt>
                <c:pt idx="1366">
                  <c:v>397.78</c:v>
                </c:pt>
                <c:pt idx="1367">
                  <c:v>397.16</c:v>
                </c:pt>
                <c:pt idx="1368">
                  <c:v>406.82</c:v>
                </c:pt>
                <c:pt idx="1369">
                  <c:v>387.67</c:v>
                </c:pt>
                <c:pt idx="1370">
                  <c:v>406.54</c:v>
                </c:pt>
                <c:pt idx="1371">
                  <c:v>401.34</c:v>
                </c:pt>
                <c:pt idx="1372">
                  <c:v>411.67</c:v>
                </c:pt>
                <c:pt idx="1373">
                  <c:v>413.49</c:v>
                </c:pt>
                <c:pt idx="1374">
                  <c:v>420.46</c:v>
                </c:pt>
                <c:pt idx="1375">
                  <c:v>428.01</c:v>
                </c:pt>
                <c:pt idx="1376">
                  <c:v>438.64</c:v>
                </c:pt>
                <c:pt idx="1377">
                  <c:v>440.55</c:v>
                </c:pt>
                <c:pt idx="1378">
                  <c:v>431.68</c:v>
                </c:pt>
                <c:pt idx="1379">
                  <c:v>436.95</c:v>
                </c:pt>
                <c:pt idx="1380">
                  <c:v>426.92</c:v>
                </c:pt>
                <c:pt idx="1381">
                  <c:v>424.2</c:v>
                </c:pt>
                <c:pt idx="1382">
                  <c:v>435.31</c:v>
                </c:pt>
                <c:pt idx="1383">
                  <c:v>439.81</c:v>
                </c:pt>
                <c:pt idx="1384">
                  <c:v>442.95</c:v>
                </c:pt>
                <c:pt idx="1385">
                  <c:v>452.59</c:v>
                </c:pt>
                <c:pt idx="1386">
                  <c:v>449.36</c:v>
                </c:pt>
                <c:pt idx="1387">
                  <c:v>457.68</c:v>
                </c:pt>
                <c:pt idx="1388">
                  <c:v>460.84</c:v>
                </c:pt>
                <c:pt idx="1389">
                  <c:v>466.2</c:v>
                </c:pt>
                <c:pt idx="1390">
                  <c:v>442.47</c:v>
                </c:pt>
                <c:pt idx="1391">
                  <c:v>433.78</c:v>
                </c:pt>
                <c:pt idx="1392">
                  <c:v>433.01</c:v>
                </c:pt>
                <c:pt idx="1393">
                  <c:v>426.29</c:v>
                </c:pt>
                <c:pt idx="1394">
                  <c:v>432.42</c:v>
                </c:pt>
                <c:pt idx="1395">
                  <c:v>455.27</c:v>
                </c:pt>
                <c:pt idx="1396">
                  <c:v>444.28</c:v>
                </c:pt>
                <c:pt idx="1397">
                  <c:v>445.05</c:v>
                </c:pt>
                <c:pt idx="1398">
                  <c:v>431.74</c:v>
                </c:pt>
                <c:pt idx="1399">
                  <c:v>430.31</c:v>
                </c:pt>
                <c:pt idx="1400">
                  <c:v>437.1</c:v>
                </c:pt>
                <c:pt idx="1401">
                  <c:v>432.26</c:v>
                </c:pt>
                <c:pt idx="1402">
                  <c:v>436.3</c:v>
                </c:pt>
                <c:pt idx="1403">
                  <c:v>438.88</c:v>
                </c:pt>
                <c:pt idx="1404">
                  <c:v>444.32</c:v>
                </c:pt>
                <c:pt idx="1405">
                  <c:v>447.97</c:v>
                </c:pt>
                <c:pt idx="1406">
                  <c:v>446.92</c:v>
                </c:pt>
                <c:pt idx="1407">
                  <c:v>449.51</c:v>
                </c:pt>
                <c:pt idx="1408">
                  <c:v>464.11</c:v>
                </c:pt>
                <c:pt idx="1409">
                  <c:v>449.57</c:v>
                </c:pt>
                <c:pt idx="1410">
                  <c:v>443.29</c:v>
                </c:pt>
                <c:pt idx="1411">
                  <c:v>435.23</c:v>
                </c:pt>
                <c:pt idx="1412">
                  <c:v>445.36</c:v>
                </c:pt>
                <c:pt idx="1413">
                  <c:v>450.02</c:v>
                </c:pt>
                <c:pt idx="1414">
                  <c:v>447.6</c:v>
                </c:pt>
                <c:pt idx="1415">
                  <c:v>451.58</c:v>
                </c:pt>
                <c:pt idx="1416">
                  <c:v>463.51</c:v>
                </c:pt>
                <c:pt idx="1417">
                  <c:v>462.01</c:v>
                </c:pt>
                <c:pt idx="1418">
                  <c:v>478.48</c:v>
                </c:pt>
                <c:pt idx="1419">
                  <c:v>473.22</c:v>
                </c:pt>
                <c:pt idx="1420">
                  <c:v>476.3</c:v>
                </c:pt>
                <c:pt idx="1421">
                  <c:v>484.43</c:v>
                </c:pt>
                <c:pt idx="1422">
                  <c:v>528.49</c:v>
                </c:pt>
                <c:pt idx="1423">
                  <c:v>510.32</c:v>
                </c:pt>
                <c:pt idx="1424">
                  <c:v>516.4400000000001</c:v>
                </c:pt>
                <c:pt idx="1425">
                  <c:v>513.39</c:v>
                </c:pt>
                <c:pt idx="1426">
                  <c:v>527.95</c:v>
                </c:pt>
                <c:pt idx="1427">
                  <c:v>533.8</c:v>
                </c:pt>
                <c:pt idx="1428">
                  <c:v>507.8</c:v>
                </c:pt>
                <c:pt idx="1429">
                  <c:v>491.94</c:v>
                </c:pt>
                <c:pt idx="1430">
                  <c:v>462.13</c:v>
                </c:pt>
                <c:pt idx="1431">
                  <c:v>479.46</c:v>
                </c:pt>
                <c:pt idx="1432">
                  <c:v>476.26</c:v>
                </c:pt>
                <c:pt idx="1433">
                  <c:v>471.35</c:v>
                </c:pt>
                <c:pt idx="1434">
                  <c:v>485.91</c:v>
                </c:pt>
                <c:pt idx="1435">
                  <c:v>497.67</c:v>
                </c:pt>
                <c:pt idx="1436">
                  <c:v>476</c:v>
                </c:pt>
                <c:pt idx="1437">
                  <c:v>474.3</c:v>
                </c:pt>
                <c:pt idx="1438">
                  <c:v>467.55</c:v>
                </c:pt>
                <c:pt idx="1439">
                  <c:v>475.64</c:v>
                </c:pt>
                <c:pt idx="1440">
                  <c:v>486.78</c:v>
                </c:pt>
                <c:pt idx="1441">
                  <c:v>470.39</c:v>
                </c:pt>
                <c:pt idx="1442">
                  <c:v>467.67</c:v>
                </c:pt>
                <c:pt idx="1443">
                  <c:v>479.78</c:v>
                </c:pt>
                <c:pt idx="1444">
                  <c:v>488.51</c:v>
                </c:pt>
                <c:pt idx="1445">
                  <c:v>489.33</c:v>
                </c:pt>
                <c:pt idx="1446">
                  <c:v>490.43</c:v>
                </c:pt>
                <c:pt idx="1447">
                  <c:v>499.51</c:v>
                </c:pt>
                <c:pt idx="1448">
                  <c:v>478.99</c:v>
                </c:pt>
                <c:pt idx="1449">
                  <c:v>486.47</c:v>
                </c:pt>
                <c:pt idx="1450">
                  <c:v>478.98</c:v>
                </c:pt>
                <c:pt idx="1451">
                  <c:v>493.15</c:v>
                </c:pt>
                <c:pt idx="1452">
                  <c:v>490.84</c:v>
                </c:pt>
                <c:pt idx="1453">
                  <c:v>502.16</c:v>
                </c:pt>
                <c:pt idx="1454">
                  <c:v>510.89</c:v>
                </c:pt>
                <c:pt idx="1455">
                  <c:v>514.3099999999999</c:v>
                </c:pt>
                <c:pt idx="1456">
                  <c:v>506.31</c:v>
                </c:pt>
                <c:pt idx="1457">
                  <c:v>501.15</c:v>
                </c:pt>
                <c:pt idx="1458">
                  <c:v>502.82</c:v>
                </c:pt>
                <c:pt idx="1459">
                  <c:v>495.2</c:v>
                </c:pt>
                <c:pt idx="1460">
                  <c:v>494.58</c:v>
                </c:pt>
                <c:pt idx="1461">
                  <c:v>495.96</c:v>
                </c:pt>
                <c:pt idx="1462">
                  <c:v>483.6</c:v>
                </c:pt>
                <c:pt idx="1463">
                  <c:v>488.5</c:v>
                </c:pt>
                <c:pt idx="1464">
                  <c:v>475.2</c:v>
                </c:pt>
                <c:pt idx="1465">
                  <c:v>478.56</c:v>
                </c:pt>
                <c:pt idx="1466">
                  <c:v>456.97</c:v>
                </c:pt>
                <c:pt idx="1467">
                  <c:v>461.11</c:v>
                </c:pt>
                <c:pt idx="1468">
                  <c:v>447.1</c:v>
                </c:pt>
                <c:pt idx="1469">
                  <c:v>444.94</c:v>
                </c:pt>
                <c:pt idx="1470">
                  <c:v>454.02</c:v>
                </c:pt>
                <c:pt idx="1471">
                  <c:v>487.23</c:v>
                </c:pt>
                <c:pt idx="1472">
                  <c:v>496.47</c:v>
                </c:pt>
                <c:pt idx="1473">
                  <c:v>494.63</c:v>
                </c:pt>
                <c:pt idx="1474">
                  <c:v>471.14</c:v>
                </c:pt>
                <c:pt idx="1475">
                  <c:v>452</c:v>
                </c:pt>
                <c:pt idx="1476">
                  <c:v>467.75</c:v>
                </c:pt>
                <c:pt idx="1477">
                  <c:v>462.58</c:v>
                </c:pt>
                <c:pt idx="1478">
                  <c:v>469.34</c:v>
                </c:pt>
                <c:pt idx="1479">
                  <c:v>460.95</c:v>
                </c:pt>
                <c:pt idx="1480">
                  <c:v>467.95</c:v>
                </c:pt>
                <c:pt idx="1481">
                  <c:v>459.47</c:v>
                </c:pt>
                <c:pt idx="1482">
                  <c:v>466.41</c:v>
                </c:pt>
                <c:pt idx="1483">
                  <c:v>462.92</c:v>
                </c:pt>
                <c:pt idx="1484">
                  <c:v>460.61</c:v>
                </c:pt>
                <c:pt idx="1485">
                  <c:v>462.7</c:v>
                </c:pt>
                <c:pt idx="1486">
                  <c:v>470.08</c:v>
                </c:pt>
                <c:pt idx="1487">
                  <c:v>477.03</c:v>
                </c:pt>
                <c:pt idx="1488">
                  <c:v>478.47</c:v>
                </c:pt>
                <c:pt idx="1489">
                  <c:v>479.15</c:v>
                </c:pt>
                <c:pt idx="1490">
                  <c:v>481.26</c:v>
                </c:pt>
                <c:pt idx="1491">
                  <c:v>484.28</c:v>
                </c:pt>
                <c:pt idx="1492">
                  <c:v>486</c:v>
                </c:pt>
                <c:pt idx="1493">
                  <c:v>492.25</c:v>
                </c:pt>
                <c:pt idx="1494">
                  <c:v>495.28</c:v>
                </c:pt>
                <c:pt idx="1495">
                  <c:v>483.74</c:v>
                </c:pt>
                <c:pt idx="1496">
                  <c:v>476.87</c:v>
                </c:pt>
                <c:pt idx="1497">
                  <c:v>475.91</c:v>
                </c:pt>
                <c:pt idx="1498">
                  <c:v>486.42</c:v>
                </c:pt>
                <c:pt idx="1499">
                  <c:v>482.64</c:v>
                </c:pt>
                <c:pt idx="1500">
                  <c:v>489.9</c:v>
                </c:pt>
                <c:pt idx="1501">
                  <c:v>495.36</c:v>
                </c:pt>
                <c:pt idx="1502">
                  <c:v>502.95</c:v>
                </c:pt>
                <c:pt idx="1503">
                  <c:v>498.39</c:v>
                </c:pt>
                <c:pt idx="1504">
                  <c:v>504.17</c:v>
                </c:pt>
                <c:pt idx="1505">
                  <c:v>496.91</c:v>
                </c:pt>
                <c:pt idx="1506">
                  <c:v>499.86</c:v>
                </c:pt>
                <c:pt idx="1507">
                  <c:v>498.95</c:v>
                </c:pt>
                <c:pt idx="1508">
                  <c:v>502.11</c:v>
                </c:pt>
                <c:pt idx="1509">
                  <c:v>497.45</c:v>
                </c:pt>
                <c:pt idx="1510">
                  <c:v>500.12</c:v>
                </c:pt>
                <c:pt idx="1511">
                  <c:v>485.34</c:v>
                </c:pt>
                <c:pt idx="1512">
                  <c:v>485.69</c:v>
                </c:pt>
                <c:pt idx="1513">
                  <c:v>466.31</c:v>
                </c:pt>
                <c:pt idx="1514">
                  <c:v>477.74</c:v>
                </c:pt>
                <c:pt idx="1515">
                  <c:v>485.1</c:v>
                </c:pt>
                <c:pt idx="1516">
                  <c:v>474.24</c:v>
                </c:pt>
                <c:pt idx="1517">
                  <c:v>471.65</c:v>
                </c:pt>
                <c:pt idx="1518">
                  <c:v>472.05</c:v>
                </c:pt>
                <c:pt idx="1519">
                  <c:v>463.27</c:v>
                </c:pt>
                <c:pt idx="1520">
                  <c:v>458.08</c:v>
                </c:pt>
                <c:pt idx="1521">
                  <c:v>456.5</c:v>
                </c:pt>
                <c:pt idx="1522">
                  <c:v>469.73</c:v>
                </c:pt>
                <c:pt idx="1523">
                  <c:v>472.02</c:v>
                </c:pt>
                <c:pt idx="1524">
                  <c:v>472.44</c:v>
                </c:pt>
                <c:pt idx="1525">
                  <c:v>473.44</c:v>
                </c:pt>
                <c:pt idx="1526">
                  <c:v>476.28</c:v>
                </c:pt>
                <c:pt idx="1527">
                  <c:v>460</c:v>
                </c:pt>
                <c:pt idx="1528">
                  <c:v>465.67</c:v>
                </c:pt>
                <c:pt idx="1529">
                  <c:v>458.77</c:v>
                </c:pt>
                <c:pt idx="1530">
                  <c:v>470</c:v>
                </c:pt>
                <c:pt idx="1531">
                  <c:v>484.93</c:v>
                </c:pt>
                <c:pt idx="1532">
                  <c:v>481.92</c:v>
                </c:pt>
                <c:pt idx="1533">
                  <c:v>489.38</c:v>
                </c:pt>
                <c:pt idx="1534">
                  <c:v>492.12</c:v>
                </c:pt>
                <c:pt idx="1535">
                  <c:v>493.76</c:v>
                </c:pt>
                <c:pt idx="1536">
                  <c:v>496.05</c:v>
                </c:pt>
                <c:pt idx="1537">
                  <c:v>492.67</c:v>
                </c:pt>
                <c:pt idx="1538">
                  <c:v>496.62</c:v>
                </c:pt>
                <c:pt idx="1539">
                  <c:v>498.84</c:v>
                </c:pt>
                <c:pt idx="1540">
                  <c:v>501.64</c:v>
                </c:pt>
                <c:pt idx="1541">
                  <c:v>491.23</c:v>
                </c:pt>
                <c:pt idx="1542">
                  <c:v>488.37</c:v>
                </c:pt>
                <c:pt idx="1543">
                  <c:v>479.12</c:v>
                </c:pt>
                <c:pt idx="1544">
                  <c:v>467.33</c:v>
                </c:pt>
                <c:pt idx="1545">
                  <c:v>467.8</c:v>
                </c:pt>
                <c:pt idx="1546">
                  <c:v>476.62</c:v>
                </c:pt>
                <c:pt idx="1547">
                  <c:v>459.16</c:v>
                </c:pt>
                <c:pt idx="1548">
                  <c:v>459.67</c:v>
                </c:pt>
                <c:pt idx="1549">
                  <c:v>469.57</c:v>
                </c:pt>
                <c:pt idx="1550">
                  <c:v>466.59</c:v>
                </c:pt>
                <c:pt idx="1551">
                  <c:v>448.45</c:v>
                </c:pt>
                <c:pt idx="1552">
                  <c:v>439.06</c:v>
                </c:pt>
                <c:pt idx="1553">
                  <c:v>440.83</c:v>
                </c:pt>
                <c:pt idx="1554">
                  <c:v>421.2</c:v>
                </c:pt>
                <c:pt idx="1555">
                  <c:v>439.18</c:v>
                </c:pt>
                <c:pt idx="1556">
                  <c:v>437.01</c:v>
                </c:pt>
                <c:pt idx="1557">
                  <c:v>451.06</c:v>
                </c:pt>
                <c:pt idx="1558">
                  <c:v>444.3</c:v>
                </c:pt>
                <c:pt idx="1559">
                  <c:v>447.59</c:v>
                </c:pt>
                <c:pt idx="1560">
                  <c:v>450.54</c:v>
                </c:pt>
                <c:pt idx="1561">
                  <c:v>451.01</c:v>
                </c:pt>
                <c:pt idx="1562">
                  <c:v>439.18</c:v>
                </c:pt>
                <c:pt idx="1563">
                  <c:v>441.5</c:v>
                </c:pt>
                <c:pt idx="1564">
                  <c:v>452.41</c:v>
                </c:pt>
                <c:pt idx="1565">
                  <c:v>460.2</c:v>
                </c:pt>
                <c:pt idx="1566">
                  <c:v>451.51</c:v>
                </c:pt>
                <c:pt idx="1567">
                  <c:v>450.99</c:v>
                </c:pt>
                <c:pt idx="1568">
                  <c:v>469.09</c:v>
                </c:pt>
                <c:pt idx="1569">
                  <c:v>469.32</c:v>
                </c:pt>
                <c:pt idx="1570">
                  <c:v>465.46</c:v>
                </c:pt>
                <c:pt idx="1571">
                  <c:v>475.37</c:v>
                </c:pt>
                <c:pt idx="1572">
                  <c:v>483.34</c:v>
                </c:pt>
                <c:pt idx="1573">
                  <c:v>491.62</c:v>
                </c:pt>
                <c:pt idx="1574">
                  <c:v>491.34</c:v>
                </c:pt>
                <c:pt idx="1575">
                  <c:v>493.41</c:v>
                </c:pt>
                <c:pt idx="1576">
                  <c:v>499.84</c:v>
                </c:pt>
                <c:pt idx="1577">
                  <c:v>504.04</c:v>
                </c:pt>
                <c:pt idx="1578">
                  <c:v>506.03</c:v>
                </c:pt>
                <c:pt idx="1579">
                  <c:v>514.86</c:v>
                </c:pt>
                <c:pt idx="1580">
                  <c:v>510.63</c:v>
                </c:pt>
                <c:pt idx="1581">
                  <c:v>523.25</c:v>
                </c:pt>
                <c:pt idx="1582">
                  <c:v>525.08</c:v>
                </c:pt>
                <c:pt idx="1583">
                  <c:v>516.17</c:v>
                </c:pt>
                <c:pt idx="1584">
                  <c:v>514.21</c:v>
                </c:pt>
                <c:pt idx="1585">
                  <c:v>512.34</c:v>
                </c:pt>
                <c:pt idx="1586">
                  <c:v>507.29</c:v>
                </c:pt>
                <c:pt idx="1587">
                  <c:v>515.84</c:v>
                </c:pt>
                <c:pt idx="1588">
                  <c:v>515.7</c:v>
                </c:pt>
                <c:pt idx="1589">
                  <c:v>517.3200000000001</c:v>
                </c:pt>
                <c:pt idx="1590">
                  <c:v>515.48</c:v>
                </c:pt>
                <c:pt idx="1591">
                  <c:v>516.09</c:v>
                </c:pt>
                <c:pt idx="1592">
                  <c:v>508.34</c:v>
                </c:pt>
                <c:pt idx="1593">
                  <c:v>503.46</c:v>
                </c:pt>
                <c:pt idx="1594">
                  <c:v>490.7</c:v>
                </c:pt>
                <c:pt idx="1595">
                  <c:v>486.69</c:v>
                </c:pt>
                <c:pt idx="1596">
                  <c:v>483.61</c:v>
                </c:pt>
                <c:pt idx="1597">
                  <c:v>488.73</c:v>
                </c:pt>
                <c:pt idx="1598">
                  <c:v>479.38</c:v>
                </c:pt>
                <c:pt idx="1599">
                  <c:v>485.19</c:v>
                </c:pt>
                <c:pt idx="1600">
                  <c:v>472.09</c:v>
                </c:pt>
                <c:pt idx="1601">
                  <c:v>474.16</c:v>
                </c:pt>
                <c:pt idx="1602">
                  <c:v>486.56</c:v>
                </c:pt>
                <c:pt idx="1603">
                  <c:v>482.74</c:v>
                </c:pt>
                <c:pt idx="1604">
                  <c:v>480.62</c:v>
                </c:pt>
                <c:pt idx="1605">
                  <c:v>480.47</c:v>
                </c:pt>
                <c:pt idx="1606">
                  <c:v>491.67</c:v>
                </c:pt>
                <c:pt idx="1607">
                  <c:v>488.07</c:v>
                </c:pt>
                <c:pt idx="1608">
                  <c:v>497.83</c:v>
                </c:pt>
                <c:pt idx="1609">
                  <c:v>505.08</c:v>
                </c:pt>
                <c:pt idx="1610">
                  <c:v>506.98</c:v>
                </c:pt>
                <c:pt idx="1611">
                  <c:v>498.28</c:v>
                </c:pt>
                <c:pt idx="1612">
                  <c:v>504.58</c:v>
                </c:pt>
                <c:pt idx="1613">
                  <c:v>495.91</c:v>
                </c:pt>
                <c:pt idx="1614">
                  <c:v>495.77</c:v>
                </c:pt>
                <c:pt idx="1615">
                  <c:v>493.14</c:v>
                </c:pt>
                <c:pt idx="1616">
                  <c:v>504.5</c:v>
                </c:pt>
                <c:pt idx="1617">
                  <c:v>509.47</c:v>
                </c:pt>
                <c:pt idx="1618">
                  <c:v>509.2</c:v>
                </c:pt>
                <c:pt idx="1619">
                  <c:v>514.6799999999999</c:v>
                </c:pt>
                <c:pt idx="1620">
                  <c:v>535.52</c:v>
                </c:pt>
                <c:pt idx="1621">
                  <c:v>541.26</c:v>
                </c:pt>
                <c:pt idx="1622">
                  <c:v>556.95</c:v>
                </c:pt>
                <c:pt idx="1623">
                  <c:v>548.46</c:v>
                </c:pt>
                <c:pt idx="1624">
                  <c:v>543.33</c:v>
                </c:pt>
                <c:pt idx="1625">
                  <c:v>551.36</c:v>
                </c:pt>
                <c:pt idx="1626">
                  <c:v>565.59</c:v>
                </c:pt>
                <c:pt idx="1627">
                  <c:v>567.35</c:v>
                </c:pt>
                <c:pt idx="1628">
                  <c:v>575.74</c:v>
                </c:pt>
                <c:pt idx="1629">
                  <c:v>574.23</c:v>
                </c:pt>
                <c:pt idx="1630">
                  <c:v>578.26</c:v>
                </c:pt>
                <c:pt idx="1631">
                  <c:v>579.66</c:v>
                </c:pt>
                <c:pt idx="1632">
                  <c:v>588.8</c:v>
                </c:pt>
                <c:pt idx="1633">
                  <c:v>590.75</c:v>
                </c:pt>
                <c:pt idx="1634">
                  <c:v>585.64</c:v>
                </c:pt>
                <c:pt idx="1635">
                  <c:v>584.73</c:v>
                </c:pt>
                <c:pt idx="1636">
                  <c:v>593.0700000000001</c:v>
                </c:pt>
                <c:pt idx="1637">
                  <c:v>596.9</c:v>
                </c:pt>
                <c:pt idx="1638">
                  <c:v>605.77</c:v>
                </c:pt>
                <c:pt idx="1639">
                  <c:v>605.95</c:v>
                </c:pt>
                <c:pt idx="1640">
                  <c:v>604.5</c:v>
                </c:pt>
                <c:pt idx="1641">
                  <c:v>600.2</c:v>
                </c:pt>
                <c:pt idx="1642">
                  <c:v>605.01</c:v>
                </c:pt>
                <c:pt idx="1643">
                  <c:v>608.83</c:v>
                </c:pt>
                <c:pt idx="1644">
                  <c:v>606.17</c:v>
                </c:pt>
                <c:pt idx="1645">
                  <c:v>606.1</c:v>
                </c:pt>
                <c:pt idx="1646">
                  <c:v>602.05</c:v>
                </c:pt>
                <c:pt idx="1647">
                  <c:v>608.72</c:v>
                </c:pt>
                <c:pt idx="1648">
                  <c:v>612.26</c:v>
                </c:pt>
                <c:pt idx="1649">
                  <c:v>623.6799999999999</c:v>
                </c:pt>
                <c:pt idx="1650">
                  <c:v>625.87</c:v>
                </c:pt>
                <c:pt idx="1651">
                  <c:v>620.8</c:v>
                </c:pt>
                <c:pt idx="1652">
                  <c:v>618.28</c:v>
                </c:pt>
                <c:pt idx="1653">
                  <c:v>620.92</c:v>
                </c:pt>
                <c:pt idx="1654">
                  <c:v>621.7</c:v>
                </c:pt>
                <c:pt idx="1655">
                  <c:v>621.63</c:v>
                </c:pt>
                <c:pt idx="1656">
                  <c:v>618.75</c:v>
                </c:pt>
                <c:pt idx="1657">
                  <c:v>621.28</c:v>
                </c:pt>
                <c:pt idx="1658">
                  <c:v>625.6799999999999</c:v>
                </c:pt>
                <c:pt idx="1659">
                  <c:v>632.08</c:v>
                </c:pt>
                <c:pt idx="1660">
                  <c:v>631.38</c:v>
                </c:pt>
                <c:pt idx="1661">
                  <c:v>629.22</c:v>
                </c:pt>
                <c:pt idx="1662">
                  <c:v>621.74</c:v>
                </c:pt>
                <c:pt idx="1663">
                  <c:v>626.03</c:v>
                </c:pt>
                <c:pt idx="1664">
                  <c:v>634.35</c:v>
                </c:pt>
                <c:pt idx="1665">
                  <c:v>637.3099999999999</c:v>
                </c:pt>
                <c:pt idx="1666">
                  <c:v>636.9400000000001</c:v>
                </c:pt>
                <c:pt idx="1667">
                  <c:v>635.01</c:v>
                </c:pt>
                <c:pt idx="1668">
                  <c:v>626.77</c:v>
                </c:pt>
                <c:pt idx="1669">
                  <c:v>637.66</c:v>
                </c:pt>
                <c:pt idx="1670">
                  <c:v>647.34</c:v>
                </c:pt>
                <c:pt idx="1671">
                  <c:v>656.86</c:v>
                </c:pt>
                <c:pt idx="1672">
                  <c:v>657.24</c:v>
                </c:pt>
                <c:pt idx="1673">
                  <c:v>656.8</c:v>
                </c:pt>
                <c:pt idx="1674">
                  <c:v>652.39</c:v>
                </c:pt>
                <c:pt idx="1675">
                  <c:v>658.52</c:v>
                </c:pt>
                <c:pt idx="1676">
                  <c:v>665.99</c:v>
                </c:pt>
                <c:pt idx="1677">
                  <c:v>663.7</c:v>
                </c:pt>
                <c:pt idx="1678">
                  <c:v>665.89</c:v>
                </c:pt>
                <c:pt idx="1679">
                  <c:v>664.64</c:v>
                </c:pt>
                <c:pt idx="1680">
                  <c:v>666.59</c:v>
                </c:pt>
                <c:pt idx="1681">
                  <c:v>661.39</c:v>
                </c:pt>
                <c:pt idx="1682">
                  <c:v>663.22</c:v>
                </c:pt>
                <c:pt idx="1683">
                  <c:v>661.6799999999999</c:v>
                </c:pt>
                <c:pt idx="1684">
                  <c:v>658.9400000000001</c:v>
                </c:pt>
                <c:pt idx="1685">
                  <c:v>645.15</c:v>
                </c:pt>
                <c:pt idx="1686">
                  <c:v>645.01</c:v>
                </c:pt>
                <c:pt idx="1687">
                  <c:v>661.08</c:v>
                </c:pt>
                <c:pt idx="1688">
                  <c:v>665.11</c:v>
                </c:pt>
                <c:pt idx="1689">
                  <c:v>654.48</c:v>
                </c:pt>
                <c:pt idx="1690">
                  <c:v>641.29</c:v>
                </c:pt>
                <c:pt idx="1691">
                  <c:v>645.89</c:v>
                </c:pt>
                <c:pt idx="1692">
                  <c:v>626.08</c:v>
                </c:pt>
                <c:pt idx="1693">
                  <c:v>630.84</c:v>
                </c:pt>
                <c:pt idx="1694">
                  <c:v>622.71</c:v>
                </c:pt>
                <c:pt idx="1695">
                  <c:v>603.65</c:v>
                </c:pt>
                <c:pt idx="1696">
                  <c:v>578.77</c:v>
                </c:pt>
                <c:pt idx="1697">
                  <c:v>577.7</c:v>
                </c:pt>
                <c:pt idx="1698">
                  <c:v>575.72</c:v>
                </c:pt>
                <c:pt idx="1699">
                  <c:v>577.47</c:v>
                </c:pt>
                <c:pt idx="1700">
                  <c:v>558.49</c:v>
                </c:pt>
                <c:pt idx="1701">
                  <c:v>566.7</c:v>
                </c:pt>
                <c:pt idx="1702">
                  <c:v>570.3099999999999</c:v>
                </c:pt>
                <c:pt idx="1703">
                  <c:v>578.96</c:v>
                </c:pt>
                <c:pt idx="1704">
                  <c:v>576.86</c:v>
                </c:pt>
                <c:pt idx="1705">
                  <c:v>573.0700000000001</c:v>
                </c:pt>
                <c:pt idx="1706">
                  <c:v>580.6900000000001</c:v>
                </c:pt>
                <c:pt idx="1707">
                  <c:v>591.12</c:v>
                </c:pt>
                <c:pt idx="1708">
                  <c:v>607.51</c:v>
                </c:pt>
                <c:pt idx="1709">
                  <c:v>610.09</c:v>
                </c:pt>
                <c:pt idx="1710">
                  <c:v>622.83</c:v>
                </c:pt>
                <c:pt idx="1711">
                  <c:v>636.0700000000001</c:v>
                </c:pt>
                <c:pt idx="1712">
                  <c:v>632.37</c:v>
                </c:pt>
                <c:pt idx="1713">
                  <c:v>638.66</c:v>
                </c:pt>
                <c:pt idx="1714">
                  <c:v>643.58</c:v>
                </c:pt>
                <c:pt idx="1715">
                  <c:v>646.97</c:v>
                </c:pt>
                <c:pt idx="1716">
                  <c:v>642.5</c:v>
                </c:pt>
                <c:pt idx="1717">
                  <c:v>640.08</c:v>
                </c:pt>
                <c:pt idx="1718">
                  <c:v>639.28</c:v>
                </c:pt>
                <c:pt idx="1719">
                  <c:v>650.36</c:v>
                </c:pt>
                <c:pt idx="1720">
                  <c:v>640.2</c:v>
                </c:pt>
                <c:pt idx="1721">
                  <c:v>640.4</c:v>
                </c:pt>
                <c:pt idx="1722">
                  <c:v>655.1799999999999</c:v>
                </c:pt>
                <c:pt idx="1723">
                  <c:v>674.08</c:v>
                </c:pt>
                <c:pt idx="1724">
                  <c:v>662.72</c:v>
                </c:pt>
                <c:pt idx="1725">
                  <c:v>666.02</c:v>
                </c:pt>
                <c:pt idx="1726">
                  <c:v>667.92</c:v>
                </c:pt>
                <c:pt idx="1727">
                  <c:v>647.5</c:v>
                </c:pt>
                <c:pt idx="1728">
                  <c:v>643.17</c:v>
                </c:pt>
                <c:pt idx="1729">
                  <c:v>657.6</c:v>
                </c:pt>
                <c:pt idx="1730">
                  <c:v>659.73</c:v>
                </c:pt>
                <c:pt idx="1731">
                  <c:v>671.03</c:v>
                </c:pt>
                <c:pt idx="1732">
                  <c:v>670.67</c:v>
                </c:pt>
                <c:pt idx="1733">
                  <c:v>670.96</c:v>
                </c:pt>
                <c:pt idx="1734">
                  <c:v>688.37</c:v>
                </c:pt>
                <c:pt idx="1735">
                  <c:v>673.5700000000001</c:v>
                </c:pt>
                <c:pt idx="1736">
                  <c:v>665.16</c:v>
                </c:pt>
                <c:pt idx="1737">
                  <c:v>668.3200000000001</c:v>
                </c:pt>
                <c:pt idx="1738">
                  <c:v>662.1</c:v>
                </c:pt>
                <c:pt idx="1739">
                  <c:v>687.49</c:v>
                </c:pt>
                <c:pt idx="1740">
                  <c:v>669.85</c:v>
                </c:pt>
                <c:pt idx="1741">
                  <c:v>657.41</c:v>
                </c:pt>
                <c:pt idx="1742">
                  <c:v>671.88</c:v>
                </c:pt>
                <c:pt idx="1743">
                  <c:v>616.53</c:v>
                </c:pt>
                <c:pt idx="1744">
                  <c:v>622.04</c:v>
                </c:pt>
                <c:pt idx="1745">
                  <c:v>649.96</c:v>
                </c:pt>
                <c:pt idx="1746">
                  <c:v>653.1</c:v>
                </c:pt>
                <c:pt idx="1747">
                  <c:v>632.5700000000001</c:v>
                </c:pt>
                <c:pt idx="1748">
                  <c:v>654.45</c:v>
                </c:pt>
                <c:pt idx="1749">
                  <c:v>658.3</c:v>
                </c:pt>
                <c:pt idx="1750">
                  <c:v>614.86</c:v>
                </c:pt>
                <c:pt idx="1751">
                  <c:v>630.33</c:v>
                </c:pt>
                <c:pt idx="1752">
                  <c:v>566.09</c:v>
                </c:pt>
                <c:pt idx="1753">
                  <c:v>556.64</c:v>
                </c:pt>
                <c:pt idx="1754">
                  <c:v>549.77</c:v>
                </c:pt>
                <c:pt idx="1755">
                  <c:v>557.52</c:v>
                </c:pt>
                <c:pt idx="1756">
                  <c:v>563.98</c:v>
                </c:pt>
                <c:pt idx="1757">
                  <c:v>569.62</c:v>
                </c:pt>
                <c:pt idx="1758">
                  <c:v>577.6799999999999</c:v>
                </c:pt>
                <c:pt idx="1759">
                  <c:v>569.36</c:v>
                </c:pt>
                <c:pt idx="1760">
                  <c:v>569.29</c:v>
                </c:pt>
                <c:pt idx="1761">
                  <c:v>570.53</c:v>
                </c:pt>
                <c:pt idx="1762">
                  <c:v>567.0599999999999</c:v>
                </c:pt>
                <c:pt idx="1763">
                  <c:v>564.37</c:v>
                </c:pt>
                <c:pt idx="1764">
                  <c:v>554</c:v>
                </c:pt>
                <c:pt idx="1765">
                  <c:v>514.4299999999999</c:v>
                </c:pt>
                <c:pt idx="1766">
                  <c:v>514.12</c:v>
                </c:pt>
                <c:pt idx="1767">
                  <c:v>510.7</c:v>
                </c:pt>
                <c:pt idx="1768">
                  <c:v>525.83</c:v>
                </c:pt>
                <c:pt idx="1769">
                  <c:v>529.89</c:v>
                </c:pt>
                <c:pt idx="1770">
                  <c:v>532.37</c:v>
                </c:pt>
                <c:pt idx="1771">
                  <c:v>516.9</c:v>
                </c:pt>
                <c:pt idx="1772">
                  <c:v>520.6</c:v>
                </c:pt>
                <c:pt idx="1773">
                  <c:v>513.34</c:v>
                </c:pt>
                <c:pt idx="1774">
                  <c:v>516.58</c:v>
                </c:pt>
                <c:pt idx="1775">
                  <c:v>510.85</c:v>
                </c:pt>
                <c:pt idx="1776">
                  <c:v>499.91</c:v>
                </c:pt>
                <c:pt idx="1777">
                  <c:v>519.66</c:v>
                </c:pt>
                <c:pt idx="1778">
                  <c:v>502.72</c:v>
                </c:pt>
                <c:pt idx="1779">
                  <c:v>500.81</c:v>
                </c:pt>
                <c:pt idx="1780">
                  <c:v>493.05</c:v>
                </c:pt>
                <c:pt idx="1781">
                  <c:v>518.16</c:v>
                </c:pt>
                <c:pt idx="1782">
                  <c:v>534.3</c:v>
                </c:pt>
                <c:pt idx="1783">
                  <c:v>535.98</c:v>
                </c:pt>
                <c:pt idx="1784">
                  <c:v>533.09</c:v>
                </c:pt>
                <c:pt idx="1785">
                  <c:v>510.83</c:v>
                </c:pt>
                <c:pt idx="1786">
                  <c:v>513.54</c:v>
                </c:pt>
                <c:pt idx="1787">
                  <c:v>507.1</c:v>
                </c:pt>
                <c:pt idx="1788">
                  <c:v>511.31</c:v>
                </c:pt>
                <c:pt idx="1789">
                  <c:v>521.75</c:v>
                </c:pt>
                <c:pt idx="1790">
                  <c:v>495.02</c:v>
                </c:pt>
                <c:pt idx="1791">
                  <c:v>473.97</c:v>
                </c:pt>
                <c:pt idx="1792">
                  <c:v>474.01</c:v>
                </c:pt>
                <c:pt idx="1793">
                  <c:v>479.5</c:v>
                </c:pt>
                <c:pt idx="1794">
                  <c:v>477.7</c:v>
                </c:pt>
                <c:pt idx="1795">
                  <c:v>457.71</c:v>
                </c:pt>
                <c:pt idx="1796">
                  <c:v>442.56</c:v>
                </c:pt>
                <c:pt idx="1797">
                  <c:v>438.4</c:v>
                </c:pt>
                <c:pt idx="1798">
                  <c:v>429.45</c:v>
                </c:pt>
                <c:pt idx="1799">
                  <c:v>463.82</c:v>
                </c:pt>
                <c:pt idx="1800">
                  <c:v>465.54</c:v>
                </c:pt>
                <c:pt idx="1801">
                  <c:v>467.68</c:v>
                </c:pt>
                <c:pt idx="1802">
                  <c:v>466.68</c:v>
                </c:pt>
                <c:pt idx="1803">
                  <c:v>471.18</c:v>
                </c:pt>
                <c:pt idx="1804">
                  <c:v>459.08</c:v>
                </c:pt>
                <c:pt idx="1805">
                  <c:v>452.13</c:v>
                </c:pt>
                <c:pt idx="1806">
                  <c:v>437.97</c:v>
                </c:pt>
                <c:pt idx="1807">
                  <c:v>431.53</c:v>
                </c:pt>
                <c:pt idx="1808">
                  <c:v>450.87</c:v>
                </c:pt>
                <c:pt idx="1809">
                  <c:v>438.95</c:v>
                </c:pt>
                <c:pt idx="1810">
                  <c:v>416.38</c:v>
                </c:pt>
                <c:pt idx="1811">
                  <c:v>411.5</c:v>
                </c:pt>
                <c:pt idx="1812">
                  <c:v>421.66</c:v>
                </c:pt>
                <c:pt idx="1813">
                  <c:v>442.36</c:v>
                </c:pt>
                <c:pt idx="1814">
                  <c:v>444.36</c:v>
                </c:pt>
                <c:pt idx="1815">
                  <c:v>453.33</c:v>
                </c:pt>
                <c:pt idx="1816">
                  <c:v>453.59</c:v>
                </c:pt>
                <c:pt idx="1817">
                  <c:v>466.45</c:v>
                </c:pt>
                <c:pt idx="1818">
                  <c:v>422.9</c:v>
                </c:pt>
                <c:pt idx="1819">
                  <c:v>432.14</c:v>
                </c:pt>
                <c:pt idx="1820">
                  <c:v>431.62</c:v>
                </c:pt>
                <c:pt idx="1821">
                  <c:v>450.01</c:v>
                </c:pt>
                <c:pt idx="1822">
                  <c:v>466.33</c:v>
                </c:pt>
                <c:pt idx="1823">
                  <c:v>460.06</c:v>
                </c:pt>
                <c:pt idx="1824">
                  <c:v>455.62</c:v>
                </c:pt>
                <c:pt idx="1825">
                  <c:v>458.19</c:v>
                </c:pt>
                <c:pt idx="1826">
                  <c:v>468.81</c:v>
                </c:pt>
                <c:pt idx="1827">
                  <c:v>458.58</c:v>
                </c:pt>
                <c:pt idx="1828">
                  <c:v>444.33</c:v>
                </c:pt>
                <c:pt idx="1829">
                  <c:v>452.72</c:v>
                </c:pt>
                <c:pt idx="1830">
                  <c:v>445.34</c:v>
                </c:pt>
                <c:pt idx="1831">
                  <c:v>434.44</c:v>
                </c:pt>
                <c:pt idx="1832">
                  <c:v>426.77</c:v>
                </c:pt>
                <c:pt idx="1833">
                  <c:v>431.67</c:v>
                </c:pt>
                <c:pt idx="1834">
                  <c:v>420.44</c:v>
                </c:pt>
                <c:pt idx="1835">
                  <c:v>425.47</c:v>
                </c:pt>
                <c:pt idx="1836">
                  <c:v>436.4</c:v>
                </c:pt>
                <c:pt idx="1837">
                  <c:v>428.11</c:v>
                </c:pt>
                <c:pt idx="1838">
                  <c:v>417.48</c:v>
                </c:pt>
                <c:pt idx="1839">
                  <c:v>408.67</c:v>
                </c:pt>
                <c:pt idx="1840">
                  <c:v>413.95</c:v>
                </c:pt>
                <c:pt idx="1841">
                  <c:v>399.12</c:v>
                </c:pt>
                <c:pt idx="1842">
                  <c:v>397.9</c:v>
                </c:pt>
                <c:pt idx="1843">
                  <c:v>410.53</c:v>
                </c:pt>
                <c:pt idx="1844">
                  <c:v>395.95</c:v>
                </c:pt>
                <c:pt idx="1845">
                  <c:v>407.29</c:v>
                </c:pt>
                <c:pt idx="1846">
                  <c:v>407.58</c:v>
                </c:pt>
                <c:pt idx="1847">
                  <c:v>423.35</c:v>
                </c:pt>
                <c:pt idx="1848">
                  <c:v>400.51</c:v>
                </c:pt>
                <c:pt idx="1849">
                  <c:v>391.01</c:v>
                </c:pt>
                <c:pt idx="1850">
                  <c:v>376.91</c:v>
                </c:pt>
                <c:pt idx="1851">
                  <c:v>393.03</c:v>
                </c:pt>
                <c:pt idx="1852">
                  <c:v>379.33</c:v>
                </c:pt>
                <c:pt idx="1853">
                  <c:v>388.49</c:v>
                </c:pt>
                <c:pt idx="1854">
                  <c:v>405.45</c:v>
                </c:pt>
                <c:pt idx="1855">
                  <c:v>402.86</c:v>
                </c:pt>
                <c:pt idx="1856">
                  <c:v>409.65</c:v>
                </c:pt>
                <c:pt idx="1857">
                  <c:v>397.88</c:v>
                </c:pt>
                <c:pt idx="1858">
                  <c:v>394.38</c:v>
                </c:pt>
                <c:pt idx="1859">
                  <c:v>399.09</c:v>
                </c:pt>
                <c:pt idx="1860">
                  <c:v>406.76</c:v>
                </c:pt>
                <c:pt idx="1861">
                  <c:v>398.41</c:v>
                </c:pt>
                <c:pt idx="1862">
                  <c:v>402.5</c:v>
                </c:pt>
                <c:pt idx="1863">
                  <c:v>408.6</c:v>
                </c:pt>
                <c:pt idx="1864">
                  <c:v>428.22</c:v>
                </c:pt>
                <c:pt idx="1865">
                  <c:v>416.48</c:v>
                </c:pt>
                <c:pt idx="1866">
                  <c:v>418.16</c:v>
                </c:pt>
                <c:pt idx="1867">
                  <c:v>441.28</c:v>
                </c:pt>
                <c:pt idx="1868">
                  <c:v>429.76</c:v>
                </c:pt>
                <c:pt idx="1869">
                  <c:v>429.46</c:v>
                </c:pt>
                <c:pt idx="1870">
                  <c:v>433.42</c:v>
                </c:pt>
                <c:pt idx="1871">
                  <c:v>428.84</c:v>
                </c:pt>
                <c:pt idx="1872">
                  <c:v>426.42</c:v>
                </c:pt>
                <c:pt idx="1873">
                  <c:v>393.84</c:v>
                </c:pt>
                <c:pt idx="1874">
                  <c:v>371.65</c:v>
                </c:pt>
                <c:pt idx="1875">
                  <c:v>370.82</c:v>
                </c:pt>
                <c:pt idx="1876">
                  <c:v>376.92</c:v>
                </c:pt>
                <c:pt idx="1877">
                  <c:v>365.08</c:v>
                </c:pt>
                <c:pt idx="1878">
                  <c:v>360.79</c:v>
                </c:pt>
                <c:pt idx="1879">
                  <c:v>362.99</c:v>
                </c:pt>
                <c:pt idx="1880">
                  <c:v>365.33</c:v>
                </c:pt>
                <c:pt idx="1881">
                  <c:v>376.64</c:v>
                </c:pt>
                <c:pt idx="1882">
                  <c:v>387.72</c:v>
                </c:pt>
                <c:pt idx="1883">
                  <c:v>381.07</c:v>
                </c:pt>
                <c:pt idx="1884">
                  <c:v>365.63</c:v>
                </c:pt>
                <c:pt idx="1885">
                  <c:v>368.5</c:v>
                </c:pt>
              </c:numCache>
            </c:numRef>
          </c:val>
        </c:ser>
        <c:ser>
          <c:idx val="1"/>
          <c:order val="1"/>
          <c:tx>
            <c:strRef>
              <c:f>ADBE!$D$11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ADBE!$E$50:$E$1897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63.65858310707427</c:v>
                </c:pt>
                <c:pt idx="13">
                  <c:v>65.07745375681738</c:v>
                </c:pt>
                <c:pt idx="14">
                  <c:v>64.97417920105532</c:v>
                </c:pt>
                <c:pt idx="15">
                  <c:v>64.2337300233101</c:v>
                </c:pt>
                <c:pt idx="16">
                  <c:v>63.74454028305914</c:v>
                </c:pt>
                <c:pt idx="17">
                  <c:v>63.60873004407937</c:v>
                </c:pt>
                <c:pt idx="18">
                  <c:v>62.9685117614081</c:v>
                </c:pt>
                <c:pt idx="19">
                  <c:v>62.19269314739071</c:v>
                </c:pt>
                <c:pt idx="20">
                  <c:v>61.13727756533459</c:v>
                </c:pt>
                <c:pt idx="21">
                  <c:v>59.54827677850784</c:v>
                </c:pt>
                <c:pt idx="22">
                  <c:v>58.02781083407197</c:v>
                </c:pt>
                <c:pt idx="23">
                  <c:v>57.2550358807427</c:v>
                </c:pt>
                <c:pt idx="24">
                  <c:v>56.18345741089455</c:v>
                </c:pt>
                <c:pt idx="25">
                  <c:v>55.07420052080393</c:v>
                </c:pt>
                <c:pt idx="26">
                  <c:v>54.81129120964139</c:v>
                </c:pt>
                <c:pt idx="27">
                  <c:v>54.64829793210229</c:v>
                </c:pt>
                <c:pt idx="28">
                  <c:v>54.04019551738141</c:v>
                </c:pt>
                <c:pt idx="29">
                  <c:v>52.72103099362808</c:v>
                </c:pt>
                <c:pt idx="30">
                  <c:v>50.34225273514538</c:v>
                </c:pt>
                <c:pt idx="31">
                  <c:v>48.86030484148663</c:v>
                </c:pt>
                <c:pt idx="32">
                  <c:v>45.89966262249089</c:v>
                </c:pt>
                <c:pt idx="33">
                  <c:v>43.63182054839894</c:v>
                </c:pt>
                <c:pt idx="34">
                  <c:v>42.00304226499311</c:v>
                </c:pt>
                <c:pt idx="35">
                  <c:v>41.40533027813854</c:v>
                </c:pt>
                <c:pt idx="36">
                  <c:v>40.96190040202605</c:v>
                </c:pt>
                <c:pt idx="37">
                  <c:v>39.83249237910382</c:v>
                </c:pt>
                <c:pt idx="38">
                  <c:v>38.23950334723749</c:v>
                </c:pt>
                <c:pt idx="39">
                  <c:v>36.81307602268252</c:v>
                </c:pt>
                <c:pt idx="40">
                  <c:v>35.47239596647876</c:v>
                </c:pt>
                <c:pt idx="41">
                  <c:v>35.04701814686128</c:v>
                </c:pt>
                <c:pt idx="42">
                  <c:v>35.0758804464899</c:v>
                </c:pt>
                <c:pt idx="43">
                  <c:v>35.03295433540588</c:v>
                </c:pt>
                <c:pt idx="44">
                  <c:v>34.87279481092123</c:v>
                </c:pt>
                <c:pt idx="45">
                  <c:v>34.6815689566545</c:v>
                </c:pt>
                <c:pt idx="46">
                  <c:v>34.17747577441349</c:v>
                </c:pt>
                <c:pt idx="47">
                  <c:v>34.03473858352285</c:v>
                </c:pt>
                <c:pt idx="48">
                  <c:v>34.20067056793322</c:v>
                </c:pt>
                <c:pt idx="49">
                  <c:v>34.06433555986928</c:v>
                </c:pt>
                <c:pt idx="50">
                  <c:v>33.11618277861481</c:v>
                </c:pt>
                <c:pt idx="51">
                  <c:v>32.05499473663297</c:v>
                </c:pt>
                <c:pt idx="52">
                  <c:v>30.26196372988607</c:v>
                </c:pt>
                <c:pt idx="53">
                  <c:v>29.19657753523096</c:v>
                </c:pt>
                <c:pt idx="54">
                  <c:v>30.44321897155382</c:v>
                </c:pt>
                <c:pt idx="55">
                  <c:v>30.66362198689967</c:v>
                </c:pt>
                <c:pt idx="56">
                  <c:v>31.84750104075738</c:v>
                </c:pt>
                <c:pt idx="57">
                  <c:v>32.99538093544192</c:v>
                </c:pt>
                <c:pt idx="58">
                  <c:v>34.45465880466511</c:v>
                </c:pt>
                <c:pt idx="59">
                  <c:v>36.61828173864352</c:v>
                </c:pt>
                <c:pt idx="60">
                  <c:v>38.02445297655004</c:v>
                </c:pt>
                <c:pt idx="61">
                  <c:v>38.82283666118617</c:v>
                </c:pt>
                <c:pt idx="62">
                  <c:v>39.9167702940194</c:v>
                </c:pt>
                <c:pt idx="63">
                  <c:v>40.17054862311763</c:v>
                </c:pt>
                <c:pt idx="64">
                  <c:v>40.86807168977882</c:v>
                </c:pt>
                <c:pt idx="65">
                  <c:v>41.96672824436946</c:v>
                </c:pt>
                <c:pt idx="66">
                  <c:v>42.94815138555948</c:v>
                </c:pt>
                <c:pt idx="67">
                  <c:v>44.12499853368948</c:v>
                </c:pt>
                <c:pt idx="68">
                  <c:v>44.39493975057973</c:v>
                </c:pt>
                <c:pt idx="69">
                  <c:v>43.58899939113174</c:v>
                </c:pt>
                <c:pt idx="70">
                  <c:v>42.30667365708623</c:v>
                </c:pt>
                <c:pt idx="71">
                  <c:v>41.08627067497121</c:v>
                </c:pt>
                <c:pt idx="72">
                  <c:v>40.50891972858192</c:v>
                </c:pt>
                <c:pt idx="73">
                  <c:v>40.06318086849914</c:v>
                </c:pt>
                <c:pt idx="74">
                  <c:v>40.2410775880283</c:v>
                </c:pt>
                <c:pt idx="75">
                  <c:v>40.19279883228587</c:v>
                </c:pt>
                <c:pt idx="76">
                  <c:v>40.68387774123978</c:v>
                </c:pt>
                <c:pt idx="77">
                  <c:v>40.35789118616159</c:v>
                </c:pt>
                <c:pt idx="78">
                  <c:v>40.24569555596887</c:v>
                </c:pt>
                <c:pt idx="79">
                  <c:v>40.51091385110171</c:v>
                </c:pt>
                <c:pt idx="80">
                  <c:v>42.42915476132842</c:v>
                </c:pt>
                <c:pt idx="81">
                  <c:v>45.15679950695854</c:v>
                </c:pt>
                <c:pt idx="82">
                  <c:v>47.36807147377841</c:v>
                </c:pt>
                <c:pt idx="83">
                  <c:v>49.81234091396387</c:v>
                </c:pt>
                <c:pt idx="84">
                  <c:v>50.59991435546637</c:v>
                </c:pt>
                <c:pt idx="85">
                  <c:v>48.92107310143199</c:v>
                </c:pt>
                <c:pt idx="86">
                  <c:v>47.52833595207988</c:v>
                </c:pt>
                <c:pt idx="87">
                  <c:v>46.45392372917728</c:v>
                </c:pt>
                <c:pt idx="88">
                  <c:v>45.75849973885272</c:v>
                </c:pt>
                <c:pt idx="89">
                  <c:v>45.43503207537848</c:v>
                </c:pt>
                <c:pt idx="90">
                  <c:v>45.08490614242906</c:v>
                </c:pt>
                <c:pt idx="91">
                  <c:v>44.55163579910894</c:v>
                </c:pt>
                <c:pt idx="92">
                  <c:v>43.76553171104209</c:v>
                </c:pt>
                <c:pt idx="93">
                  <c:v>43.27550234025648</c:v>
                </c:pt>
                <c:pt idx="94">
                  <c:v>42.63549396521886</c:v>
                </c:pt>
                <c:pt idx="95">
                  <c:v>42.29659809067041</c:v>
                </c:pt>
                <c:pt idx="96">
                  <c:v>41.54365940872226</c:v>
                </c:pt>
                <c:pt idx="97">
                  <c:v>40.06727406735556</c:v>
                </c:pt>
                <c:pt idx="98">
                  <c:v>37.49107767941309</c:v>
                </c:pt>
                <c:pt idx="99">
                  <c:v>34.77067474714432</c:v>
                </c:pt>
                <c:pt idx="100">
                  <c:v>33.10705179655049</c:v>
                </c:pt>
                <c:pt idx="101">
                  <c:v>31.62048593495115</c:v>
                </c:pt>
                <c:pt idx="102">
                  <c:v>29.74485627435797</c:v>
                </c:pt>
                <c:pt idx="103">
                  <c:v>28.22344574557063</c:v>
                </c:pt>
                <c:pt idx="104">
                  <c:v>28.11093525392741</c:v>
                </c:pt>
                <c:pt idx="105">
                  <c:v>27.75839538319088</c:v>
                </c:pt>
                <c:pt idx="106">
                  <c:v>27.59183367587952</c:v>
                </c:pt>
                <c:pt idx="107">
                  <c:v>27.5576187315925</c:v>
                </c:pt>
                <c:pt idx="108">
                  <c:v>27.72407548508703</c:v>
                </c:pt>
                <c:pt idx="109">
                  <c:v>27.81926859695307</c:v>
                </c:pt>
                <c:pt idx="110">
                  <c:v>28.07115775734833</c:v>
                </c:pt>
                <c:pt idx="111">
                  <c:v>28.86418879732606</c:v>
                </c:pt>
                <c:pt idx="112">
                  <c:v>29.11062035924608</c:v>
                </c:pt>
                <c:pt idx="113">
                  <c:v>29.53054058038834</c:v>
                </c:pt>
                <c:pt idx="114">
                  <c:v>30.14084702526268</c:v>
                </c:pt>
                <c:pt idx="115">
                  <c:v>31.14903338974469</c:v>
                </c:pt>
                <c:pt idx="116">
                  <c:v>31.96956232973224</c:v>
                </c:pt>
                <c:pt idx="117">
                  <c:v>33.13612400381277</c:v>
                </c:pt>
                <c:pt idx="118">
                  <c:v>35.26962519236059</c:v>
                </c:pt>
                <c:pt idx="119">
                  <c:v>37.81632955777346</c:v>
                </c:pt>
                <c:pt idx="120">
                  <c:v>39.16288702771976</c:v>
                </c:pt>
                <c:pt idx="121">
                  <c:v>39.14410029450696</c:v>
                </c:pt>
                <c:pt idx="122">
                  <c:v>38.69279888213212</c:v>
                </c:pt>
                <c:pt idx="123">
                  <c:v>39.11597267159615</c:v>
                </c:pt>
                <c:pt idx="124">
                  <c:v>44.28946116466421</c:v>
                </c:pt>
                <c:pt idx="125">
                  <c:v>48.08522090418706</c:v>
                </c:pt>
                <c:pt idx="126">
                  <c:v>49.38811758633153</c:v>
                </c:pt>
                <c:pt idx="127">
                  <c:v>48.85799585751634</c:v>
                </c:pt>
                <c:pt idx="128">
                  <c:v>48.85432247392725</c:v>
                </c:pt>
                <c:pt idx="129">
                  <c:v>49.31664403706937</c:v>
                </c:pt>
                <c:pt idx="130">
                  <c:v>51.74118215969054</c:v>
                </c:pt>
                <c:pt idx="131">
                  <c:v>52.71399908790039</c:v>
                </c:pt>
                <c:pt idx="132">
                  <c:v>53.03641721320631</c:v>
                </c:pt>
                <c:pt idx="133">
                  <c:v>53.8296581608177</c:v>
                </c:pt>
                <c:pt idx="134">
                  <c:v>53.73373037223384</c:v>
                </c:pt>
                <c:pt idx="135">
                  <c:v>54.19132901361856</c:v>
                </c:pt>
                <c:pt idx="136">
                  <c:v>54.56937266184511</c:v>
                </c:pt>
                <c:pt idx="137">
                  <c:v>54.78841127757214</c:v>
                </c:pt>
                <c:pt idx="138">
                  <c:v>55.21672780406092</c:v>
                </c:pt>
                <c:pt idx="139">
                  <c:v>55.33354140219421</c:v>
                </c:pt>
                <c:pt idx="140">
                  <c:v>55.33574543234768</c:v>
                </c:pt>
                <c:pt idx="141">
                  <c:v>55.3040493796646</c:v>
                </c:pt>
                <c:pt idx="142">
                  <c:v>55.30761780943687</c:v>
                </c:pt>
                <c:pt idx="143">
                  <c:v>55.74747925577709</c:v>
                </c:pt>
                <c:pt idx="144">
                  <c:v>56.74611482292746</c:v>
                </c:pt>
                <c:pt idx="145">
                  <c:v>58.13979655663103</c:v>
                </c:pt>
                <c:pt idx="146">
                  <c:v>58.63507361825821</c:v>
                </c:pt>
                <c:pt idx="147">
                  <c:v>58.78463280724289</c:v>
                </c:pt>
                <c:pt idx="148">
                  <c:v>58.72963700722325</c:v>
                </c:pt>
                <c:pt idx="149">
                  <c:v>58.74926337097072</c:v>
                </c:pt>
                <c:pt idx="150">
                  <c:v>58.84917940459417</c:v>
                </c:pt>
                <c:pt idx="151">
                  <c:v>59.34802489599361</c:v>
                </c:pt>
                <c:pt idx="152">
                  <c:v>59.90165627977902</c:v>
                </c:pt>
                <c:pt idx="153">
                  <c:v>61.35768058068043</c:v>
                </c:pt>
                <c:pt idx="154">
                  <c:v>62.21935141686588</c:v>
                </c:pt>
                <c:pt idx="155">
                  <c:v>62.21357895694014</c:v>
                </c:pt>
                <c:pt idx="156">
                  <c:v>62.18293244242539</c:v>
                </c:pt>
                <c:pt idx="157">
                  <c:v>62.56202562882024</c:v>
                </c:pt>
                <c:pt idx="158">
                  <c:v>62.93922964651215</c:v>
                </c:pt>
                <c:pt idx="159">
                  <c:v>63.23845297829834</c:v>
                </c:pt>
                <c:pt idx="160">
                  <c:v>63.55100544482212</c:v>
                </c:pt>
                <c:pt idx="161">
                  <c:v>65.05698776253527</c:v>
                </c:pt>
                <c:pt idx="162">
                  <c:v>68.04334366665469</c:v>
                </c:pt>
                <c:pt idx="163">
                  <c:v>70.56548883892903</c:v>
                </c:pt>
                <c:pt idx="164">
                  <c:v>71.80027049394992</c:v>
                </c:pt>
                <c:pt idx="165">
                  <c:v>72.57514452361585</c:v>
                </c:pt>
                <c:pt idx="166">
                  <c:v>74.70182371406962</c:v>
                </c:pt>
                <c:pt idx="167">
                  <c:v>76.23666833141138</c:v>
                </c:pt>
                <c:pt idx="168">
                  <c:v>77.77529128615906</c:v>
                </c:pt>
                <c:pt idx="169">
                  <c:v>78.47417875243907</c:v>
                </c:pt>
                <c:pt idx="170">
                  <c:v>79.58742388756927</c:v>
                </c:pt>
                <c:pt idx="171">
                  <c:v>80.80530797808034</c:v>
                </c:pt>
                <c:pt idx="172">
                  <c:v>82.78011899557914</c:v>
                </c:pt>
                <c:pt idx="173">
                  <c:v>84.77235234667197</c:v>
                </c:pt>
                <c:pt idx="174">
                  <c:v>83.98393927463482</c:v>
                </c:pt>
                <c:pt idx="175">
                  <c:v>83.41299051107222</c:v>
                </c:pt>
                <c:pt idx="176">
                  <c:v>84.05971593038704</c:v>
                </c:pt>
                <c:pt idx="177">
                  <c:v>85.32566886900688</c:v>
                </c:pt>
                <c:pt idx="178">
                  <c:v>86.01038757001464</c:v>
                </c:pt>
                <c:pt idx="179">
                  <c:v>86.33511467929085</c:v>
                </c:pt>
                <c:pt idx="180">
                  <c:v>85.16571925215587</c:v>
                </c:pt>
                <c:pt idx="181">
                  <c:v>84.31548838200506</c:v>
                </c:pt>
                <c:pt idx="182">
                  <c:v>82.98887213725671</c:v>
                </c:pt>
                <c:pt idx="183">
                  <c:v>80.61187809366015</c:v>
                </c:pt>
                <c:pt idx="184">
                  <c:v>80.21651706565643</c:v>
                </c:pt>
                <c:pt idx="185">
                  <c:v>79.24380509126341</c:v>
                </c:pt>
                <c:pt idx="186">
                  <c:v>78.34015272834543</c:v>
                </c:pt>
                <c:pt idx="187">
                  <c:v>77.47459860093723</c:v>
                </c:pt>
                <c:pt idx="188">
                  <c:v>75.73593367130897</c:v>
                </c:pt>
                <c:pt idx="189">
                  <c:v>74.50041733957023</c:v>
                </c:pt>
                <c:pt idx="190">
                  <c:v>73.55457354228605</c:v>
                </c:pt>
                <c:pt idx="191">
                  <c:v>72.35369197010166</c:v>
                </c:pt>
                <c:pt idx="192">
                  <c:v>71.17946866739246</c:v>
                </c:pt>
                <c:pt idx="193">
                  <c:v>71.58238637020803</c:v>
                </c:pt>
                <c:pt idx="194">
                  <c:v>72.10253748642424</c:v>
                </c:pt>
                <c:pt idx="195">
                  <c:v>72.03526208983533</c:v>
                </c:pt>
                <c:pt idx="196">
                  <c:v>72.30667266016121</c:v>
                </c:pt>
                <c:pt idx="197">
                  <c:v>71.00566514671972</c:v>
                </c:pt>
                <c:pt idx="198">
                  <c:v>68.12877607355541</c:v>
                </c:pt>
                <c:pt idx="199">
                  <c:v>63.50451090396584</c:v>
                </c:pt>
                <c:pt idx="200">
                  <c:v>60.76154290107833</c:v>
                </c:pt>
                <c:pt idx="201">
                  <c:v>59.47291993802293</c:v>
                </c:pt>
                <c:pt idx="202">
                  <c:v>59.01028351343031</c:v>
                </c:pt>
                <c:pt idx="203">
                  <c:v>59.87993083969494</c:v>
                </c:pt>
                <c:pt idx="204">
                  <c:v>61.30278973447763</c:v>
                </c:pt>
                <c:pt idx="205">
                  <c:v>57.25083772806945</c:v>
                </c:pt>
                <c:pt idx="206">
                  <c:v>53.18083366516626</c:v>
                </c:pt>
                <c:pt idx="207">
                  <c:v>50.38790764546702</c:v>
                </c:pt>
                <c:pt idx="208">
                  <c:v>48.26889008364194</c:v>
                </c:pt>
                <c:pt idx="209">
                  <c:v>45.97669872404511</c:v>
                </c:pt>
                <c:pt idx="210">
                  <c:v>43.01059890657413</c:v>
                </c:pt>
                <c:pt idx="211">
                  <c:v>42.61744190872387</c:v>
                </c:pt>
                <c:pt idx="212">
                  <c:v>44.00293724471462</c:v>
                </c:pt>
                <c:pt idx="213">
                  <c:v>45.02077936034511</c:v>
                </c:pt>
                <c:pt idx="214">
                  <c:v>43.99034278669485</c:v>
                </c:pt>
                <c:pt idx="215">
                  <c:v>41.45938149380667</c:v>
                </c:pt>
                <c:pt idx="216">
                  <c:v>40.68135884963583</c:v>
                </c:pt>
                <c:pt idx="217">
                  <c:v>39.36345377168448</c:v>
                </c:pt>
                <c:pt idx="218">
                  <c:v>39.22061162697701</c:v>
                </c:pt>
                <c:pt idx="219">
                  <c:v>39.36922623161022</c:v>
                </c:pt>
                <c:pt idx="220">
                  <c:v>38.893890395181</c:v>
                </c:pt>
                <c:pt idx="221">
                  <c:v>37.96032619446608</c:v>
                </c:pt>
                <c:pt idx="222">
                  <c:v>38.19888622012375</c:v>
                </c:pt>
                <c:pt idx="223">
                  <c:v>38.23897857815334</c:v>
                </c:pt>
                <c:pt idx="224">
                  <c:v>38.68891559090936</c:v>
                </c:pt>
                <c:pt idx="225">
                  <c:v>39.23320608499677</c:v>
                </c:pt>
                <c:pt idx="226">
                  <c:v>40.42569135183465</c:v>
                </c:pt>
                <c:pt idx="227">
                  <c:v>41.53788694879653</c:v>
                </c:pt>
                <c:pt idx="228">
                  <c:v>41.59382733316765</c:v>
                </c:pt>
                <c:pt idx="229">
                  <c:v>43.50230753842904</c:v>
                </c:pt>
                <c:pt idx="230">
                  <c:v>45.27214375165621</c:v>
                </c:pt>
                <c:pt idx="231">
                  <c:v>48.74149712083354</c:v>
                </c:pt>
                <c:pt idx="232">
                  <c:v>51.8883274108881</c:v>
                </c:pt>
                <c:pt idx="233">
                  <c:v>52.04565318231831</c:v>
                </c:pt>
                <c:pt idx="234">
                  <c:v>52.15742899724371</c:v>
                </c:pt>
                <c:pt idx="235">
                  <c:v>52.85453224863758</c:v>
                </c:pt>
                <c:pt idx="236">
                  <c:v>53.44111913090804</c:v>
                </c:pt>
                <c:pt idx="237">
                  <c:v>54.84959935278484</c:v>
                </c:pt>
                <c:pt idx="238">
                  <c:v>63.7293219796186</c:v>
                </c:pt>
                <c:pt idx="239">
                  <c:v>77.30740717072489</c:v>
                </c:pt>
                <c:pt idx="240">
                  <c:v>89.88433790307684</c:v>
                </c:pt>
                <c:pt idx="241">
                  <c:v>98.25178094995675</c:v>
                </c:pt>
                <c:pt idx="242">
                  <c:v>106.3135984822238</c:v>
                </c:pt>
                <c:pt idx="243">
                  <c:v>111.5166839516383</c:v>
                </c:pt>
                <c:pt idx="244">
                  <c:v>114.5866880477723</c:v>
                </c:pt>
                <c:pt idx="245">
                  <c:v>116.0644377887578</c:v>
                </c:pt>
                <c:pt idx="246">
                  <c:v>117.5045091095008</c:v>
                </c:pt>
                <c:pt idx="247">
                  <c:v>119.2070699261391</c:v>
                </c:pt>
                <c:pt idx="248">
                  <c:v>119.2732957845597</c:v>
                </c:pt>
                <c:pt idx="249">
                  <c:v>119.9067970229538</c:v>
                </c:pt>
                <c:pt idx="250">
                  <c:v>120.4465745029174</c:v>
                </c:pt>
                <c:pt idx="251">
                  <c:v>119.9497231340378</c:v>
                </c:pt>
                <c:pt idx="252">
                  <c:v>118.7916627191206</c:v>
                </c:pt>
                <c:pt idx="253">
                  <c:v>117.3493873682241</c:v>
                </c:pt>
                <c:pt idx="254">
                  <c:v>114.8695385841328</c:v>
                </c:pt>
                <c:pt idx="255">
                  <c:v>113.0538375529503</c:v>
                </c:pt>
                <c:pt idx="256">
                  <c:v>112.3359534458238</c:v>
                </c:pt>
                <c:pt idx="257">
                  <c:v>111.4823640535344</c:v>
                </c:pt>
                <c:pt idx="258">
                  <c:v>109.6424186906639</c:v>
                </c:pt>
                <c:pt idx="259">
                  <c:v>107.2167260760576</c:v>
                </c:pt>
                <c:pt idx="260">
                  <c:v>104.7340435389118</c:v>
                </c:pt>
                <c:pt idx="261">
                  <c:v>102.1571124742515</c:v>
                </c:pt>
                <c:pt idx="262">
                  <c:v>98.49317472866888</c:v>
                </c:pt>
                <c:pt idx="263">
                  <c:v>94.65858207691844</c:v>
                </c:pt>
                <c:pt idx="264">
                  <c:v>91.61985421820016</c:v>
                </c:pt>
                <c:pt idx="265">
                  <c:v>90.02508097144769</c:v>
                </c:pt>
                <c:pt idx="266">
                  <c:v>88.76080729389716</c:v>
                </c:pt>
                <c:pt idx="267">
                  <c:v>90.26930850321426</c:v>
                </c:pt>
                <c:pt idx="268">
                  <c:v>91.91341004387748</c:v>
                </c:pt>
                <c:pt idx="269">
                  <c:v>93.87006405106445</c:v>
                </c:pt>
                <c:pt idx="270">
                  <c:v>95.12363243929818</c:v>
                </c:pt>
                <c:pt idx="271">
                  <c:v>96.40490863517539</c:v>
                </c:pt>
                <c:pt idx="272">
                  <c:v>98.01427046246741</c:v>
                </c:pt>
                <c:pt idx="273">
                  <c:v>99.64283883823957</c:v>
                </c:pt>
                <c:pt idx="274">
                  <c:v>101.7538799099855</c:v>
                </c:pt>
                <c:pt idx="275">
                  <c:v>103.7981703542266</c:v>
                </c:pt>
                <c:pt idx="276">
                  <c:v>106.8824481694497</c:v>
                </c:pt>
                <c:pt idx="277">
                  <c:v>109.3719527046895</c:v>
                </c:pt>
                <c:pt idx="278">
                  <c:v>111.2583926084163</c:v>
                </c:pt>
                <c:pt idx="279">
                  <c:v>114.1733799170904</c:v>
                </c:pt>
                <c:pt idx="280">
                  <c:v>116.0078676814857</c:v>
                </c:pt>
                <c:pt idx="281">
                  <c:v>117.75461405501</c:v>
                </c:pt>
                <c:pt idx="282">
                  <c:v>118.8055166229423</c:v>
                </c:pt>
                <c:pt idx="283">
                  <c:v>120.0463855993395</c:v>
                </c:pt>
                <c:pt idx="284">
                  <c:v>121.6873385254977</c:v>
                </c:pt>
                <c:pt idx="285">
                  <c:v>123.3924182337399</c:v>
                </c:pt>
                <c:pt idx="286">
                  <c:v>125.3635558676497</c:v>
                </c:pt>
                <c:pt idx="287">
                  <c:v>127.9208605685625</c:v>
                </c:pt>
                <c:pt idx="288">
                  <c:v>127.9246389059684</c:v>
                </c:pt>
                <c:pt idx="289">
                  <c:v>124.2940764741381</c:v>
                </c:pt>
                <c:pt idx="290">
                  <c:v>118.8638709451006</c:v>
                </c:pt>
                <c:pt idx="291">
                  <c:v>113.5038795195232</c:v>
                </c:pt>
                <c:pt idx="292">
                  <c:v>107.0920409416619</c:v>
                </c:pt>
                <c:pt idx="293">
                  <c:v>101.741705267233</c:v>
                </c:pt>
                <c:pt idx="294">
                  <c:v>97.59183134972119</c:v>
                </c:pt>
                <c:pt idx="295">
                  <c:v>94.76731423115572</c:v>
                </c:pt>
                <c:pt idx="296">
                  <c:v>90.60694493196073</c:v>
                </c:pt>
                <c:pt idx="297">
                  <c:v>86.44552609459745</c:v>
                </c:pt>
                <c:pt idx="298">
                  <c:v>83.98267982883283</c:v>
                </c:pt>
                <c:pt idx="299">
                  <c:v>80.52046331920003</c:v>
                </c:pt>
                <c:pt idx="300">
                  <c:v>77.09833916759681</c:v>
                </c:pt>
                <c:pt idx="301">
                  <c:v>75.94804533512514</c:v>
                </c:pt>
                <c:pt idx="302">
                  <c:v>74.68356174994096</c:v>
                </c:pt>
                <c:pt idx="303">
                  <c:v>72.89714283365444</c:v>
                </c:pt>
                <c:pt idx="304">
                  <c:v>72.71956097557577</c:v>
                </c:pt>
                <c:pt idx="305">
                  <c:v>72.36261304453234</c:v>
                </c:pt>
                <c:pt idx="306">
                  <c:v>71.19573650900131</c:v>
                </c:pt>
                <c:pt idx="307">
                  <c:v>69.58784403514493</c:v>
                </c:pt>
                <c:pt idx="308">
                  <c:v>66.11796589688345</c:v>
                </c:pt>
                <c:pt idx="309">
                  <c:v>61.54796185059568</c:v>
                </c:pt>
                <c:pt idx="310">
                  <c:v>57.05835242800074</c:v>
                </c:pt>
                <c:pt idx="311">
                  <c:v>51.6181762863642</c:v>
                </c:pt>
                <c:pt idx="312">
                  <c:v>46.69689181514188</c:v>
                </c:pt>
                <c:pt idx="313">
                  <c:v>44.42737047998062</c:v>
                </c:pt>
                <c:pt idx="314">
                  <c:v>41.11103977574341</c:v>
                </c:pt>
                <c:pt idx="315">
                  <c:v>38.71074598481028</c:v>
                </c:pt>
                <c:pt idx="316">
                  <c:v>38.76206840124081</c:v>
                </c:pt>
                <c:pt idx="317">
                  <c:v>40.33920940676561</c:v>
                </c:pt>
                <c:pt idx="318">
                  <c:v>41.76427233170178</c:v>
                </c:pt>
                <c:pt idx="319">
                  <c:v>43.07304642758879</c:v>
                </c:pt>
                <c:pt idx="320">
                  <c:v>42.83899941605486</c:v>
                </c:pt>
                <c:pt idx="321">
                  <c:v>42.9288398832625</c:v>
                </c:pt>
                <c:pt idx="322">
                  <c:v>42.43944023537789</c:v>
                </c:pt>
                <c:pt idx="323">
                  <c:v>42.39535963230872</c:v>
                </c:pt>
                <c:pt idx="324">
                  <c:v>42.25870976279429</c:v>
                </c:pt>
                <c:pt idx="325">
                  <c:v>41.7961782920185</c:v>
                </c:pt>
                <c:pt idx="326">
                  <c:v>41.74097258436521</c:v>
                </c:pt>
                <c:pt idx="327">
                  <c:v>41.48729920908382</c:v>
                </c:pt>
                <c:pt idx="328">
                  <c:v>41.08112793794648</c:v>
                </c:pt>
                <c:pt idx="329">
                  <c:v>41.05835295969406</c:v>
                </c:pt>
                <c:pt idx="330">
                  <c:v>40.43702636405244</c:v>
                </c:pt>
                <c:pt idx="331">
                  <c:v>40.10022956584062</c:v>
                </c:pt>
                <c:pt idx="332">
                  <c:v>39.78946131420297</c:v>
                </c:pt>
                <c:pt idx="333">
                  <c:v>39.43293319842685</c:v>
                </c:pt>
                <c:pt idx="334">
                  <c:v>38.98121197078468</c:v>
                </c:pt>
                <c:pt idx="335">
                  <c:v>40.52046464843337</c:v>
                </c:pt>
                <c:pt idx="336">
                  <c:v>43.53200946859231</c:v>
                </c:pt>
                <c:pt idx="337">
                  <c:v>45.04344938478068</c:v>
                </c:pt>
                <c:pt idx="338">
                  <c:v>45.4230673402597</c:v>
                </c:pt>
                <c:pt idx="339">
                  <c:v>45.45728228454672</c:v>
                </c:pt>
                <c:pt idx="340">
                  <c:v>45.56139647084343</c:v>
                </c:pt>
                <c:pt idx="341">
                  <c:v>45.57892375825426</c:v>
                </c:pt>
                <c:pt idx="342">
                  <c:v>45.6777902537094</c:v>
                </c:pt>
                <c:pt idx="343">
                  <c:v>45.80751317131296</c:v>
                </c:pt>
                <c:pt idx="344">
                  <c:v>45.7771815182487</c:v>
                </c:pt>
                <c:pt idx="345">
                  <c:v>45.13360471343882</c:v>
                </c:pt>
                <c:pt idx="346">
                  <c:v>44.77203881445479</c:v>
                </c:pt>
                <c:pt idx="347">
                  <c:v>44.58627055866329</c:v>
                </c:pt>
                <c:pt idx="348">
                  <c:v>43.89756361261593</c:v>
                </c:pt>
                <c:pt idx="349">
                  <c:v>42.68954518088702</c:v>
                </c:pt>
                <c:pt idx="350">
                  <c:v>41.74286175306818</c:v>
                </c:pt>
                <c:pt idx="351">
                  <c:v>41.18125387920358</c:v>
                </c:pt>
                <c:pt idx="352">
                  <c:v>40.85841593863034</c:v>
                </c:pt>
                <c:pt idx="353">
                  <c:v>40.87783239474413</c:v>
                </c:pt>
                <c:pt idx="354">
                  <c:v>40.91530090735293</c:v>
                </c:pt>
                <c:pt idx="355">
                  <c:v>40.81202635159087</c:v>
                </c:pt>
                <c:pt idx="356">
                  <c:v>40.76868042523952</c:v>
                </c:pt>
                <c:pt idx="357">
                  <c:v>40.83941929778386</c:v>
                </c:pt>
                <c:pt idx="358">
                  <c:v>40.87751753329363</c:v>
                </c:pt>
                <c:pt idx="359">
                  <c:v>40.90868881689256</c:v>
                </c:pt>
                <c:pt idx="360">
                  <c:v>40.769625009591</c:v>
                </c:pt>
                <c:pt idx="361">
                  <c:v>40.88990208367974</c:v>
                </c:pt>
                <c:pt idx="362">
                  <c:v>40.88454943902134</c:v>
                </c:pt>
                <c:pt idx="363">
                  <c:v>40.26490210444901</c:v>
                </c:pt>
                <c:pt idx="364">
                  <c:v>40.00818506847951</c:v>
                </c:pt>
                <c:pt idx="365">
                  <c:v>39.67800036072806</c:v>
                </c:pt>
                <c:pt idx="366">
                  <c:v>39.03767712423996</c:v>
                </c:pt>
                <c:pt idx="367">
                  <c:v>39.74664015693578</c:v>
                </c:pt>
                <c:pt idx="368">
                  <c:v>40.9864595951646</c:v>
                </c:pt>
                <c:pt idx="369">
                  <c:v>41.58585084308847</c:v>
                </c:pt>
                <c:pt idx="370">
                  <c:v>42.73425550685717</c:v>
                </c:pt>
                <c:pt idx="371">
                  <c:v>43.48184154414692</c:v>
                </c:pt>
                <c:pt idx="372">
                  <c:v>43.89787847406642</c:v>
                </c:pt>
                <c:pt idx="373">
                  <c:v>44.78547290300921</c:v>
                </c:pt>
                <c:pt idx="374">
                  <c:v>45.55719831817017</c:v>
                </c:pt>
                <c:pt idx="375">
                  <c:v>46.29114035927185</c:v>
                </c:pt>
                <c:pt idx="376">
                  <c:v>47.47323519824342</c:v>
                </c:pt>
                <c:pt idx="377">
                  <c:v>48.56958276886377</c:v>
                </c:pt>
                <c:pt idx="378">
                  <c:v>49.93041395789915</c:v>
                </c:pt>
                <c:pt idx="379">
                  <c:v>51.44699661111225</c:v>
                </c:pt>
                <c:pt idx="380">
                  <c:v>52.63654317107885</c:v>
                </c:pt>
                <c:pt idx="381">
                  <c:v>53.91530047535209</c:v>
                </c:pt>
                <c:pt idx="382">
                  <c:v>55.09456156126922</c:v>
                </c:pt>
                <c:pt idx="383">
                  <c:v>55.55562367860936</c:v>
                </c:pt>
                <c:pt idx="384">
                  <c:v>57.2918746704505</c:v>
                </c:pt>
                <c:pt idx="385">
                  <c:v>56.30530879223575</c:v>
                </c:pt>
                <c:pt idx="386">
                  <c:v>53.09036347505763</c:v>
                </c:pt>
                <c:pt idx="387">
                  <c:v>50.50188749054588</c:v>
                </c:pt>
                <c:pt idx="388">
                  <c:v>48.71599334334352</c:v>
                </c:pt>
                <c:pt idx="389">
                  <c:v>47.87804206976197</c:v>
                </c:pt>
                <c:pt idx="390">
                  <c:v>46.57199677311257</c:v>
                </c:pt>
                <c:pt idx="391">
                  <c:v>44.71914209077179</c:v>
                </c:pt>
                <c:pt idx="392">
                  <c:v>43.0727315661383</c:v>
                </c:pt>
                <c:pt idx="393">
                  <c:v>41.28012037465872</c:v>
                </c:pt>
                <c:pt idx="394">
                  <c:v>40.52770646179474</c:v>
                </c:pt>
                <c:pt idx="395">
                  <c:v>40.01962503451413</c:v>
                </c:pt>
                <c:pt idx="396">
                  <c:v>45.75262232511016</c:v>
                </c:pt>
                <c:pt idx="397">
                  <c:v>50.59645087951094</c:v>
                </c:pt>
                <c:pt idx="398">
                  <c:v>54.3243054995439</c:v>
                </c:pt>
                <c:pt idx="399">
                  <c:v>57.38244981437597</c:v>
                </c:pt>
                <c:pt idx="400">
                  <c:v>62.58616500669146</c:v>
                </c:pt>
                <c:pt idx="401">
                  <c:v>66.81926730095057</c:v>
                </c:pt>
                <c:pt idx="402">
                  <c:v>69.20308334264118</c:v>
                </c:pt>
                <c:pt idx="403">
                  <c:v>70.95444768410603</c:v>
                </c:pt>
                <c:pt idx="404">
                  <c:v>73.10274736082707</c:v>
                </c:pt>
                <c:pt idx="405">
                  <c:v>74.57944756364425</c:v>
                </c:pt>
                <c:pt idx="406">
                  <c:v>76.3331208890794</c:v>
                </c:pt>
                <c:pt idx="407">
                  <c:v>77.64252470786741</c:v>
                </c:pt>
                <c:pt idx="408">
                  <c:v>78.97040039841772</c:v>
                </c:pt>
                <c:pt idx="409">
                  <c:v>80.18671018167632</c:v>
                </c:pt>
                <c:pt idx="410">
                  <c:v>80.01007290794914</c:v>
                </c:pt>
                <c:pt idx="411">
                  <c:v>78.90690333923476</c:v>
                </c:pt>
                <c:pt idx="412">
                  <c:v>77.91771361559921</c:v>
                </c:pt>
                <c:pt idx="413">
                  <c:v>76.85830978850349</c:v>
                </c:pt>
                <c:pt idx="414">
                  <c:v>76.56769266969748</c:v>
                </c:pt>
                <c:pt idx="415">
                  <c:v>76.23142064056981</c:v>
                </c:pt>
                <c:pt idx="416">
                  <c:v>75.88759193663029</c:v>
                </c:pt>
                <c:pt idx="417">
                  <c:v>76.50430056433133</c:v>
                </c:pt>
                <c:pt idx="418">
                  <c:v>77.32724344210601</c:v>
                </c:pt>
                <c:pt idx="419">
                  <c:v>78.81811241019543</c:v>
                </c:pt>
                <c:pt idx="420">
                  <c:v>79.09435085609555</c:v>
                </c:pt>
                <c:pt idx="421">
                  <c:v>78.69458176778491</c:v>
                </c:pt>
                <c:pt idx="422">
                  <c:v>77.47963638414512</c:v>
                </c:pt>
                <c:pt idx="423">
                  <c:v>76.77046344381566</c:v>
                </c:pt>
                <c:pt idx="424">
                  <c:v>75.74684886825943</c:v>
                </c:pt>
                <c:pt idx="425">
                  <c:v>74.42726452923878</c:v>
                </c:pt>
                <c:pt idx="426">
                  <c:v>73.3857028510044</c:v>
                </c:pt>
                <c:pt idx="427">
                  <c:v>72.40637878615101</c:v>
                </c:pt>
                <c:pt idx="428">
                  <c:v>71.50209670033205</c:v>
                </c:pt>
                <c:pt idx="429">
                  <c:v>71.15711350440738</c:v>
                </c:pt>
                <c:pt idx="430">
                  <c:v>70.7370883294483</c:v>
                </c:pt>
                <c:pt idx="431">
                  <c:v>69.96420842230218</c:v>
                </c:pt>
                <c:pt idx="432">
                  <c:v>69.35085831673973</c:v>
                </c:pt>
                <c:pt idx="433">
                  <c:v>69.08522020633956</c:v>
                </c:pt>
                <c:pt idx="434">
                  <c:v>69.51595067061545</c:v>
                </c:pt>
                <c:pt idx="435">
                  <c:v>69.46746200723936</c:v>
                </c:pt>
                <c:pt idx="436">
                  <c:v>69.13223951628001</c:v>
                </c:pt>
                <c:pt idx="437">
                  <c:v>68.01941419641713</c:v>
                </c:pt>
                <c:pt idx="438">
                  <c:v>65.16519514768838</c:v>
                </c:pt>
                <c:pt idx="439">
                  <c:v>62.81968724914123</c:v>
                </c:pt>
                <c:pt idx="440">
                  <c:v>58.8730039210149</c:v>
                </c:pt>
                <c:pt idx="441">
                  <c:v>54.84225258560664</c:v>
                </c:pt>
                <c:pt idx="442">
                  <c:v>51.12814691557859</c:v>
                </c:pt>
                <c:pt idx="443">
                  <c:v>46.29030072873721</c:v>
                </c:pt>
                <c:pt idx="444">
                  <c:v>41.70591800954354</c:v>
                </c:pt>
                <c:pt idx="445">
                  <c:v>39.3383698094618</c:v>
                </c:pt>
                <c:pt idx="446">
                  <c:v>44.74275669955885</c:v>
                </c:pt>
                <c:pt idx="447">
                  <c:v>49.04712263544645</c:v>
                </c:pt>
                <c:pt idx="448">
                  <c:v>50.84414188723293</c:v>
                </c:pt>
                <c:pt idx="449">
                  <c:v>52.80971696885059</c:v>
                </c:pt>
                <c:pt idx="450">
                  <c:v>52.73960781920724</c:v>
                </c:pt>
                <c:pt idx="451">
                  <c:v>52.59067835312355</c:v>
                </c:pt>
                <c:pt idx="452">
                  <c:v>52.69174887873214</c:v>
                </c:pt>
                <c:pt idx="453">
                  <c:v>52.33364645570355</c:v>
                </c:pt>
                <c:pt idx="454">
                  <c:v>51.90470020631379</c:v>
                </c:pt>
                <c:pt idx="455">
                  <c:v>51.4813165092161</c:v>
                </c:pt>
                <c:pt idx="456">
                  <c:v>50.92023340443568</c:v>
                </c:pt>
                <c:pt idx="457">
                  <c:v>50.80824768187662</c:v>
                </c:pt>
                <c:pt idx="458">
                  <c:v>50.19206382325972</c:v>
                </c:pt>
                <c:pt idx="459">
                  <c:v>49.194897609545</c:v>
                </c:pt>
                <c:pt idx="460">
                  <c:v>48.96840727282293</c:v>
                </c:pt>
                <c:pt idx="461">
                  <c:v>48.56181618641826</c:v>
                </c:pt>
                <c:pt idx="462">
                  <c:v>48.09550637823654</c:v>
                </c:pt>
                <c:pt idx="463">
                  <c:v>47.66802948228242</c:v>
                </c:pt>
                <c:pt idx="464">
                  <c:v>47.56674904904015</c:v>
                </c:pt>
                <c:pt idx="465">
                  <c:v>47.02182883205175</c:v>
                </c:pt>
                <c:pt idx="466">
                  <c:v>46.65554001131032</c:v>
                </c:pt>
                <c:pt idx="467">
                  <c:v>45.58983895520473</c:v>
                </c:pt>
                <c:pt idx="468">
                  <c:v>44.23761397914952</c:v>
                </c:pt>
                <c:pt idx="469">
                  <c:v>41.0443941020555</c:v>
                </c:pt>
                <c:pt idx="470">
                  <c:v>40.4938063789582</c:v>
                </c:pt>
                <c:pt idx="471">
                  <c:v>40.89955783482822</c:v>
                </c:pt>
                <c:pt idx="472">
                  <c:v>41.54649316177671</c:v>
                </c:pt>
                <c:pt idx="473">
                  <c:v>42.45224460103132</c:v>
                </c:pt>
                <c:pt idx="474">
                  <c:v>43.08753005431152</c:v>
                </c:pt>
                <c:pt idx="475">
                  <c:v>43.92915471148217</c:v>
                </c:pt>
                <c:pt idx="476">
                  <c:v>44.67002370449472</c:v>
                </c:pt>
                <c:pt idx="477">
                  <c:v>45.52287842006632</c:v>
                </c:pt>
                <c:pt idx="478">
                  <c:v>47.33501102147653</c:v>
                </c:pt>
                <c:pt idx="479">
                  <c:v>48.90449039837264</c:v>
                </c:pt>
                <c:pt idx="480">
                  <c:v>50.78956590248063</c:v>
                </c:pt>
                <c:pt idx="481">
                  <c:v>55.72292006263855</c:v>
                </c:pt>
                <c:pt idx="482">
                  <c:v>60.98394003894397</c:v>
                </c:pt>
                <c:pt idx="483">
                  <c:v>64.12184925456786</c:v>
                </c:pt>
                <c:pt idx="484">
                  <c:v>67.46578281263173</c:v>
                </c:pt>
                <c:pt idx="485">
                  <c:v>70.64703795460697</c:v>
                </c:pt>
                <c:pt idx="486">
                  <c:v>73.22543837270292</c:v>
                </c:pt>
                <c:pt idx="487">
                  <c:v>75.81664315645229</c:v>
                </c:pt>
                <c:pt idx="488">
                  <c:v>77.95812083507928</c:v>
                </c:pt>
                <c:pt idx="489">
                  <c:v>81.49380501649404</c:v>
                </c:pt>
                <c:pt idx="490">
                  <c:v>84.10253708765424</c:v>
                </c:pt>
                <c:pt idx="491">
                  <c:v>86.5789223957901</c:v>
                </c:pt>
                <c:pt idx="492">
                  <c:v>89.85190717367595</c:v>
                </c:pt>
                <c:pt idx="493">
                  <c:v>92.88832604842395</c:v>
                </c:pt>
                <c:pt idx="494">
                  <c:v>96.01385071366174</c:v>
                </c:pt>
                <c:pt idx="495">
                  <c:v>98.62394718444075</c:v>
                </c:pt>
                <c:pt idx="496">
                  <c:v>98.73194466196021</c:v>
                </c:pt>
                <c:pt idx="497">
                  <c:v>99.33994212286426</c:v>
                </c:pt>
                <c:pt idx="498">
                  <c:v>101.0590856425619</c:v>
                </c:pt>
                <c:pt idx="499">
                  <c:v>102.6001225350967</c:v>
                </c:pt>
                <c:pt idx="500">
                  <c:v>104.656797529724</c:v>
                </c:pt>
                <c:pt idx="501">
                  <c:v>106.2277462600557</c:v>
                </c:pt>
                <c:pt idx="502">
                  <c:v>107.3925237192501</c:v>
                </c:pt>
                <c:pt idx="503">
                  <c:v>108.9194968003295</c:v>
                </c:pt>
                <c:pt idx="504">
                  <c:v>110.2291105267512</c:v>
                </c:pt>
                <c:pt idx="505">
                  <c:v>110.920021502952</c:v>
                </c:pt>
                <c:pt idx="506">
                  <c:v>112.1711759533986</c:v>
                </c:pt>
                <c:pt idx="507">
                  <c:v>111.9309366666716</c:v>
                </c:pt>
                <c:pt idx="508">
                  <c:v>112.3930483221801</c:v>
                </c:pt>
                <c:pt idx="509">
                  <c:v>112.8457141341737</c:v>
                </c:pt>
                <c:pt idx="510">
                  <c:v>112.7704622475056</c:v>
                </c:pt>
                <c:pt idx="511">
                  <c:v>111.7370869669841</c:v>
                </c:pt>
                <c:pt idx="512">
                  <c:v>110.7015076563091</c:v>
                </c:pt>
                <c:pt idx="513">
                  <c:v>109.8832877002919</c:v>
                </c:pt>
                <c:pt idx="514">
                  <c:v>108.1543834756289</c:v>
                </c:pt>
                <c:pt idx="515">
                  <c:v>105.6225825522061</c:v>
                </c:pt>
                <c:pt idx="516">
                  <c:v>102.2092745212167</c:v>
                </c:pt>
                <c:pt idx="517">
                  <c:v>98.7396062905889</c:v>
                </c:pt>
                <c:pt idx="518">
                  <c:v>98.72270872607906</c:v>
                </c:pt>
                <c:pt idx="519">
                  <c:v>98.88097908186074</c:v>
                </c:pt>
                <c:pt idx="520">
                  <c:v>99.29302776674064</c:v>
                </c:pt>
                <c:pt idx="521">
                  <c:v>100.2469530079208</c:v>
                </c:pt>
                <c:pt idx="522">
                  <c:v>100.9605340085572</c:v>
                </c:pt>
                <c:pt idx="523">
                  <c:v>102.2852610846026</c:v>
                </c:pt>
                <c:pt idx="524">
                  <c:v>103.177473481486</c:v>
                </c:pt>
                <c:pt idx="525">
                  <c:v>103.7530402129892</c:v>
                </c:pt>
                <c:pt idx="526">
                  <c:v>103.9621082161172</c:v>
                </c:pt>
                <c:pt idx="527">
                  <c:v>104.1403197970969</c:v>
                </c:pt>
                <c:pt idx="528">
                  <c:v>104.8701686393421</c:v>
                </c:pt>
                <c:pt idx="529">
                  <c:v>105.2459033035984</c:v>
                </c:pt>
                <c:pt idx="530">
                  <c:v>105.5877378850181</c:v>
                </c:pt>
                <c:pt idx="531">
                  <c:v>107.0576160897412</c:v>
                </c:pt>
                <c:pt idx="532">
                  <c:v>108.5729392971524</c:v>
                </c:pt>
                <c:pt idx="533">
                  <c:v>108.9258989831562</c:v>
                </c:pt>
                <c:pt idx="534">
                  <c:v>109.4843582425159</c:v>
                </c:pt>
                <c:pt idx="535">
                  <c:v>109.4199165989814</c:v>
                </c:pt>
                <c:pt idx="536">
                  <c:v>108.3594632337174</c:v>
                </c:pt>
                <c:pt idx="537">
                  <c:v>106.7175657232077</c:v>
                </c:pt>
                <c:pt idx="538">
                  <c:v>104.9867723298418</c:v>
                </c:pt>
                <c:pt idx="539">
                  <c:v>104.1522845322156</c:v>
                </c:pt>
                <c:pt idx="540">
                  <c:v>102.6762140522994</c:v>
                </c:pt>
                <c:pt idx="541">
                  <c:v>101.8142283546635</c:v>
                </c:pt>
                <c:pt idx="542">
                  <c:v>101.3965121636747</c:v>
                </c:pt>
                <c:pt idx="543">
                  <c:v>101.6431536332284</c:v>
                </c:pt>
                <c:pt idx="544">
                  <c:v>102.1249966063012</c:v>
                </c:pt>
                <c:pt idx="545">
                  <c:v>102.2365625135929</c:v>
                </c:pt>
                <c:pt idx="546">
                  <c:v>102.2904038216274</c:v>
                </c:pt>
                <c:pt idx="547">
                  <c:v>102.8778303344325</c:v>
                </c:pt>
                <c:pt idx="548">
                  <c:v>104.1124020818197</c:v>
                </c:pt>
                <c:pt idx="549">
                  <c:v>105.2685733280339</c:v>
                </c:pt>
                <c:pt idx="550">
                  <c:v>105.9329309885764</c:v>
                </c:pt>
                <c:pt idx="551">
                  <c:v>106.0012559233337</c:v>
                </c:pt>
                <c:pt idx="552">
                  <c:v>105.4316715593899</c:v>
                </c:pt>
                <c:pt idx="553">
                  <c:v>104.9426917267726</c:v>
                </c:pt>
                <c:pt idx="554">
                  <c:v>103.9545515413054</c:v>
                </c:pt>
                <c:pt idx="555">
                  <c:v>102.4834138907802</c:v>
                </c:pt>
                <c:pt idx="556">
                  <c:v>102.0978135677418</c:v>
                </c:pt>
                <c:pt idx="557">
                  <c:v>101.3045726201304</c:v>
                </c:pt>
                <c:pt idx="558">
                  <c:v>100.6261511481325</c:v>
                </c:pt>
                <c:pt idx="559">
                  <c:v>99.8066717463133</c:v>
                </c:pt>
                <c:pt idx="560">
                  <c:v>96.42589939854166</c:v>
                </c:pt>
                <c:pt idx="561">
                  <c:v>92.27476603522781</c:v>
                </c:pt>
                <c:pt idx="562">
                  <c:v>88.66445969004599</c:v>
                </c:pt>
                <c:pt idx="563">
                  <c:v>87.09235646772909</c:v>
                </c:pt>
                <c:pt idx="564">
                  <c:v>86.05541275743529</c:v>
                </c:pt>
                <c:pt idx="565">
                  <c:v>85.35568566062062</c:v>
                </c:pt>
                <c:pt idx="566">
                  <c:v>86.19773013305861</c:v>
                </c:pt>
                <c:pt idx="567">
                  <c:v>85.56590815573384</c:v>
                </c:pt>
                <c:pt idx="568">
                  <c:v>88.33039169107177</c:v>
                </c:pt>
                <c:pt idx="569">
                  <c:v>89.71735638049815</c:v>
                </c:pt>
                <c:pt idx="570">
                  <c:v>89.40218006855359</c:v>
                </c:pt>
                <c:pt idx="571">
                  <c:v>91.08752845923152</c:v>
                </c:pt>
                <c:pt idx="572">
                  <c:v>92.75671396211743</c:v>
                </c:pt>
                <c:pt idx="573">
                  <c:v>94.01332601103925</c:v>
                </c:pt>
                <c:pt idx="574">
                  <c:v>95.60411101275211</c:v>
                </c:pt>
                <c:pt idx="575">
                  <c:v>96.35222181912603</c:v>
                </c:pt>
                <c:pt idx="576">
                  <c:v>95.30698675730254</c:v>
                </c:pt>
                <c:pt idx="577">
                  <c:v>93.99065598660367</c:v>
                </c:pt>
                <c:pt idx="578">
                  <c:v>93.22617238480407</c:v>
                </c:pt>
                <c:pt idx="579">
                  <c:v>91.81328410262034</c:v>
                </c:pt>
                <c:pt idx="580">
                  <c:v>90.37079884409017</c:v>
                </c:pt>
                <c:pt idx="581">
                  <c:v>88.76101720153083</c:v>
                </c:pt>
                <c:pt idx="582">
                  <c:v>87.80646223744965</c:v>
                </c:pt>
                <c:pt idx="583">
                  <c:v>86.90207519781384</c:v>
                </c:pt>
                <c:pt idx="584">
                  <c:v>87.54659658697521</c:v>
                </c:pt>
                <c:pt idx="585">
                  <c:v>87.3253539410947</c:v>
                </c:pt>
                <c:pt idx="586">
                  <c:v>87.48446392741104</c:v>
                </c:pt>
                <c:pt idx="587">
                  <c:v>86.5789223957901</c:v>
                </c:pt>
                <c:pt idx="588">
                  <c:v>84.62006435844967</c:v>
                </c:pt>
                <c:pt idx="589">
                  <c:v>82.76878398336136</c:v>
                </c:pt>
                <c:pt idx="590">
                  <c:v>79.78841044680132</c:v>
                </c:pt>
                <c:pt idx="591">
                  <c:v>77.49947265552625</c:v>
                </c:pt>
                <c:pt idx="592">
                  <c:v>74.65826788008459</c:v>
                </c:pt>
                <c:pt idx="593">
                  <c:v>72.90900261495638</c:v>
                </c:pt>
                <c:pt idx="594">
                  <c:v>71.27592122506047</c:v>
                </c:pt>
                <c:pt idx="595">
                  <c:v>69.34088770414074</c:v>
                </c:pt>
                <c:pt idx="596">
                  <c:v>68.03536717657551</c:v>
                </c:pt>
                <c:pt idx="597">
                  <c:v>66.56349484933256</c:v>
                </c:pt>
                <c:pt idx="598">
                  <c:v>67.43828491262191</c:v>
                </c:pt>
                <c:pt idx="599">
                  <c:v>67.39892723131014</c:v>
                </c:pt>
                <c:pt idx="600">
                  <c:v>67.72082058753193</c:v>
                </c:pt>
                <c:pt idx="601">
                  <c:v>67.72554350928932</c:v>
                </c:pt>
                <c:pt idx="602">
                  <c:v>68.69080376268732</c:v>
                </c:pt>
                <c:pt idx="603">
                  <c:v>70.32220589151393</c:v>
                </c:pt>
                <c:pt idx="604">
                  <c:v>72.74023687749155</c:v>
                </c:pt>
                <c:pt idx="605">
                  <c:v>74.61324269266395</c:v>
                </c:pt>
                <c:pt idx="606">
                  <c:v>76.15071115542649</c:v>
                </c:pt>
                <c:pt idx="607">
                  <c:v>76.68261709912781</c:v>
                </c:pt>
                <c:pt idx="608">
                  <c:v>78.44174802303817</c:v>
                </c:pt>
                <c:pt idx="609">
                  <c:v>78.08773879886601</c:v>
                </c:pt>
                <c:pt idx="610">
                  <c:v>75.16110161652362</c:v>
                </c:pt>
                <c:pt idx="611">
                  <c:v>71.87688678023683</c:v>
                </c:pt>
                <c:pt idx="612">
                  <c:v>70.22166013498949</c:v>
                </c:pt>
                <c:pt idx="613">
                  <c:v>69.83081212110953</c:v>
                </c:pt>
                <c:pt idx="614">
                  <c:v>69.91949809633201</c:v>
                </c:pt>
                <c:pt idx="615">
                  <c:v>70.46084988354815</c:v>
                </c:pt>
                <c:pt idx="616">
                  <c:v>71.62993044923263</c:v>
                </c:pt>
                <c:pt idx="617">
                  <c:v>72.23824277158718</c:v>
                </c:pt>
                <c:pt idx="618">
                  <c:v>73.11828052571811</c:v>
                </c:pt>
                <c:pt idx="619">
                  <c:v>72.85411176875358</c:v>
                </c:pt>
                <c:pt idx="620">
                  <c:v>72.67369615762048</c:v>
                </c:pt>
                <c:pt idx="621">
                  <c:v>73.92820913020569</c:v>
                </c:pt>
                <c:pt idx="622">
                  <c:v>75.78599664193753</c:v>
                </c:pt>
                <c:pt idx="623">
                  <c:v>78.38864139172151</c:v>
                </c:pt>
                <c:pt idx="624">
                  <c:v>78.94846505069998</c:v>
                </c:pt>
                <c:pt idx="625">
                  <c:v>79.19216781338238</c:v>
                </c:pt>
                <c:pt idx="626">
                  <c:v>77.58375057044185</c:v>
                </c:pt>
                <c:pt idx="627">
                  <c:v>76.72585807166233</c:v>
                </c:pt>
                <c:pt idx="628">
                  <c:v>76.12898571534241</c:v>
                </c:pt>
                <c:pt idx="629">
                  <c:v>74.38496814105574</c:v>
                </c:pt>
                <c:pt idx="630">
                  <c:v>71.91057695543968</c:v>
                </c:pt>
                <c:pt idx="631">
                  <c:v>69.4287340488286</c:v>
                </c:pt>
                <c:pt idx="632">
                  <c:v>68.9256904047559</c:v>
                </c:pt>
                <c:pt idx="633">
                  <c:v>69.59057283438254</c:v>
                </c:pt>
                <c:pt idx="634">
                  <c:v>72.8773065622733</c:v>
                </c:pt>
                <c:pt idx="635">
                  <c:v>75.47470362121574</c:v>
                </c:pt>
                <c:pt idx="636">
                  <c:v>77.69153814032765</c:v>
                </c:pt>
                <c:pt idx="637">
                  <c:v>79.22932146454069</c:v>
                </c:pt>
                <c:pt idx="638">
                  <c:v>80.68712998032822</c:v>
                </c:pt>
                <c:pt idx="639">
                  <c:v>82.34004764160525</c:v>
                </c:pt>
                <c:pt idx="640">
                  <c:v>83.31937170645867</c:v>
                </c:pt>
                <c:pt idx="641">
                  <c:v>83.53505180004709</c:v>
                </c:pt>
                <c:pt idx="642">
                  <c:v>80.4490947237547</c:v>
                </c:pt>
                <c:pt idx="643">
                  <c:v>78.62027446546833</c:v>
                </c:pt>
                <c:pt idx="644">
                  <c:v>75.6606817846409</c:v>
                </c:pt>
                <c:pt idx="645">
                  <c:v>74.29218896697684</c:v>
                </c:pt>
                <c:pt idx="646">
                  <c:v>73.97512348632931</c:v>
                </c:pt>
                <c:pt idx="647">
                  <c:v>70.83312107184898</c:v>
                </c:pt>
                <c:pt idx="648">
                  <c:v>69.68975419128819</c:v>
                </c:pt>
                <c:pt idx="649">
                  <c:v>68.13423367203065</c:v>
                </c:pt>
                <c:pt idx="650">
                  <c:v>69.12562742581963</c:v>
                </c:pt>
                <c:pt idx="651">
                  <c:v>69.67590028746643</c:v>
                </c:pt>
                <c:pt idx="652">
                  <c:v>70.25293637240524</c:v>
                </c:pt>
                <c:pt idx="653">
                  <c:v>70.8893763176706</c:v>
                </c:pt>
                <c:pt idx="654">
                  <c:v>70.96893131082875</c:v>
                </c:pt>
                <c:pt idx="655">
                  <c:v>71.28106396208521</c:v>
                </c:pt>
                <c:pt idx="656">
                  <c:v>71.42569032167881</c:v>
                </c:pt>
                <c:pt idx="657">
                  <c:v>71.49506479460435</c:v>
                </c:pt>
                <c:pt idx="658">
                  <c:v>71.47386412360441</c:v>
                </c:pt>
                <c:pt idx="659">
                  <c:v>70.44920000987987</c:v>
                </c:pt>
                <c:pt idx="660">
                  <c:v>69.64283983516455</c:v>
                </c:pt>
                <c:pt idx="661">
                  <c:v>68.74181131766737</c:v>
                </c:pt>
                <c:pt idx="662">
                  <c:v>68.53358294507396</c:v>
                </c:pt>
                <c:pt idx="663">
                  <c:v>68.1136627239317</c:v>
                </c:pt>
                <c:pt idx="664">
                  <c:v>67.9835199910608</c:v>
                </c:pt>
                <c:pt idx="665">
                  <c:v>67.30310439654313</c:v>
                </c:pt>
                <c:pt idx="666">
                  <c:v>66.88517829792066</c:v>
                </c:pt>
                <c:pt idx="667">
                  <c:v>66.34959897063025</c:v>
                </c:pt>
                <c:pt idx="668">
                  <c:v>87.56653781217317</c:v>
                </c:pt>
                <c:pt idx="669">
                  <c:v>108.6601559189392</c:v>
                </c:pt>
                <c:pt idx="670">
                  <c:v>120.9288372912575</c:v>
                </c:pt>
                <c:pt idx="671">
                  <c:v>131.5034591061008</c:v>
                </c:pt>
                <c:pt idx="672">
                  <c:v>141.2452723843874</c:v>
                </c:pt>
                <c:pt idx="673">
                  <c:v>152.037568415339</c:v>
                </c:pt>
                <c:pt idx="674">
                  <c:v>164.5305360942259</c:v>
                </c:pt>
                <c:pt idx="675">
                  <c:v>173.9581176449193</c:v>
                </c:pt>
                <c:pt idx="676">
                  <c:v>181.842773134375</c:v>
                </c:pt>
                <c:pt idx="677">
                  <c:v>190.4555982050066</c:v>
                </c:pt>
                <c:pt idx="678">
                  <c:v>202.1465088156682</c:v>
                </c:pt>
                <c:pt idx="679">
                  <c:v>213.6969912194095</c:v>
                </c:pt>
                <c:pt idx="680">
                  <c:v>222.8071924280049</c:v>
                </c:pt>
                <c:pt idx="681">
                  <c:v>231.096759742796</c:v>
                </c:pt>
                <c:pt idx="682">
                  <c:v>241.1212136498094</c:v>
                </c:pt>
                <c:pt idx="683">
                  <c:v>248.814223469731</c:v>
                </c:pt>
                <c:pt idx="684">
                  <c:v>255.9187572386792</c:v>
                </c:pt>
                <c:pt idx="685">
                  <c:v>262.4563304891044</c:v>
                </c:pt>
                <c:pt idx="686">
                  <c:v>267.9074218276914</c:v>
                </c:pt>
                <c:pt idx="687">
                  <c:v>271.9888658566292</c:v>
                </c:pt>
                <c:pt idx="688">
                  <c:v>277.2278455314</c:v>
                </c:pt>
                <c:pt idx="689">
                  <c:v>281.8884247216133</c:v>
                </c:pt>
                <c:pt idx="690">
                  <c:v>286.4438401873614</c:v>
                </c:pt>
                <c:pt idx="691">
                  <c:v>291.4137182757767</c:v>
                </c:pt>
                <c:pt idx="692">
                  <c:v>295.2031807862897</c:v>
                </c:pt>
                <c:pt idx="693">
                  <c:v>298.9964216342086</c:v>
                </c:pt>
                <c:pt idx="694">
                  <c:v>302.4049017896237</c:v>
                </c:pt>
                <c:pt idx="695">
                  <c:v>305.8683777450585</c:v>
                </c:pt>
                <c:pt idx="696">
                  <c:v>305.8542089797862</c:v>
                </c:pt>
                <c:pt idx="697">
                  <c:v>304.5379831629042</c:v>
                </c:pt>
                <c:pt idx="698">
                  <c:v>301.6944694034922</c:v>
                </c:pt>
                <c:pt idx="699">
                  <c:v>296.2672025813259</c:v>
                </c:pt>
                <c:pt idx="700">
                  <c:v>288.034205373807</c:v>
                </c:pt>
                <c:pt idx="701">
                  <c:v>280.0181477056785</c:v>
                </c:pt>
                <c:pt idx="702">
                  <c:v>272.1704359597475</c:v>
                </c:pt>
                <c:pt idx="703">
                  <c:v>263.786515163625</c:v>
                </c:pt>
                <c:pt idx="704">
                  <c:v>256.483303819415</c:v>
                </c:pt>
                <c:pt idx="705">
                  <c:v>247.4992570986509</c:v>
                </c:pt>
                <c:pt idx="706">
                  <c:v>238.6666587355745</c:v>
                </c:pt>
                <c:pt idx="707">
                  <c:v>228.1476624436517</c:v>
                </c:pt>
                <c:pt idx="708">
                  <c:v>218.9422681231903</c:v>
                </c:pt>
                <c:pt idx="709">
                  <c:v>209.443003115601</c:v>
                </c:pt>
                <c:pt idx="710">
                  <c:v>199.2028691149992</c:v>
                </c:pt>
                <c:pt idx="711">
                  <c:v>188.5828022974679</c:v>
                </c:pt>
                <c:pt idx="712">
                  <c:v>178.409313970554</c:v>
                </c:pt>
                <c:pt idx="713">
                  <c:v>167.1296124142375</c:v>
                </c:pt>
                <c:pt idx="714">
                  <c:v>154.9634709209635</c:v>
                </c:pt>
                <c:pt idx="715">
                  <c:v>136.1974136100665</c:v>
                </c:pt>
                <c:pt idx="716">
                  <c:v>113.3245134465584</c:v>
                </c:pt>
                <c:pt idx="717">
                  <c:v>89.71084924385461</c:v>
                </c:pt>
                <c:pt idx="718">
                  <c:v>88.15564358604757</c:v>
                </c:pt>
                <c:pt idx="719">
                  <c:v>88.50073173578906</c:v>
                </c:pt>
                <c:pt idx="720">
                  <c:v>88.37058900291819</c:v>
                </c:pt>
                <c:pt idx="721">
                  <c:v>88.87384255462455</c:v>
                </c:pt>
                <c:pt idx="722">
                  <c:v>88.99600879741624</c:v>
                </c:pt>
                <c:pt idx="723">
                  <c:v>90.919812259935</c:v>
                </c:pt>
                <c:pt idx="724">
                  <c:v>93.86974918961394</c:v>
                </c:pt>
                <c:pt idx="725">
                  <c:v>97.65228474821605</c:v>
                </c:pt>
                <c:pt idx="726">
                  <c:v>106.7953365014797</c:v>
                </c:pt>
                <c:pt idx="727">
                  <c:v>112.3973514286702</c:v>
                </c:pt>
                <c:pt idx="728">
                  <c:v>121.830285624022</c:v>
                </c:pt>
                <c:pt idx="729">
                  <c:v>129.8942022326257</c:v>
                </c:pt>
                <c:pt idx="730">
                  <c:v>136.8970357530643</c:v>
                </c:pt>
                <c:pt idx="731">
                  <c:v>145.1867080216722</c:v>
                </c:pt>
                <c:pt idx="732">
                  <c:v>154.6503936853556</c:v>
                </c:pt>
                <c:pt idx="733">
                  <c:v>161.4375471122058</c:v>
                </c:pt>
                <c:pt idx="734">
                  <c:v>167.49653095788</c:v>
                </c:pt>
                <c:pt idx="735">
                  <c:v>176.1339152216501</c:v>
                </c:pt>
                <c:pt idx="736">
                  <c:v>181.6679200755339</c:v>
                </c:pt>
                <c:pt idx="737">
                  <c:v>185.8088729186151</c:v>
                </c:pt>
                <c:pt idx="738">
                  <c:v>191.6615175603989</c:v>
                </c:pt>
                <c:pt idx="739">
                  <c:v>196.8340614691155</c:v>
                </c:pt>
                <c:pt idx="740">
                  <c:v>199.5977053739188</c:v>
                </c:pt>
                <c:pt idx="741">
                  <c:v>200.3625038371688</c:v>
                </c:pt>
                <c:pt idx="742">
                  <c:v>202.4101528035486</c:v>
                </c:pt>
                <c:pt idx="743">
                  <c:v>203.6408412597131</c:v>
                </c:pt>
                <c:pt idx="744">
                  <c:v>203.6437799665844</c:v>
                </c:pt>
                <c:pt idx="745">
                  <c:v>203.8577807991035</c:v>
                </c:pt>
                <c:pt idx="746">
                  <c:v>203.6589982700249</c:v>
                </c:pt>
                <c:pt idx="747">
                  <c:v>204.8069831185263</c:v>
                </c:pt>
                <c:pt idx="748">
                  <c:v>206.8660720509407</c:v>
                </c:pt>
                <c:pt idx="749">
                  <c:v>206.5805976691594</c:v>
                </c:pt>
                <c:pt idx="750">
                  <c:v>203.7932342017522</c:v>
                </c:pt>
                <c:pt idx="751">
                  <c:v>204.9953752197386</c:v>
                </c:pt>
                <c:pt idx="752">
                  <c:v>205.5961308672813</c:v>
                </c:pt>
                <c:pt idx="753">
                  <c:v>205.2733978805248</c:v>
                </c:pt>
                <c:pt idx="754">
                  <c:v>209.4957948854671</c:v>
                </c:pt>
                <c:pt idx="755">
                  <c:v>213.4634689769598</c:v>
                </c:pt>
                <c:pt idx="756">
                  <c:v>216.3287081764558</c:v>
                </c:pt>
                <c:pt idx="757">
                  <c:v>217.5221380276452</c:v>
                </c:pt>
                <c:pt idx="758">
                  <c:v>217.5253915959669</c:v>
                </c:pt>
                <c:pt idx="759">
                  <c:v>218.6225787971219</c:v>
                </c:pt>
                <c:pt idx="760">
                  <c:v>218.6088298471171</c:v>
                </c:pt>
                <c:pt idx="761">
                  <c:v>217.6364327341745</c:v>
                </c:pt>
                <c:pt idx="762">
                  <c:v>219.3754125252533</c:v>
                </c:pt>
                <c:pt idx="763">
                  <c:v>219.7588088181382</c:v>
                </c:pt>
                <c:pt idx="764">
                  <c:v>222.2575492892591</c:v>
                </c:pt>
                <c:pt idx="765">
                  <c:v>223.7578641008634</c:v>
                </c:pt>
                <c:pt idx="766">
                  <c:v>222.9485652192768</c:v>
                </c:pt>
                <c:pt idx="767">
                  <c:v>219.4432126909263</c:v>
                </c:pt>
                <c:pt idx="768">
                  <c:v>216.9878181461567</c:v>
                </c:pt>
                <c:pt idx="769">
                  <c:v>221.2663654431038</c:v>
                </c:pt>
                <c:pt idx="770">
                  <c:v>222.903644985673</c:v>
                </c:pt>
                <c:pt idx="771">
                  <c:v>231.1673936615235</c:v>
                </c:pt>
                <c:pt idx="772">
                  <c:v>235.1204791724766</c:v>
                </c:pt>
                <c:pt idx="773">
                  <c:v>234.6422046291761</c:v>
                </c:pt>
                <c:pt idx="774">
                  <c:v>231.1345431168553</c:v>
                </c:pt>
                <c:pt idx="775">
                  <c:v>236.1954161644633</c:v>
                </c:pt>
                <c:pt idx="776">
                  <c:v>235.2336193870208</c:v>
                </c:pt>
                <c:pt idx="777">
                  <c:v>232.5662181322518</c:v>
                </c:pt>
                <c:pt idx="778">
                  <c:v>232.2906094092527</c:v>
                </c:pt>
                <c:pt idx="779">
                  <c:v>230.6945767166983</c:v>
                </c:pt>
                <c:pt idx="780">
                  <c:v>229.5616002640038</c:v>
                </c:pt>
                <c:pt idx="781">
                  <c:v>233.0058696709584</c:v>
                </c:pt>
                <c:pt idx="782">
                  <c:v>235.8224102994447</c:v>
                </c:pt>
                <c:pt idx="783">
                  <c:v>235.364181935159</c:v>
                </c:pt>
                <c:pt idx="784">
                  <c:v>234.6750551738443</c:v>
                </c:pt>
                <c:pt idx="785">
                  <c:v>237.2717175560689</c:v>
                </c:pt>
                <c:pt idx="786">
                  <c:v>237.9237956200421</c:v>
                </c:pt>
                <c:pt idx="787">
                  <c:v>239.153014722771</c:v>
                </c:pt>
                <c:pt idx="788">
                  <c:v>239.6736906080713</c:v>
                </c:pt>
                <c:pt idx="789">
                  <c:v>240.740546156162</c:v>
                </c:pt>
                <c:pt idx="790">
                  <c:v>241.9170784428416</c:v>
                </c:pt>
                <c:pt idx="791">
                  <c:v>238.4237956034267</c:v>
                </c:pt>
                <c:pt idx="792">
                  <c:v>235.1105085598776</c:v>
                </c:pt>
                <c:pt idx="793">
                  <c:v>228.3543165089927</c:v>
                </c:pt>
                <c:pt idx="794">
                  <c:v>213.3054085288117</c:v>
                </c:pt>
                <c:pt idx="795">
                  <c:v>197.6891202148405</c:v>
                </c:pt>
                <c:pt idx="796">
                  <c:v>184.910888061806</c:v>
                </c:pt>
                <c:pt idx="797">
                  <c:v>172.6290874623838</c:v>
                </c:pt>
                <c:pt idx="798">
                  <c:v>162.7833699054342</c:v>
                </c:pt>
                <c:pt idx="799">
                  <c:v>157.2540879733079</c:v>
                </c:pt>
                <c:pt idx="800">
                  <c:v>150.4506667048489</c:v>
                </c:pt>
                <c:pt idx="801">
                  <c:v>143.5206711332912</c:v>
                </c:pt>
                <c:pt idx="802">
                  <c:v>136.1511289768438</c:v>
                </c:pt>
                <c:pt idx="803">
                  <c:v>129.3466581702165</c:v>
                </c:pt>
                <c:pt idx="804">
                  <c:v>129.4586438927755</c:v>
                </c:pt>
                <c:pt idx="805">
                  <c:v>133.1508142150858</c:v>
                </c:pt>
                <c:pt idx="806">
                  <c:v>138.8008979903851</c:v>
                </c:pt>
                <c:pt idx="807">
                  <c:v>144.8381563959752</c:v>
                </c:pt>
                <c:pt idx="808">
                  <c:v>147.6443065965952</c:v>
                </c:pt>
                <c:pt idx="809">
                  <c:v>149.0288573482345</c:v>
                </c:pt>
                <c:pt idx="810">
                  <c:v>149.2187188028824</c:v>
                </c:pt>
                <c:pt idx="811">
                  <c:v>149.8418296134101</c:v>
                </c:pt>
                <c:pt idx="812">
                  <c:v>152.175687638289</c:v>
                </c:pt>
                <c:pt idx="813">
                  <c:v>154.6373794120685</c:v>
                </c:pt>
                <c:pt idx="814">
                  <c:v>158.2860988542106</c:v>
                </c:pt>
                <c:pt idx="815">
                  <c:v>161.9511910917784</c:v>
                </c:pt>
                <c:pt idx="816">
                  <c:v>168.6131346151488</c:v>
                </c:pt>
                <c:pt idx="817">
                  <c:v>175.0015684918567</c:v>
                </c:pt>
                <c:pt idx="818">
                  <c:v>179.4755397957437</c:v>
                </c:pt>
                <c:pt idx="819">
                  <c:v>184.0989653347987</c:v>
                </c:pt>
                <c:pt idx="820">
                  <c:v>191.4357619003946</c:v>
                </c:pt>
                <c:pt idx="821">
                  <c:v>200.3801360783965</c:v>
                </c:pt>
                <c:pt idx="822">
                  <c:v>210.214728530762</c:v>
                </c:pt>
                <c:pt idx="823">
                  <c:v>219.4126711302284</c:v>
                </c:pt>
                <c:pt idx="824">
                  <c:v>224.3757272205496</c:v>
                </c:pt>
                <c:pt idx="825">
                  <c:v>233.79711649605</c:v>
                </c:pt>
                <c:pt idx="826">
                  <c:v>232.780218964771</c:v>
                </c:pt>
                <c:pt idx="827">
                  <c:v>232.2869360256636</c:v>
                </c:pt>
                <c:pt idx="828">
                  <c:v>232.9860333995773</c:v>
                </c:pt>
                <c:pt idx="829">
                  <c:v>231.1478722515929</c:v>
                </c:pt>
                <c:pt idx="830">
                  <c:v>233.2788545485368</c:v>
                </c:pt>
                <c:pt idx="831">
                  <c:v>240.505344652643</c:v>
                </c:pt>
                <c:pt idx="832">
                  <c:v>242.2400213372316</c:v>
                </c:pt>
                <c:pt idx="833">
                  <c:v>243.0185687504867</c:v>
                </c:pt>
                <c:pt idx="834">
                  <c:v>241.0633840967353</c:v>
                </c:pt>
                <c:pt idx="835">
                  <c:v>241.1238374952302</c:v>
                </c:pt>
                <c:pt idx="836">
                  <c:v>239.3097107713002</c:v>
                </c:pt>
                <c:pt idx="837">
                  <c:v>237.3231449263162</c:v>
                </c:pt>
                <c:pt idx="838">
                  <c:v>233.3972424539225</c:v>
                </c:pt>
                <c:pt idx="839">
                  <c:v>230.611348339951</c:v>
                </c:pt>
                <c:pt idx="840">
                  <c:v>229.4030150467716</c:v>
                </c:pt>
                <c:pt idx="841">
                  <c:v>228.0555129924738</c:v>
                </c:pt>
                <c:pt idx="842">
                  <c:v>225.5359916656202</c:v>
                </c:pt>
                <c:pt idx="843">
                  <c:v>221.4950598099794</c:v>
                </c:pt>
                <c:pt idx="844">
                  <c:v>217.0865796877951</c:v>
                </c:pt>
                <c:pt idx="845">
                  <c:v>206.8059335138963</c:v>
                </c:pt>
                <c:pt idx="846">
                  <c:v>195.5336836785749</c:v>
                </c:pt>
                <c:pt idx="847">
                  <c:v>187.8358459830791</c:v>
                </c:pt>
                <c:pt idx="848">
                  <c:v>178.7712996848053</c:v>
                </c:pt>
                <c:pt idx="849">
                  <c:v>168.0897299306108</c:v>
                </c:pt>
                <c:pt idx="850">
                  <c:v>161.2293187396124</c:v>
                </c:pt>
                <c:pt idx="851">
                  <c:v>151.8274508740426</c:v>
                </c:pt>
                <c:pt idx="852">
                  <c:v>144.0052429056016</c:v>
                </c:pt>
                <c:pt idx="853">
                  <c:v>139.7577619384366</c:v>
                </c:pt>
                <c:pt idx="854">
                  <c:v>137.9278921419819</c:v>
                </c:pt>
                <c:pt idx="855">
                  <c:v>136.7404446583519</c:v>
                </c:pt>
                <c:pt idx="856">
                  <c:v>138.0704194252389</c:v>
                </c:pt>
                <c:pt idx="857">
                  <c:v>140.8299701311857</c:v>
                </c:pt>
                <c:pt idx="858">
                  <c:v>142.2739247431515</c:v>
                </c:pt>
                <c:pt idx="859">
                  <c:v>145.493592982087</c:v>
                </c:pt>
                <c:pt idx="860">
                  <c:v>145.8791933051255</c:v>
                </c:pt>
                <c:pt idx="861">
                  <c:v>142.5868970249426</c:v>
                </c:pt>
                <c:pt idx="862">
                  <c:v>139.3823421356308</c:v>
                </c:pt>
                <c:pt idx="863">
                  <c:v>136.0898359478143</c:v>
                </c:pt>
                <c:pt idx="864">
                  <c:v>131.9139334837283</c:v>
                </c:pt>
                <c:pt idx="865">
                  <c:v>127.9574894506366</c:v>
                </c:pt>
                <c:pt idx="866">
                  <c:v>126.8695381853628</c:v>
                </c:pt>
                <c:pt idx="867">
                  <c:v>126.3169563397457</c:v>
                </c:pt>
                <c:pt idx="868">
                  <c:v>124.8434047514335</c:v>
                </c:pt>
                <c:pt idx="869">
                  <c:v>122.5471201929802</c:v>
                </c:pt>
                <c:pt idx="870">
                  <c:v>122.3049917375503</c:v>
                </c:pt>
                <c:pt idx="871">
                  <c:v>122.3694333810847</c:v>
                </c:pt>
                <c:pt idx="872">
                  <c:v>122.531691981906</c:v>
                </c:pt>
                <c:pt idx="873">
                  <c:v>123.1302435992952</c:v>
                </c:pt>
                <c:pt idx="874">
                  <c:v>123.0988624080626</c:v>
                </c:pt>
                <c:pt idx="875">
                  <c:v>123.0655920481271</c:v>
                </c:pt>
                <c:pt idx="876">
                  <c:v>123.6252057994719</c:v>
                </c:pt>
                <c:pt idx="877">
                  <c:v>123.6959446720162</c:v>
                </c:pt>
                <c:pt idx="878">
                  <c:v>123.6972041178182</c:v>
                </c:pt>
                <c:pt idx="879">
                  <c:v>124.2477918409155</c:v>
                </c:pt>
                <c:pt idx="880">
                  <c:v>124.5508984639245</c:v>
                </c:pt>
                <c:pt idx="881">
                  <c:v>126.4413266126909</c:v>
                </c:pt>
                <c:pt idx="882">
                  <c:v>130.258706838481</c:v>
                </c:pt>
                <c:pt idx="883">
                  <c:v>133.7851550840145</c:v>
                </c:pt>
                <c:pt idx="884">
                  <c:v>141.8640800884251</c:v>
                </c:pt>
                <c:pt idx="885">
                  <c:v>147.5757717542043</c:v>
                </c:pt>
                <c:pt idx="886">
                  <c:v>150.5399824029724</c:v>
                </c:pt>
                <c:pt idx="887">
                  <c:v>153.3726859192506</c:v>
                </c:pt>
                <c:pt idx="888">
                  <c:v>148.5739875060873</c:v>
                </c:pt>
                <c:pt idx="889">
                  <c:v>146.0259187410557</c:v>
                </c:pt>
                <c:pt idx="890">
                  <c:v>139.705180076204</c:v>
                </c:pt>
                <c:pt idx="891">
                  <c:v>136.7952305507379</c:v>
                </c:pt>
                <c:pt idx="892">
                  <c:v>137.3634505150628</c:v>
                </c:pt>
                <c:pt idx="893">
                  <c:v>137.4397519398992</c:v>
                </c:pt>
                <c:pt idx="894">
                  <c:v>136.2981692742246</c:v>
                </c:pt>
                <c:pt idx="895">
                  <c:v>141.4917039463074</c:v>
                </c:pt>
                <c:pt idx="896">
                  <c:v>142.8357425246498</c:v>
                </c:pt>
                <c:pt idx="897">
                  <c:v>146.1894367876789</c:v>
                </c:pt>
                <c:pt idx="898">
                  <c:v>145.1940547888504</c:v>
                </c:pt>
                <c:pt idx="899">
                  <c:v>144.2048650652148</c:v>
                </c:pt>
                <c:pt idx="900">
                  <c:v>144.0150036105669</c:v>
                </c:pt>
                <c:pt idx="901">
                  <c:v>144.8883243204206</c:v>
                </c:pt>
                <c:pt idx="902">
                  <c:v>146.760700412692</c:v>
                </c:pt>
                <c:pt idx="903">
                  <c:v>149.2533535624367</c:v>
                </c:pt>
                <c:pt idx="904">
                  <c:v>152.38234170363</c:v>
                </c:pt>
                <c:pt idx="905">
                  <c:v>155.2773877871061</c:v>
                </c:pt>
                <c:pt idx="906">
                  <c:v>161.6181726309725</c:v>
                </c:pt>
                <c:pt idx="907">
                  <c:v>165.2271145765356</c:v>
                </c:pt>
                <c:pt idx="908">
                  <c:v>167.6317114739588</c:v>
                </c:pt>
                <c:pt idx="909">
                  <c:v>167.7123160052853</c:v>
                </c:pt>
                <c:pt idx="910">
                  <c:v>167.8489658747997</c:v>
                </c:pt>
                <c:pt idx="911">
                  <c:v>167.8822362347352</c:v>
                </c:pt>
                <c:pt idx="912">
                  <c:v>160.6087268206885</c:v>
                </c:pt>
                <c:pt idx="913">
                  <c:v>167.1482941936335</c:v>
                </c:pt>
                <c:pt idx="914">
                  <c:v>174.8884282773124</c:v>
                </c:pt>
                <c:pt idx="915">
                  <c:v>176.414666681674</c:v>
                </c:pt>
                <c:pt idx="916">
                  <c:v>186.406374997836</c:v>
                </c:pt>
                <c:pt idx="917">
                  <c:v>185.643990472373</c:v>
                </c:pt>
                <c:pt idx="918">
                  <c:v>184.6666605300395</c:v>
                </c:pt>
                <c:pt idx="919">
                  <c:v>185.9112028900257</c:v>
                </c:pt>
                <c:pt idx="920">
                  <c:v>189.9805772300278</c:v>
                </c:pt>
                <c:pt idx="921">
                  <c:v>190.8394143131588</c:v>
                </c:pt>
                <c:pt idx="922">
                  <c:v>191.3923110202264</c:v>
                </c:pt>
                <c:pt idx="923">
                  <c:v>200.5687380872425</c:v>
                </c:pt>
                <c:pt idx="924">
                  <c:v>199.7995315636855</c:v>
                </c:pt>
                <c:pt idx="925">
                  <c:v>201.3401486409529</c:v>
                </c:pt>
                <c:pt idx="926">
                  <c:v>205.353582596584</c:v>
                </c:pt>
                <c:pt idx="927">
                  <c:v>212.1278267039639</c:v>
                </c:pt>
                <c:pt idx="928">
                  <c:v>214.4394345196746</c:v>
                </c:pt>
                <c:pt idx="929">
                  <c:v>217.7615376838375</c:v>
                </c:pt>
                <c:pt idx="930">
                  <c:v>224.4243208377425</c:v>
                </c:pt>
                <c:pt idx="931">
                  <c:v>230.3317513719122</c:v>
                </c:pt>
                <c:pt idx="932">
                  <c:v>235.2258528045753</c:v>
                </c:pt>
                <c:pt idx="933">
                  <c:v>234.9869779174671</c:v>
                </c:pt>
                <c:pt idx="934">
                  <c:v>233.7517764471789</c:v>
                </c:pt>
                <c:pt idx="935">
                  <c:v>234.665294468879</c:v>
                </c:pt>
                <c:pt idx="936">
                  <c:v>240.4761674915638</c:v>
                </c:pt>
                <c:pt idx="937">
                  <c:v>243.4141396861241</c:v>
                </c:pt>
                <c:pt idx="938">
                  <c:v>250.1212133507319</c:v>
                </c:pt>
                <c:pt idx="939">
                  <c:v>253.389685114494</c:v>
                </c:pt>
                <c:pt idx="940">
                  <c:v>256.6547983561175</c:v>
                </c:pt>
                <c:pt idx="941">
                  <c:v>272.6451420732757</c:v>
                </c:pt>
                <c:pt idx="942">
                  <c:v>285.8756202230365</c:v>
                </c:pt>
                <c:pt idx="943">
                  <c:v>291.949402556884</c:v>
                </c:pt>
                <c:pt idx="944">
                  <c:v>296.8732059197102</c:v>
                </c:pt>
                <c:pt idx="945">
                  <c:v>293.2734999100284</c:v>
                </c:pt>
                <c:pt idx="946">
                  <c:v>292.5253891036544</c:v>
                </c:pt>
                <c:pt idx="947">
                  <c:v>285.7474716126854</c:v>
                </c:pt>
                <c:pt idx="948">
                  <c:v>281.901019179633</c:v>
                </c:pt>
                <c:pt idx="949">
                  <c:v>277.1989832317714</c:v>
                </c:pt>
                <c:pt idx="950">
                  <c:v>275.5245500380439</c:v>
                </c:pt>
                <c:pt idx="951">
                  <c:v>271.601901133972</c:v>
                </c:pt>
                <c:pt idx="952">
                  <c:v>265.3995503745061</c:v>
                </c:pt>
                <c:pt idx="953">
                  <c:v>259.4258939819158</c:v>
                </c:pt>
                <c:pt idx="954">
                  <c:v>250.6217381032006</c:v>
                </c:pt>
                <c:pt idx="955">
                  <c:v>240.9710247379237</c:v>
                </c:pt>
                <c:pt idx="956">
                  <c:v>224.9771125909933</c:v>
                </c:pt>
                <c:pt idx="957">
                  <c:v>211.2766512494616</c:v>
                </c:pt>
                <c:pt idx="958">
                  <c:v>201.475119249398</c:v>
                </c:pt>
                <c:pt idx="959">
                  <c:v>202.8428773903443</c:v>
                </c:pt>
                <c:pt idx="960">
                  <c:v>199.5916180525425</c:v>
                </c:pt>
                <c:pt idx="961">
                  <c:v>202.2982720348064</c:v>
                </c:pt>
                <c:pt idx="962">
                  <c:v>209.1198503135772</c:v>
                </c:pt>
                <c:pt idx="963">
                  <c:v>227.9413232397613</c:v>
                </c:pt>
                <c:pt idx="964">
                  <c:v>248.7428548742857</c:v>
                </c:pt>
                <c:pt idx="965">
                  <c:v>251.672010948232</c:v>
                </c:pt>
                <c:pt idx="966">
                  <c:v>254.7553441791036</c:v>
                </c:pt>
                <c:pt idx="967">
                  <c:v>250.5663224879137</c:v>
                </c:pt>
                <c:pt idx="968">
                  <c:v>245.3631320646824</c:v>
                </c:pt>
                <c:pt idx="969">
                  <c:v>245.1193243481831</c:v>
                </c:pt>
                <c:pt idx="970">
                  <c:v>251.191532374778</c:v>
                </c:pt>
                <c:pt idx="971">
                  <c:v>249.1189043999924</c:v>
                </c:pt>
                <c:pt idx="972">
                  <c:v>245.4612638834196</c:v>
                </c:pt>
                <c:pt idx="973">
                  <c:v>245.4165535574495</c:v>
                </c:pt>
                <c:pt idx="974">
                  <c:v>240.0484806879761</c:v>
                </c:pt>
                <c:pt idx="975">
                  <c:v>238.1346478380563</c:v>
                </c:pt>
                <c:pt idx="976">
                  <c:v>237.8379433978741</c:v>
                </c:pt>
                <c:pt idx="977">
                  <c:v>237.5977041111471</c:v>
                </c:pt>
                <c:pt idx="978">
                  <c:v>236.4849837451011</c:v>
                </c:pt>
                <c:pt idx="979">
                  <c:v>235.433871269535</c:v>
                </c:pt>
                <c:pt idx="980">
                  <c:v>236.6694925550906</c:v>
                </c:pt>
                <c:pt idx="981">
                  <c:v>239.0416587231129</c:v>
                </c:pt>
                <c:pt idx="982">
                  <c:v>239.8781406432588</c:v>
                </c:pt>
                <c:pt idx="983">
                  <c:v>235.7160920829945</c:v>
                </c:pt>
                <c:pt idx="984">
                  <c:v>232.6874397906921</c:v>
                </c:pt>
                <c:pt idx="985">
                  <c:v>232.7277420563553</c:v>
                </c:pt>
                <c:pt idx="986">
                  <c:v>233.584899878417</c:v>
                </c:pt>
                <c:pt idx="987">
                  <c:v>233.5204582348825</c:v>
                </c:pt>
                <c:pt idx="988">
                  <c:v>234.6355925387157</c:v>
                </c:pt>
                <c:pt idx="989">
                  <c:v>237.1151264613565</c:v>
                </c:pt>
                <c:pt idx="990">
                  <c:v>239.4955839809085</c:v>
                </c:pt>
                <c:pt idx="991">
                  <c:v>241.6330734144959</c:v>
                </c:pt>
                <c:pt idx="992">
                  <c:v>242.9953739569669</c:v>
                </c:pt>
                <c:pt idx="993">
                  <c:v>246.232779390947</c:v>
                </c:pt>
                <c:pt idx="994">
                  <c:v>248.4031193692026</c:v>
                </c:pt>
                <c:pt idx="995">
                  <c:v>253.8189462253343</c:v>
                </c:pt>
                <c:pt idx="996">
                  <c:v>259.6234170651924</c:v>
                </c:pt>
                <c:pt idx="997">
                  <c:v>265.901859341861</c:v>
                </c:pt>
                <c:pt idx="998">
                  <c:v>271.2355073594137</c:v>
                </c:pt>
                <c:pt idx="999">
                  <c:v>275.7652091400383</c:v>
                </c:pt>
                <c:pt idx="1000">
                  <c:v>278.0037690992343</c:v>
                </c:pt>
                <c:pt idx="1001">
                  <c:v>282.3320645053594</c:v>
                </c:pt>
                <c:pt idx="1002">
                  <c:v>285.5016697736664</c:v>
                </c:pt>
                <c:pt idx="1003">
                  <c:v>289.9670348645733</c:v>
                </c:pt>
                <c:pt idx="1004">
                  <c:v>294.6207920566925</c:v>
                </c:pt>
                <c:pt idx="1005">
                  <c:v>298.8065601795607</c:v>
                </c:pt>
                <c:pt idx="1006">
                  <c:v>304.1433568116183</c:v>
                </c:pt>
                <c:pt idx="1007">
                  <c:v>309.8132768582987</c:v>
                </c:pt>
                <c:pt idx="1008">
                  <c:v>313.7478904974894</c:v>
                </c:pt>
                <c:pt idx="1009">
                  <c:v>314.0753464060032</c:v>
                </c:pt>
                <c:pt idx="1010">
                  <c:v>313.2578611267038</c:v>
                </c:pt>
                <c:pt idx="1011">
                  <c:v>310.866068594934</c:v>
                </c:pt>
                <c:pt idx="1012">
                  <c:v>303.8375213893717</c:v>
                </c:pt>
                <c:pt idx="1013">
                  <c:v>286.704860329821</c:v>
                </c:pt>
                <c:pt idx="1014">
                  <c:v>262.4732280536143</c:v>
                </c:pt>
                <c:pt idx="1015">
                  <c:v>256.1875439635843</c:v>
                </c:pt>
                <c:pt idx="1016">
                  <c:v>251.6991939867913</c:v>
                </c:pt>
                <c:pt idx="1017">
                  <c:v>244.9018600397085</c:v>
                </c:pt>
                <c:pt idx="1018">
                  <c:v>241.2591229651258</c:v>
                </c:pt>
                <c:pt idx="1019">
                  <c:v>230.5379856219859</c:v>
                </c:pt>
                <c:pt idx="1020">
                  <c:v>207.9926463208085</c:v>
                </c:pt>
                <c:pt idx="1021">
                  <c:v>196.1619372261274</c:v>
                </c:pt>
                <c:pt idx="1022">
                  <c:v>185.7308922327094</c:v>
                </c:pt>
                <c:pt idx="1023">
                  <c:v>179.1374835517299</c:v>
                </c:pt>
                <c:pt idx="1024">
                  <c:v>172.2472654767514</c:v>
                </c:pt>
                <c:pt idx="1025">
                  <c:v>167.3829709280685</c:v>
                </c:pt>
                <c:pt idx="1026">
                  <c:v>163.0882607433294</c:v>
                </c:pt>
                <c:pt idx="1027">
                  <c:v>153.3453979268745</c:v>
                </c:pt>
                <c:pt idx="1028">
                  <c:v>150.1897515162061</c:v>
                </c:pt>
                <c:pt idx="1029">
                  <c:v>147.5669556335905</c:v>
                </c:pt>
                <c:pt idx="1030">
                  <c:v>150.0213006401918</c:v>
                </c:pt>
                <c:pt idx="1031">
                  <c:v>152.9034374041977</c:v>
                </c:pt>
                <c:pt idx="1032">
                  <c:v>152.8465524354751</c:v>
                </c:pt>
                <c:pt idx="1033">
                  <c:v>150.7532485587737</c:v>
                </c:pt>
                <c:pt idx="1034">
                  <c:v>145.670335209631</c:v>
                </c:pt>
                <c:pt idx="1035">
                  <c:v>142.5440758676754</c:v>
                </c:pt>
                <c:pt idx="1036">
                  <c:v>135.7073842392808</c:v>
                </c:pt>
                <c:pt idx="1037">
                  <c:v>124.4212805001377</c:v>
                </c:pt>
                <c:pt idx="1038">
                  <c:v>117.2027668861107</c:v>
                </c:pt>
                <c:pt idx="1039">
                  <c:v>114.4545511923816</c:v>
                </c:pt>
                <c:pt idx="1040">
                  <c:v>110.5731491383244</c:v>
                </c:pt>
                <c:pt idx="1041">
                  <c:v>111.4700844569652</c:v>
                </c:pt>
                <c:pt idx="1042">
                  <c:v>110.8912641571402</c:v>
                </c:pt>
                <c:pt idx="1043">
                  <c:v>110.2658443626422</c:v>
                </c:pt>
                <c:pt idx="1044">
                  <c:v>109.7816924055991</c:v>
                </c:pt>
                <c:pt idx="1045">
                  <c:v>116.0575108368469</c:v>
                </c:pt>
                <c:pt idx="1046">
                  <c:v>119.3968264269702</c:v>
                </c:pt>
                <c:pt idx="1047">
                  <c:v>124.9436356465074</c:v>
                </c:pt>
                <c:pt idx="1048">
                  <c:v>133.5915152919607</c:v>
                </c:pt>
                <c:pt idx="1049">
                  <c:v>145.5703142221908</c:v>
                </c:pt>
                <c:pt idx="1050">
                  <c:v>159.1927948778167</c:v>
                </c:pt>
                <c:pt idx="1051">
                  <c:v>164.5855318942455</c:v>
                </c:pt>
                <c:pt idx="1052">
                  <c:v>166.7038147793527</c:v>
                </c:pt>
                <c:pt idx="1053">
                  <c:v>172.480262950117</c:v>
                </c:pt>
                <c:pt idx="1054">
                  <c:v>176.4117279748027</c:v>
                </c:pt>
                <c:pt idx="1055">
                  <c:v>175.9897086773238</c:v>
                </c:pt>
                <c:pt idx="1056">
                  <c:v>176.2206070743528</c:v>
                </c:pt>
                <c:pt idx="1057">
                  <c:v>176.4510856561145</c:v>
                </c:pt>
                <c:pt idx="1058">
                  <c:v>177.370586045374</c:v>
                </c:pt>
                <c:pt idx="1059">
                  <c:v>176.7565012630938</c:v>
                </c:pt>
                <c:pt idx="1060">
                  <c:v>173.7999522429544</c:v>
                </c:pt>
                <c:pt idx="1061">
                  <c:v>171.1629875950666</c:v>
                </c:pt>
                <c:pt idx="1062">
                  <c:v>170.5862663715783</c:v>
                </c:pt>
                <c:pt idx="1063">
                  <c:v>166.6966779198082</c:v>
                </c:pt>
                <c:pt idx="1064">
                  <c:v>160.1577402697642</c:v>
                </c:pt>
                <c:pt idx="1065">
                  <c:v>158.1757923927209</c:v>
                </c:pt>
                <c:pt idx="1066">
                  <c:v>158.6963633242044</c:v>
                </c:pt>
                <c:pt idx="1067">
                  <c:v>157.11523407364</c:v>
                </c:pt>
                <c:pt idx="1068">
                  <c:v>156.6199570120128</c:v>
                </c:pt>
                <c:pt idx="1069">
                  <c:v>150.7684668622142</c:v>
                </c:pt>
                <c:pt idx="1070">
                  <c:v>144.1207970579329</c:v>
                </c:pt>
                <c:pt idx="1071">
                  <c:v>139.1831397912849</c:v>
                </c:pt>
                <c:pt idx="1072">
                  <c:v>133.5099661762827</c:v>
                </c:pt>
                <c:pt idx="1073">
                  <c:v>137.3239878799342</c:v>
                </c:pt>
                <c:pt idx="1074">
                  <c:v>132.0117504410151</c:v>
                </c:pt>
                <c:pt idx="1075">
                  <c:v>127.663513809692</c:v>
                </c:pt>
                <c:pt idx="1076">
                  <c:v>125.2340428576798</c:v>
                </c:pt>
                <c:pt idx="1077">
                  <c:v>120.7372965755403</c:v>
                </c:pt>
                <c:pt idx="1078">
                  <c:v>117.3756258224319</c:v>
                </c:pt>
                <c:pt idx="1079">
                  <c:v>114.7836863619647</c:v>
                </c:pt>
                <c:pt idx="1080">
                  <c:v>114.5375696614952</c:v>
                </c:pt>
                <c:pt idx="1081">
                  <c:v>113.9998912578682</c:v>
                </c:pt>
                <c:pt idx="1082">
                  <c:v>113.4934890916569</c:v>
                </c:pt>
                <c:pt idx="1083">
                  <c:v>111.3694337466239</c:v>
                </c:pt>
                <c:pt idx="1084">
                  <c:v>108.8840224102405</c:v>
                </c:pt>
                <c:pt idx="1085">
                  <c:v>115.4426913778488</c:v>
                </c:pt>
                <c:pt idx="1086">
                  <c:v>134.9507721737436</c:v>
                </c:pt>
                <c:pt idx="1087">
                  <c:v>148.2698313449101</c:v>
                </c:pt>
                <c:pt idx="1088">
                  <c:v>160.3986092793922</c:v>
                </c:pt>
                <c:pt idx="1089">
                  <c:v>161.830704110056</c:v>
                </c:pt>
                <c:pt idx="1090">
                  <c:v>163.4740709740014</c:v>
                </c:pt>
                <c:pt idx="1091">
                  <c:v>167.2080129154106</c:v>
                </c:pt>
                <c:pt idx="1092">
                  <c:v>170.5159473143013</c:v>
                </c:pt>
                <c:pt idx="1093">
                  <c:v>178.8905272207257</c:v>
                </c:pt>
                <c:pt idx="1094">
                  <c:v>187.1321306412248</c:v>
                </c:pt>
                <c:pt idx="1095">
                  <c:v>199.8599849621803</c:v>
                </c:pt>
                <c:pt idx="1096">
                  <c:v>209.1248880967852</c:v>
                </c:pt>
                <c:pt idx="1097">
                  <c:v>217.0334730564784</c:v>
                </c:pt>
                <c:pt idx="1098">
                  <c:v>225.6453535427585</c:v>
                </c:pt>
                <c:pt idx="1099">
                  <c:v>235.6499711783908</c:v>
                </c:pt>
                <c:pt idx="1100">
                  <c:v>245.0269649893715</c:v>
                </c:pt>
                <c:pt idx="1101">
                  <c:v>255.693001578675</c:v>
                </c:pt>
                <c:pt idx="1102">
                  <c:v>264.6443027085877</c:v>
                </c:pt>
                <c:pt idx="1103">
                  <c:v>271.233513236894</c:v>
                </c:pt>
                <c:pt idx="1104">
                  <c:v>279.7557631636001</c:v>
                </c:pt>
                <c:pt idx="1105">
                  <c:v>287.0038737539736</c:v>
                </c:pt>
                <c:pt idx="1106">
                  <c:v>291.4419508525044</c:v>
                </c:pt>
                <c:pt idx="1107">
                  <c:v>295.9437349178517</c:v>
                </c:pt>
                <c:pt idx="1108">
                  <c:v>300.2385500564076</c:v>
                </c:pt>
                <c:pt idx="1109">
                  <c:v>300.6945743905399</c:v>
                </c:pt>
                <c:pt idx="1110">
                  <c:v>301.6066230588044</c:v>
                </c:pt>
                <c:pt idx="1111">
                  <c:v>305.2812660937039</c:v>
                </c:pt>
                <c:pt idx="1112">
                  <c:v>308.2591207386599</c:v>
                </c:pt>
                <c:pt idx="1113">
                  <c:v>308.6318117422281</c:v>
                </c:pt>
                <c:pt idx="1114">
                  <c:v>305.8352123389398</c:v>
                </c:pt>
                <c:pt idx="1115">
                  <c:v>303.7453719381938</c:v>
                </c:pt>
                <c:pt idx="1116">
                  <c:v>302.2567070002578</c:v>
                </c:pt>
                <c:pt idx="1117">
                  <c:v>299.714305741335</c:v>
                </c:pt>
                <c:pt idx="1118">
                  <c:v>295.8515854666738</c:v>
                </c:pt>
                <c:pt idx="1119">
                  <c:v>293.0511027721627</c:v>
                </c:pt>
                <c:pt idx="1120">
                  <c:v>287.716195308808</c:v>
                </c:pt>
                <c:pt idx="1121">
                  <c:v>282.396401195077</c:v>
                </c:pt>
                <c:pt idx="1122">
                  <c:v>274.8849614782736</c:v>
                </c:pt>
                <c:pt idx="1123">
                  <c:v>255.2661544056218</c:v>
                </c:pt>
                <c:pt idx="1124">
                  <c:v>245.9809951843685</c:v>
                </c:pt>
                <c:pt idx="1125">
                  <c:v>240.1222632212086</c:v>
                </c:pt>
                <c:pt idx="1126">
                  <c:v>233.7687789655056</c:v>
                </c:pt>
                <c:pt idx="1127">
                  <c:v>229.3232501459797</c:v>
                </c:pt>
                <c:pt idx="1128">
                  <c:v>226.8155886004282</c:v>
                </c:pt>
                <c:pt idx="1129">
                  <c:v>219.7026585261334</c:v>
                </c:pt>
                <c:pt idx="1130">
                  <c:v>213.8658619106912</c:v>
                </c:pt>
                <c:pt idx="1131">
                  <c:v>209.7561853050258</c:v>
                </c:pt>
                <c:pt idx="1132">
                  <c:v>200.8895819052959</c:v>
                </c:pt>
                <c:pt idx="1133">
                  <c:v>192.4462572488469</c:v>
                </c:pt>
                <c:pt idx="1134">
                  <c:v>188.3249307695132</c:v>
                </c:pt>
                <c:pt idx="1135">
                  <c:v>189.9970549792704</c:v>
                </c:pt>
                <c:pt idx="1136">
                  <c:v>192.8673319619743</c:v>
                </c:pt>
                <c:pt idx="1137">
                  <c:v>197.044703779496</c:v>
                </c:pt>
                <c:pt idx="1138">
                  <c:v>199.7060177128887</c:v>
                </c:pt>
                <c:pt idx="1139">
                  <c:v>199.7822141839083</c:v>
                </c:pt>
                <c:pt idx="1140">
                  <c:v>201.239917745879</c:v>
                </c:pt>
                <c:pt idx="1141">
                  <c:v>206.7375036253223</c:v>
                </c:pt>
                <c:pt idx="1142">
                  <c:v>214.2112649218832</c:v>
                </c:pt>
                <c:pt idx="1143">
                  <c:v>219.4416383836738</c:v>
                </c:pt>
                <c:pt idx="1144">
                  <c:v>223.9091025509174</c:v>
                </c:pt>
                <c:pt idx="1145">
                  <c:v>226.2396020536576</c:v>
                </c:pt>
                <c:pt idx="1146">
                  <c:v>226.5625449480477</c:v>
                </c:pt>
                <c:pt idx="1147">
                  <c:v>226.3514828223999</c:v>
                </c:pt>
                <c:pt idx="1148">
                  <c:v>227.3240898429761</c:v>
                </c:pt>
                <c:pt idx="1149">
                  <c:v>225.867855634441</c:v>
                </c:pt>
                <c:pt idx="1150">
                  <c:v>225.0545685078148</c:v>
                </c:pt>
                <c:pt idx="1151">
                  <c:v>222.6580530542876</c:v>
                </c:pt>
                <c:pt idx="1152">
                  <c:v>222.7756013291387</c:v>
                </c:pt>
                <c:pt idx="1153">
                  <c:v>221.2001395846832</c:v>
                </c:pt>
                <c:pt idx="1154">
                  <c:v>214.3756225990411</c:v>
                </c:pt>
                <c:pt idx="1155">
                  <c:v>208.2188217960801</c:v>
                </c:pt>
                <c:pt idx="1156">
                  <c:v>204.2546111805429</c:v>
                </c:pt>
                <c:pt idx="1157">
                  <c:v>199.9055349186851</c:v>
                </c:pt>
                <c:pt idx="1158">
                  <c:v>199.2290026153902</c:v>
                </c:pt>
                <c:pt idx="1159">
                  <c:v>190.856731692936</c:v>
                </c:pt>
                <c:pt idx="1160">
                  <c:v>180.3778277590429</c:v>
                </c:pt>
                <c:pt idx="1161">
                  <c:v>165.0915142451895</c:v>
                </c:pt>
                <c:pt idx="1162">
                  <c:v>155.7659478044561</c:v>
                </c:pt>
                <c:pt idx="1163">
                  <c:v>146.8498062031818</c:v>
                </c:pt>
                <c:pt idx="1164">
                  <c:v>141.2793823748576</c:v>
                </c:pt>
                <c:pt idx="1165">
                  <c:v>134.0974976429047</c:v>
                </c:pt>
                <c:pt idx="1166">
                  <c:v>130.4193911320498</c:v>
                </c:pt>
                <c:pt idx="1167">
                  <c:v>130.5400880214058</c:v>
                </c:pt>
                <c:pt idx="1168">
                  <c:v>132.4408016442217</c:v>
                </c:pt>
                <c:pt idx="1169">
                  <c:v>135.1658225444311</c:v>
                </c:pt>
                <c:pt idx="1170">
                  <c:v>133.6023255350943</c:v>
                </c:pt>
                <c:pt idx="1171">
                  <c:v>132.599281907637</c:v>
                </c:pt>
                <c:pt idx="1172">
                  <c:v>140.5924596436963</c:v>
                </c:pt>
                <c:pt idx="1173">
                  <c:v>144.0067122590372</c:v>
                </c:pt>
                <c:pt idx="1174">
                  <c:v>145.5621278244779</c:v>
                </c:pt>
                <c:pt idx="1175">
                  <c:v>146.5795501248411</c:v>
                </c:pt>
                <c:pt idx="1176">
                  <c:v>145.4129884507605</c:v>
                </c:pt>
                <c:pt idx="1177">
                  <c:v>143.6069431707266</c:v>
                </c:pt>
                <c:pt idx="1178">
                  <c:v>141.7118970540196</c:v>
                </c:pt>
                <c:pt idx="1179">
                  <c:v>135.7657385614391</c:v>
                </c:pt>
                <c:pt idx="1180">
                  <c:v>132.3511710846477</c:v>
                </c:pt>
                <c:pt idx="1181">
                  <c:v>131.4244288820268</c:v>
                </c:pt>
                <c:pt idx="1182">
                  <c:v>131.839416273778</c:v>
                </c:pt>
                <c:pt idx="1183">
                  <c:v>130.3600922255401</c:v>
                </c:pt>
                <c:pt idx="1184">
                  <c:v>135.4219098574995</c:v>
                </c:pt>
                <c:pt idx="1185">
                  <c:v>139.7467417876693</c:v>
                </c:pt>
                <c:pt idx="1186">
                  <c:v>143.1442017923171</c:v>
                </c:pt>
                <c:pt idx="1187">
                  <c:v>148.2152553601578</c:v>
                </c:pt>
                <c:pt idx="1188">
                  <c:v>153.8089789358186</c:v>
                </c:pt>
                <c:pt idx="1189">
                  <c:v>158.5915144611898</c:v>
                </c:pt>
                <c:pt idx="1190">
                  <c:v>167.0199356756488</c:v>
                </c:pt>
                <c:pt idx="1191">
                  <c:v>175.5922485729835</c:v>
                </c:pt>
                <c:pt idx="1192">
                  <c:v>186.3900022024103</c:v>
                </c:pt>
                <c:pt idx="1193">
                  <c:v>195.8196828294404</c:v>
                </c:pt>
                <c:pt idx="1194">
                  <c:v>203.4036456336742</c:v>
                </c:pt>
                <c:pt idx="1195">
                  <c:v>210.7717184366859</c:v>
                </c:pt>
                <c:pt idx="1196">
                  <c:v>222.3917852209865</c:v>
                </c:pt>
                <c:pt idx="1197">
                  <c:v>235.2568141805405</c:v>
                </c:pt>
                <c:pt idx="1198">
                  <c:v>248.2300505252477</c:v>
                </c:pt>
                <c:pt idx="1199">
                  <c:v>260.5010408815362</c:v>
                </c:pt>
                <c:pt idx="1200">
                  <c:v>266.5798609985916</c:v>
                </c:pt>
                <c:pt idx="1201">
                  <c:v>272.7748649908792</c:v>
                </c:pt>
                <c:pt idx="1202">
                  <c:v>276.3138027406157</c:v>
                </c:pt>
                <c:pt idx="1203">
                  <c:v>280.9317706811955</c:v>
                </c:pt>
                <c:pt idx="1204">
                  <c:v>287.683869533224</c:v>
                </c:pt>
                <c:pt idx="1205">
                  <c:v>293.6740036750568</c:v>
                </c:pt>
                <c:pt idx="1206">
                  <c:v>297.1879624163874</c:v>
                </c:pt>
                <c:pt idx="1207">
                  <c:v>298.8599816723278</c:v>
                </c:pt>
                <c:pt idx="1208">
                  <c:v>298.1456659949736</c:v>
                </c:pt>
                <c:pt idx="1209">
                  <c:v>307.2198680443959</c:v>
                </c:pt>
                <c:pt idx="1210">
                  <c:v>321.4479322231387</c:v>
                </c:pt>
                <c:pt idx="1211">
                  <c:v>333.2011854009982</c:v>
                </c:pt>
                <c:pt idx="1212">
                  <c:v>342.228997863381</c:v>
                </c:pt>
                <c:pt idx="1213">
                  <c:v>353.821356840038</c:v>
                </c:pt>
                <c:pt idx="1214">
                  <c:v>364.0476369368181</c:v>
                </c:pt>
                <c:pt idx="1215">
                  <c:v>375.0615954289175</c:v>
                </c:pt>
                <c:pt idx="1216">
                  <c:v>384.9786815813125</c:v>
                </c:pt>
                <c:pt idx="1217">
                  <c:v>395.2277366563449</c:v>
                </c:pt>
                <c:pt idx="1218">
                  <c:v>400.9223208499807</c:v>
                </c:pt>
                <c:pt idx="1219">
                  <c:v>401.6823963914733</c:v>
                </c:pt>
                <c:pt idx="1220">
                  <c:v>399.4040589356982</c:v>
                </c:pt>
                <c:pt idx="1221">
                  <c:v>399.2948020123768</c:v>
                </c:pt>
                <c:pt idx="1222">
                  <c:v>391.0024009445313</c:v>
                </c:pt>
                <c:pt idx="1223">
                  <c:v>381.7588034347432</c:v>
                </c:pt>
                <c:pt idx="1224">
                  <c:v>377.1538497674506</c:v>
                </c:pt>
                <c:pt idx="1225">
                  <c:v>374.5699917508795</c:v>
                </c:pt>
                <c:pt idx="1226">
                  <c:v>372.0572924221199</c:v>
                </c:pt>
                <c:pt idx="1227">
                  <c:v>367.0500507749127</c:v>
                </c:pt>
                <c:pt idx="1228">
                  <c:v>369.6482874643897</c:v>
                </c:pt>
                <c:pt idx="1229">
                  <c:v>369.1386317298567</c:v>
                </c:pt>
                <c:pt idx="1230">
                  <c:v>365.4109870174574</c:v>
                </c:pt>
                <c:pt idx="1231">
                  <c:v>361.0683129384263</c:v>
                </c:pt>
                <c:pt idx="1232">
                  <c:v>366.4671372762313</c:v>
                </c:pt>
                <c:pt idx="1233">
                  <c:v>369.1401010832924</c:v>
                </c:pt>
                <c:pt idx="1234">
                  <c:v>372.3028843535053</c:v>
                </c:pt>
                <c:pt idx="1235">
                  <c:v>376.0986440930282</c:v>
                </c:pt>
                <c:pt idx="1236">
                  <c:v>376.665079842467</c:v>
                </c:pt>
                <c:pt idx="1237">
                  <c:v>373.9535979846289</c:v>
                </c:pt>
                <c:pt idx="1238">
                  <c:v>375.7784299978757</c:v>
                </c:pt>
                <c:pt idx="1239">
                  <c:v>374.7697188643095</c:v>
                </c:pt>
                <c:pt idx="1240">
                  <c:v>377.4241058457914</c:v>
                </c:pt>
                <c:pt idx="1241">
                  <c:v>375.0125819964573</c:v>
                </c:pt>
                <c:pt idx="1242">
                  <c:v>377.5008270858951</c:v>
                </c:pt>
                <c:pt idx="1243">
                  <c:v>384.4864481803734</c:v>
                </c:pt>
                <c:pt idx="1244">
                  <c:v>387.732774688784</c:v>
                </c:pt>
                <c:pt idx="1245">
                  <c:v>390.8135890280517</c:v>
                </c:pt>
                <c:pt idx="1246">
                  <c:v>394.8270229836828</c:v>
                </c:pt>
                <c:pt idx="1247">
                  <c:v>401.4762670952165</c:v>
                </c:pt>
                <c:pt idx="1248">
                  <c:v>406.6033660012451</c:v>
                </c:pt>
                <c:pt idx="1249">
                  <c:v>413.9631474527272</c:v>
                </c:pt>
                <c:pt idx="1250">
                  <c:v>415.6730550365436</c:v>
                </c:pt>
                <c:pt idx="1251">
                  <c:v>419.7145116612687</c:v>
                </c:pt>
                <c:pt idx="1252">
                  <c:v>419.8407711029168</c:v>
                </c:pt>
                <c:pt idx="1253">
                  <c:v>421.3963965759912</c:v>
                </c:pt>
                <c:pt idx="1254">
                  <c:v>419.841295872001</c:v>
                </c:pt>
                <c:pt idx="1255">
                  <c:v>413.2501961749918</c:v>
                </c:pt>
                <c:pt idx="1256">
                  <c:v>396.5500497946031</c:v>
                </c:pt>
                <c:pt idx="1257">
                  <c:v>376.4661923595716</c:v>
                </c:pt>
                <c:pt idx="1258">
                  <c:v>356.672322320445</c:v>
                </c:pt>
                <c:pt idx="1259">
                  <c:v>347.0584477448759</c:v>
                </c:pt>
                <c:pt idx="1260">
                  <c:v>339.5500516887607</c:v>
                </c:pt>
                <c:pt idx="1261">
                  <c:v>332.0343088654672</c:v>
                </c:pt>
                <c:pt idx="1262">
                  <c:v>323.6166978941419</c:v>
                </c:pt>
                <c:pt idx="1263">
                  <c:v>318.7514587611075</c:v>
                </c:pt>
                <c:pt idx="1264">
                  <c:v>311.2635286992744</c:v>
                </c:pt>
                <c:pt idx="1265">
                  <c:v>307.3121224493906</c:v>
                </c:pt>
                <c:pt idx="1266">
                  <c:v>328.2687758251918</c:v>
                </c:pt>
                <c:pt idx="1267">
                  <c:v>327.6862821417777</c:v>
                </c:pt>
                <c:pt idx="1268">
                  <c:v>338.5580282120707</c:v>
                </c:pt>
                <c:pt idx="1269">
                  <c:v>382.098119124559</c:v>
                </c:pt>
                <c:pt idx="1270">
                  <c:v>379.922426501645</c:v>
                </c:pt>
                <c:pt idx="1271">
                  <c:v>419.4234747271954</c:v>
                </c:pt>
                <c:pt idx="1272">
                  <c:v>430.0445910828951</c:v>
                </c:pt>
                <c:pt idx="1273">
                  <c:v>455.089510485728</c:v>
                </c:pt>
                <c:pt idx="1274">
                  <c:v>467.7947997360647</c:v>
                </c:pt>
                <c:pt idx="1275">
                  <c:v>490.2114656578069</c:v>
                </c:pt>
                <c:pt idx="1276">
                  <c:v>502.6914190634067</c:v>
                </c:pt>
                <c:pt idx="1277">
                  <c:v>512.8471701952761</c:v>
                </c:pt>
                <c:pt idx="1278">
                  <c:v>525.1069304931638</c:v>
                </c:pt>
                <c:pt idx="1279">
                  <c:v>528.8767666399291</c:v>
                </c:pt>
                <c:pt idx="1280">
                  <c:v>540.0996881813398</c:v>
                </c:pt>
                <c:pt idx="1281">
                  <c:v>544.8185167398944</c:v>
                </c:pt>
                <c:pt idx="1282">
                  <c:v>549.0098474150547</c:v>
                </c:pt>
                <c:pt idx="1283">
                  <c:v>560.8775002532603</c:v>
                </c:pt>
                <c:pt idx="1284">
                  <c:v>570.3055016192211</c:v>
                </c:pt>
                <c:pt idx="1285">
                  <c:v>584.6649679766368</c:v>
                </c:pt>
                <c:pt idx="1286">
                  <c:v>586.4317605291759</c:v>
                </c:pt>
                <c:pt idx="1287">
                  <c:v>592.0066973716238</c:v>
                </c:pt>
                <c:pt idx="1288">
                  <c:v>592.9398417570715</c:v>
                </c:pt>
                <c:pt idx="1289">
                  <c:v>593.7695016791234</c:v>
                </c:pt>
                <c:pt idx="1290">
                  <c:v>592.5786956733548</c:v>
                </c:pt>
                <c:pt idx="1291">
                  <c:v>591.1251902640573</c:v>
                </c:pt>
                <c:pt idx="1292">
                  <c:v>587.6573062483155</c:v>
                </c:pt>
                <c:pt idx="1293">
                  <c:v>580.9975667550987</c:v>
                </c:pt>
                <c:pt idx="1294">
                  <c:v>574.8202999578556</c:v>
                </c:pt>
                <c:pt idx="1295">
                  <c:v>567.6611902041551</c:v>
                </c:pt>
                <c:pt idx="1296">
                  <c:v>560.0815305064114</c:v>
                </c:pt>
                <c:pt idx="1297">
                  <c:v>549.967446039824</c:v>
                </c:pt>
                <c:pt idx="1298">
                  <c:v>539.6512205220195</c:v>
                </c:pt>
                <c:pt idx="1299">
                  <c:v>526.7776903033021</c:v>
                </c:pt>
                <c:pt idx="1300">
                  <c:v>514.0063851021783</c:v>
                </c:pt>
                <c:pt idx="1301">
                  <c:v>494.1697988596015</c:v>
                </c:pt>
                <c:pt idx="1302">
                  <c:v>476.8262855820366</c:v>
                </c:pt>
                <c:pt idx="1303">
                  <c:v>456.1714793834425</c:v>
                </c:pt>
                <c:pt idx="1304">
                  <c:v>434.6889024314993</c:v>
                </c:pt>
                <c:pt idx="1305">
                  <c:v>419.3772950477895</c:v>
                </c:pt>
                <c:pt idx="1306">
                  <c:v>418.6399944845493</c:v>
                </c:pt>
                <c:pt idx="1307">
                  <c:v>426.5491042133267</c:v>
                </c:pt>
                <c:pt idx="1308">
                  <c:v>435.7379158307288</c:v>
                </c:pt>
                <c:pt idx="1309">
                  <c:v>449.2359212595927</c:v>
                </c:pt>
                <c:pt idx="1310">
                  <c:v>463.1731584118959</c:v>
                </c:pt>
                <c:pt idx="1311">
                  <c:v>466.0310508442137</c:v>
                </c:pt>
                <c:pt idx="1312">
                  <c:v>470.3622849572102</c:v>
                </c:pt>
                <c:pt idx="1313">
                  <c:v>465.8639643678183</c:v>
                </c:pt>
                <c:pt idx="1314">
                  <c:v>473.0524611902315</c:v>
                </c:pt>
                <c:pt idx="1315">
                  <c:v>485.1140686819415</c:v>
                </c:pt>
                <c:pt idx="1316">
                  <c:v>494.2618433569626</c:v>
                </c:pt>
                <c:pt idx="1317">
                  <c:v>515.9528585891328</c:v>
                </c:pt>
                <c:pt idx="1318">
                  <c:v>532.2670897850325</c:v>
                </c:pt>
                <c:pt idx="1319">
                  <c:v>532.7695037062041</c:v>
                </c:pt>
                <c:pt idx="1320">
                  <c:v>545.1962455266705</c:v>
                </c:pt>
                <c:pt idx="1321">
                  <c:v>535.830271866457</c:v>
                </c:pt>
                <c:pt idx="1322">
                  <c:v>542.7918585368809</c:v>
                </c:pt>
                <c:pt idx="1323">
                  <c:v>542.6693774326386</c:v>
                </c:pt>
                <c:pt idx="1324">
                  <c:v>550.2698179861151</c:v>
                </c:pt>
                <c:pt idx="1325">
                  <c:v>548.398491432012</c:v>
                </c:pt>
                <c:pt idx="1326">
                  <c:v>551.6167952713288</c:v>
                </c:pt>
                <c:pt idx="1327">
                  <c:v>551.98938132108</c:v>
                </c:pt>
                <c:pt idx="1328">
                  <c:v>552.2578531845346</c:v>
                </c:pt>
                <c:pt idx="1329">
                  <c:v>562.6575169867201</c:v>
                </c:pt>
                <c:pt idx="1330">
                  <c:v>561.3404515393034</c:v>
                </c:pt>
                <c:pt idx="1331">
                  <c:v>571.9998760381465</c:v>
                </c:pt>
                <c:pt idx="1332">
                  <c:v>569.1003169405466</c:v>
                </c:pt>
                <c:pt idx="1333">
                  <c:v>563.4049980701931</c:v>
                </c:pt>
                <c:pt idx="1334">
                  <c:v>553.4121352620459</c:v>
                </c:pt>
                <c:pt idx="1335">
                  <c:v>537.1604565409777</c:v>
                </c:pt>
                <c:pt idx="1336">
                  <c:v>540.60546062465</c:v>
                </c:pt>
                <c:pt idx="1337">
                  <c:v>538.4409980601371</c:v>
                </c:pt>
                <c:pt idx="1338">
                  <c:v>545.8221900902527</c:v>
                </c:pt>
                <c:pt idx="1339">
                  <c:v>560.3552500607076</c:v>
                </c:pt>
                <c:pt idx="1340">
                  <c:v>573.7134570055521</c:v>
                </c:pt>
                <c:pt idx="1341">
                  <c:v>588.1158494740519</c:v>
                </c:pt>
                <c:pt idx="1342">
                  <c:v>599.3523100578337</c:v>
                </c:pt>
                <c:pt idx="1343">
                  <c:v>606.1872174713421</c:v>
                </c:pt>
                <c:pt idx="1344">
                  <c:v>610.146075442221</c:v>
                </c:pt>
                <c:pt idx="1345">
                  <c:v>619.6770365024933</c:v>
                </c:pt>
                <c:pt idx="1346">
                  <c:v>619.9572631934329</c:v>
                </c:pt>
                <c:pt idx="1347">
                  <c:v>624.8299540474623</c:v>
                </c:pt>
                <c:pt idx="1348">
                  <c:v>633.037657385125</c:v>
                </c:pt>
                <c:pt idx="1349">
                  <c:v>641.0263221070605</c:v>
                </c:pt>
                <c:pt idx="1350">
                  <c:v>654.9999782338041</c:v>
                </c:pt>
                <c:pt idx="1351">
                  <c:v>657.8615440497111</c:v>
                </c:pt>
                <c:pt idx="1352">
                  <c:v>672.1469130124439</c:v>
                </c:pt>
                <c:pt idx="1353">
                  <c:v>670.1967661419004</c:v>
                </c:pt>
                <c:pt idx="1354">
                  <c:v>655.9188489001627</c:v>
                </c:pt>
                <c:pt idx="1355">
                  <c:v>642.8616495019904</c:v>
                </c:pt>
                <c:pt idx="1356">
                  <c:v>630.4672334571083</c:v>
                </c:pt>
                <c:pt idx="1357">
                  <c:v>622.3659532897127</c:v>
                </c:pt>
                <c:pt idx="1358">
                  <c:v>625.9989296593301</c:v>
                </c:pt>
                <c:pt idx="1359">
                  <c:v>622.3056048450346</c:v>
                </c:pt>
                <c:pt idx="1360">
                  <c:v>619.5584386894737</c:v>
                </c:pt>
                <c:pt idx="1361">
                  <c:v>607.0396523716464</c:v>
                </c:pt>
                <c:pt idx="1362">
                  <c:v>587.9138133766514</c:v>
                </c:pt>
                <c:pt idx="1363">
                  <c:v>565.6720005137504</c:v>
                </c:pt>
                <c:pt idx="1364">
                  <c:v>547.8234494695929</c:v>
                </c:pt>
                <c:pt idx="1365">
                  <c:v>531.1070352475955</c:v>
                </c:pt>
                <c:pt idx="1366">
                  <c:v>516.4522288496163</c:v>
                </c:pt>
                <c:pt idx="1367">
                  <c:v>509.7868218502905</c:v>
                </c:pt>
                <c:pt idx="1368">
                  <c:v>502.2776911174574</c:v>
                </c:pt>
                <c:pt idx="1369">
                  <c:v>494.8773974926785</c:v>
                </c:pt>
                <c:pt idx="1370">
                  <c:v>480.583737178416</c:v>
                </c:pt>
                <c:pt idx="1371">
                  <c:v>470.2899717774134</c:v>
                </c:pt>
                <c:pt idx="1372">
                  <c:v>453.9029026326326</c:v>
                </c:pt>
                <c:pt idx="1373">
                  <c:v>439.0543514887829</c:v>
                </c:pt>
                <c:pt idx="1374">
                  <c:v>423.6620346199297</c:v>
                </c:pt>
                <c:pt idx="1375">
                  <c:v>409.2441089865389</c:v>
                </c:pt>
                <c:pt idx="1376">
                  <c:v>394.0132110879724</c:v>
                </c:pt>
                <c:pt idx="1377">
                  <c:v>371.6360078013589</c:v>
                </c:pt>
                <c:pt idx="1378">
                  <c:v>354.9928513435096</c:v>
                </c:pt>
                <c:pt idx="1379">
                  <c:v>346.6956224000899</c:v>
                </c:pt>
                <c:pt idx="1380">
                  <c:v>334.5683138190435</c:v>
                </c:pt>
                <c:pt idx="1381">
                  <c:v>341.4166553211063</c:v>
                </c:pt>
                <c:pt idx="1382">
                  <c:v>320.5464838903742</c:v>
                </c:pt>
                <c:pt idx="1383">
                  <c:v>319.7981631763667</c:v>
                </c:pt>
                <c:pt idx="1384">
                  <c:v>318.7686711870679</c:v>
                </c:pt>
                <c:pt idx="1385">
                  <c:v>385.9945295744231</c:v>
                </c:pt>
                <c:pt idx="1386">
                  <c:v>414.581220480047</c:v>
                </c:pt>
                <c:pt idx="1387">
                  <c:v>449.2598507298302</c:v>
                </c:pt>
                <c:pt idx="1388">
                  <c:v>478.6379983681794</c:v>
                </c:pt>
                <c:pt idx="1389">
                  <c:v>522.9801463488931</c:v>
                </c:pt>
                <c:pt idx="1390">
                  <c:v>568.3531507185241</c:v>
                </c:pt>
                <c:pt idx="1391">
                  <c:v>582.7100981843359</c:v>
                </c:pt>
                <c:pt idx="1392">
                  <c:v>587.8163112808152</c:v>
                </c:pt>
                <c:pt idx="1393">
                  <c:v>580.7958455191489</c:v>
                </c:pt>
                <c:pt idx="1394">
                  <c:v>574.6754636906282</c:v>
                </c:pt>
                <c:pt idx="1395">
                  <c:v>571.8588181083253</c:v>
                </c:pt>
                <c:pt idx="1396">
                  <c:v>569.2573278505264</c:v>
                </c:pt>
                <c:pt idx="1397">
                  <c:v>570.7227979949427</c:v>
                </c:pt>
                <c:pt idx="1398">
                  <c:v>578.5688304798042</c:v>
                </c:pt>
                <c:pt idx="1399">
                  <c:v>578.1992880907411</c:v>
                </c:pt>
                <c:pt idx="1400">
                  <c:v>578.6470210733436</c:v>
                </c:pt>
                <c:pt idx="1401">
                  <c:v>578.6347414767744</c:v>
                </c:pt>
                <c:pt idx="1402">
                  <c:v>579.4954677286082</c:v>
                </c:pt>
                <c:pt idx="1403">
                  <c:v>579.2457825983665</c:v>
                </c:pt>
                <c:pt idx="1404">
                  <c:v>572.0721892179432</c:v>
                </c:pt>
                <c:pt idx="1405">
                  <c:v>563.9587344077952</c:v>
                </c:pt>
                <c:pt idx="1406">
                  <c:v>552.6452377224591</c:v>
                </c:pt>
                <c:pt idx="1407">
                  <c:v>545.894188408599</c:v>
                </c:pt>
                <c:pt idx="1408">
                  <c:v>547.36480129004</c:v>
                </c:pt>
                <c:pt idx="1409">
                  <c:v>545.375191784368</c:v>
                </c:pt>
                <c:pt idx="1410">
                  <c:v>546.2333991445979</c:v>
                </c:pt>
                <c:pt idx="1411">
                  <c:v>534.1153264994327</c:v>
                </c:pt>
                <c:pt idx="1412">
                  <c:v>521.1079801642553</c:v>
                </c:pt>
                <c:pt idx="1413">
                  <c:v>510.2975271229919</c:v>
                </c:pt>
                <c:pt idx="1414">
                  <c:v>497.8222966391495</c:v>
                </c:pt>
                <c:pt idx="1415">
                  <c:v>486.1101853574879</c:v>
                </c:pt>
                <c:pt idx="1416">
                  <c:v>478.4625155864375</c:v>
                </c:pt>
                <c:pt idx="1417">
                  <c:v>476.9565332687243</c:v>
                </c:pt>
                <c:pt idx="1418">
                  <c:v>477.9697574164143</c:v>
                </c:pt>
                <c:pt idx="1419">
                  <c:v>472.9543293714942</c:v>
                </c:pt>
                <c:pt idx="1420">
                  <c:v>466.3785529317423</c:v>
                </c:pt>
                <c:pt idx="1421">
                  <c:v>466.3395101118811</c:v>
                </c:pt>
                <c:pt idx="1422">
                  <c:v>456.6194222736787</c:v>
                </c:pt>
                <c:pt idx="1423">
                  <c:v>441.245472322771</c:v>
                </c:pt>
                <c:pt idx="1424">
                  <c:v>417.0228660748118</c:v>
                </c:pt>
                <c:pt idx="1425">
                  <c:v>399.3704737143122</c:v>
                </c:pt>
                <c:pt idx="1426">
                  <c:v>384.0949704435924</c:v>
                </c:pt>
                <c:pt idx="1427">
                  <c:v>367.5400801456983</c:v>
                </c:pt>
                <c:pt idx="1428">
                  <c:v>352.5693627590567</c:v>
                </c:pt>
                <c:pt idx="1429">
                  <c:v>357.0136321327806</c:v>
                </c:pt>
                <c:pt idx="1430">
                  <c:v>357.5920326173382</c:v>
                </c:pt>
                <c:pt idx="1431">
                  <c:v>376.1456634029686</c:v>
                </c:pt>
                <c:pt idx="1432">
                  <c:v>393.953072550928</c:v>
                </c:pt>
                <c:pt idx="1433">
                  <c:v>404.4690251821627</c:v>
                </c:pt>
                <c:pt idx="1434">
                  <c:v>404.3497976462422</c:v>
                </c:pt>
                <c:pt idx="1435">
                  <c:v>387.8716285884519</c:v>
                </c:pt>
                <c:pt idx="1436">
                  <c:v>382.7543953412055</c:v>
                </c:pt>
                <c:pt idx="1437">
                  <c:v>375.6573132932523</c:v>
                </c:pt>
                <c:pt idx="1438">
                  <c:v>379.3769815155724</c:v>
                </c:pt>
                <c:pt idx="1439">
                  <c:v>361.2585942083417</c:v>
                </c:pt>
                <c:pt idx="1440">
                  <c:v>335.7066429163964</c:v>
                </c:pt>
                <c:pt idx="1441">
                  <c:v>329.3345818351142</c:v>
                </c:pt>
                <c:pt idx="1442">
                  <c:v>332.9562231925138</c:v>
                </c:pt>
                <c:pt idx="1443">
                  <c:v>330.6722182306298</c:v>
                </c:pt>
                <c:pt idx="1444">
                  <c:v>336.2320417234541</c:v>
                </c:pt>
                <c:pt idx="1445">
                  <c:v>338.4206436658384</c:v>
                </c:pt>
                <c:pt idx="1446">
                  <c:v>341.09822544084</c:v>
                </c:pt>
                <c:pt idx="1447">
                  <c:v>345.1453495716739</c:v>
                </c:pt>
                <c:pt idx="1448">
                  <c:v>344.4477215511959</c:v>
                </c:pt>
                <c:pt idx="1449">
                  <c:v>345.278431011416</c:v>
                </c:pt>
                <c:pt idx="1450">
                  <c:v>345.068103562486</c:v>
                </c:pt>
                <c:pt idx="1451">
                  <c:v>343.4982043703226</c:v>
                </c:pt>
                <c:pt idx="1452">
                  <c:v>343.3479105046201</c:v>
                </c:pt>
                <c:pt idx="1453">
                  <c:v>342.7070624990478</c:v>
                </c:pt>
                <c:pt idx="1454">
                  <c:v>342.0695730156142</c:v>
                </c:pt>
                <c:pt idx="1455">
                  <c:v>340.8637586140387</c:v>
                </c:pt>
                <c:pt idx="1456">
                  <c:v>342.7002405009538</c:v>
                </c:pt>
                <c:pt idx="1457">
                  <c:v>344.6112395978191</c:v>
                </c:pt>
                <c:pt idx="1458">
                  <c:v>343.7516678379703</c:v>
                </c:pt>
                <c:pt idx="1459">
                  <c:v>342.5334688860088</c:v>
                </c:pt>
                <c:pt idx="1460">
                  <c:v>337.8725748343451</c:v>
                </c:pt>
                <c:pt idx="1461">
                  <c:v>338.475639465858</c:v>
                </c:pt>
                <c:pt idx="1462">
                  <c:v>337.9963153843892</c:v>
                </c:pt>
                <c:pt idx="1463">
                  <c:v>339.312121386004</c:v>
                </c:pt>
                <c:pt idx="1464">
                  <c:v>340.0945520904817</c:v>
                </c:pt>
                <c:pt idx="1465">
                  <c:v>345.069992731189</c:v>
                </c:pt>
                <c:pt idx="1466">
                  <c:v>343.2318315832046</c:v>
                </c:pt>
                <c:pt idx="1467">
                  <c:v>338.7346654857978</c:v>
                </c:pt>
                <c:pt idx="1468">
                  <c:v>327.535568460808</c:v>
                </c:pt>
                <c:pt idx="1469">
                  <c:v>323.6597289590428</c:v>
                </c:pt>
                <c:pt idx="1470">
                  <c:v>322.492117746794</c:v>
                </c:pt>
                <c:pt idx="1471">
                  <c:v>322.0702034031318</c:v>
                </c:pt>
                <c:pt idx="1472">
                  <c:v>323.0538305744753</c:v>
                </c:pt>
                <c:pt idx="1473">
                  <c:v>325.5951822952298</c:v>
                </c:pt>
                <c:pt idx="1474">
                  <c:v>322.5073360502345</c:v>
                </c:pt>
                <c:pt idx="1475">
                  <c:v>322.8029909522484</c:v>
                </c:pt>
                <c:pt idx="1476">
                  <c:v>323.6343301353695</c:v>
                </c:pt>
                <c:pt idx="1477">
                  <c:v>323.4916978982957</c:v>
                </c:pt>
                <c:pt idx="1478">
                  <c:v>323.9981000645071</c:v>
                </c:pt>
                <c:pt idx="1479">
                  <c:v>318.0797543333868</c:v>
                </c:pt>
                <c:pt idx="1480">
                  <c:v>314.549737658081</c:v>
                </c:pt>
                <c:pt idx="1481">
                  <c:v>301.2034954483551</c:v>
                </c:pt>
                <c:pt idx="1482">
                  <c:v>287.9418460149955</c:v>
                </c:pt>
                <c:pt idx="1483">
                  <c:v>285.1220518181874</c:v>
                </c:pt>
                <c:pt idx="1484">
                  <c:v>292.2589113627196</c:v>
                </c:pt>
                <c:pt idx="1485">
                  <c:v>289.5143690525796</c:v>
                </c:pt>
                <c:pt idx="1486">
                  <c:v>286.7087436210438</c:v>
                </c:pt>
                <c:pt idx="1487">
                  <c:v>286.4495076934704</c:v>
                </c:pt>
                <c:pt idx="1488">
                  <c:v>276.2816868726654</c:v>
                </c:pt>
                <c:pt idx="1489">
                  <c:v>274.4346046502503</c:v>
                </c:pt>
                <c:pt idx="1490">
                  <c:v>275.8235634621965</c:v>
                </c:pt>
                <c:pt idx="1491">
                  <c:v>277.1059941500588</c:v>
                </c:pt>
                <c:pt idx="1492">
                  <c:v>278.3529504478321</c:v>
                </c:pt>
                <c:pt idx="1493">
                  <c:v>277.733198159443</c:v>
                </c:pt>
                <c:pt idx="1494">
                  <c:v>272.1913217692969</c:v>
                </c:pt>
                <c:pt idx="1495">
                  <c:v>269.4947433534489</c:v>
                </c:pt>
                <c:pt idx="1496">
                  <c:v>266.1111372526227</c:v>
                </c:pt>
                <c:pt idx="1497">
                  <c:v>261.6646638487455</c:v>
                </c:pt>
                <c:pt idx="1498">
                  <c:v>258.4315615212556</c:v>
                </c:pt>
                <c:pt idx="1499">
                  <c:v>259.2265866837531</c:v>
                </c:pt>
                <c:pt idx="1500">
                  <c:v>260.3797142692792</c:v>
                </c:pt>
                <c:pt idx="1501">
                  <c:v>263.0495294618353</c:v>
                </c:pt>
                <c:pt idx="1502">
                  <c:v>266.5657971871362</c:v>
                </c:pt>
                <c:pt idx="1503">
                  <c:v>271.4256836755122</c:v>
                </c:pt>
                <c:pt idx="1504">
                  <c:v>272.2331983422126</c:v>
                </c:pt>
                <c:pt idx="1505">
                  <c:v>272.460738217103</c:v>
                </c:pt>
                <c:pt idx="1506">
                  <c:v>271.7505157386052</c:v>
                </c:pt>
                <c:pt idx="1507">
                  <c:v>273.5802805812431</c:v>
                </c:pt>
                <c:pt idx="1508">
                  <c:v>277.034940416064</c:v>
                </c:pt>
                <c:pt idx="1509">
                  <c:v>277.0802804649351</c:v>
                </c:pt>
                <c:pt idx="1510">
                  <c:v>284.5077571282735</c:v>
                </c:pt>
                <c:pt idx="1511">
                  <c:v>291.5413421170437</c:v>
                </c:pt>
                <c:pt idx="1512">
                  <c:v>293.6566862952797</c:v>
                </c:pt>
                <c:pt idx="1513">
                  <c:v>295.777383118174</c:v>
                </c:pt>
                <c:pt idx="1514">
                  <c:v>307.1479746798664</c:v>
                </c:pt>
                <c:pt idx="1515">
                  <c:v>321.6502831819896</c:v>
                </c:pt>
                <c:pt idx="1516">
                  <c:v>334.4323986262469</c:v>
                </c:pt>
                <c:pt idx="1517">
                  <c:v>362.5585521836148</c:v>
                </c:pt>
                <c:pt idx="1518">
                  <c:v>372.3947189432327</c:v>
                </c:pt>
                <c:pt idx="1519">
                  <c:v>380.6603567877862</c:v>
                </c:pt>
                <c:pt idx="1520">
                  <c:v>378.960944585653</c:v>
                </c:pt>
                <c:pt idx="1521">
                  <c:v>377.8334257314336</c:v>
                </c:pt>
                <c:pt idx="1522">
                  <c:v>376.4327120920024</c:v>
                </c:pt>
                <c:pt idx="1523">
                  <c:v>370.8849582881137</c:v>
                </c:pt>
                <c:pt idx="1524">
                  <c:v>371.8105459987494</c:v>
                </c:pt>
                <c:pt idx="1525">
                  <c:v>378.072195664725</c:v>
                </c:pt>
                <c:pt idx="1526">
                  <c:v>385.5202432761622</c:v>
                </c:pt>
                <c:pt idx="1527">
                  <c:v>386.7568091460692</c:v>
                </c:pt>
                <c:pt idx="1528">
                  <c:v>383.6912131102422</c:v>
                </c:pt>
                <c:pt idx="1529">
                  <c:v>385.3978671257369</c:v>
                </c:pt>
                <c:pt idx="1530">
                  <c:v>387.4333414493641</c:v>
                </c:pt>
                <c:pt idx="1531">
                  <c:v>387.1293951958206</c:v>
                </c:pt>
                <c:pt idx="1532">
                  <c:v>387.1986647149293</c:v>
                </c:pt>
                <c:pt idx="1533">
                  <c:v>386.5540383719511</c:v>
                </c:pt>
                <c:pt idx="1534">
                  <c:v>386.4673465192483</c:v>
                </c:pt>
                <c:pt idx="1535">
                  <c:v>389.3631272794423</c:v>
                </c:pt>
                <c:pt idx="1536">
                  <c:v>395.5149952530123</c:v>
                </c:pt>
                <c:pt idx="1537">
                  <c:v>401.2362377161232</c:v>
                </c:pt>
                <c:pt idx="1538">
                  <c:v>407.6550032458953</c:v>
                </c:pt>
                <c:pt idx="1539">
                  <c:v>417.051308559173</c:v>
                </c:pt>
                <c:pt idx="1540">
                  <c:v>428.4428908842316</c:v>
                </c:pt>
                <c:pt idx="1541">
                  <c:v>440.8716268272177</c:v>
                </c:pt>
                <c:pt idx="1542">
                  <c:v>457.5845775732599</c:v>
                </c:pt>
                <c:pt idx="1543">
                  <c:v>471.1151186853415</c:v>
                </c:pt>
                <c:pt idx="1544">
                  <c:v>491.9013270626086</c:v>
                </c:pt>
                <c:pt idx="1545">
                  <c:v>513.3396135038488</c:v>
                </c:pt>
                <c:pt idx="1546">
                  <c:v>525.612073213573</c:v>
                </c:pt>
                <c:pt idx="1547">
                  <c:v>535.4865481163343</c:v>
                </c:pt>
                <c:pt idx="1548">
                  <c:v>543.5069088909529</c:v>
                </c:pt>
                <c:pt idx="1549">
                  <c:v>548.019503199434</c:v>
                </c:pt>
                <c:pt idx="1550">
                  <c:v>557.9703844808486</c:v>
                </c:pt>
                <c:pt idx="1551">
                  <c:v>566.4434110674609</c:v>
                </c:pt>
                <c:pt idx="1552">
                  <c:v>574.938268047974</c:v>
                </c:pt>
                <c:pt idx="1553">
                  <c:v>581.2495608693108</c:v>
                </c:pt>
                <c:pt idx="1554">
                  <c:v>590.5940189970737</c:v>
                </c:pt>
                <c:pt idx="1555">
                  <c:v>596.4161220781597</c:v>
                </c:pt>
                <c:pt idx="1556">
                  <c:v>600.9462436740515</c:v>
                </c:pt>
                <c:pt idx="1557">
                  <c:v>601.2103074771992</c:v>
                </c:pt>
                <c:pt idx="1558">
                  <c:v>600.8583973293636</c:v>
                </c:pt>
                <c:pt idx="1559">
                  <c:v>600.9773100038336</c:v>
                </c:pt>
                <c:pt idx="1560">
                  <c:v>598.83803635536</c:v>
                </c:pt>
                <c:pt idx="1561">
                  <c:v>596.0764915268934</c:v>
                </c:pt>
                <c:pt idx="1562">
                  <c:v>595.4955721507318</c:v>
                </c:pt>
                <c:pt idx="1563">
                  <c:v>594.6649676443285</c:v>
                </c:pt>
                <c:pt idx="1564">
                  <c:v>587.7789477220232</c:v>
                </c:pt>
                <c:pt idx="1565">
                  <c:v>575.3635409137747</c:v>
                </c:pt>
                <c:pt idx="1566">
                  <c:v>563.0114212570755</c:v>
                </c:pt>
                <c:pt idx="1567">
                  <c:v>534.2782148231549</c:v>
                </c:pt>
                <c:pt idx="1568">
                  <c:v>518.5584420457881</c:v>
                </c:pt>
                <c:pt idx="1569">
                  <c:v>500.1826030258699</c:v>
                </c:pt>
                <c:pt idx="1570">
                  <c:v>490.0244379562134</c:v>
                </c:pt>
                <c:pt idx="1571">
                  <c:v>475.497360353318</c:v>
                </c:pt>
                <c:pt idx="1572">
                  <c:v>463.6360047441222</c:v>
                </c:pt>
                <c:pt idx="1573">
                  <c:v>453.0048128220067</c:v>
                </c:pt>
                <c:pt idx="1574">
                  <c:v>439.3802330900442</c:v>
                </c:pt>
                <c:pt idx="1575">
                  <c:v>414.7971104812692</c:v>
                </c:pt>
                <c:pt idx="1576">
                  <c:v>388.1779887797827</c:v>
                </c:pt>
                <c:pt idx="1577">
                  <c:v>369.8440263327803</c:v>
                </c:pt>
                <c:pt idx="1578">
                  <c:v>356.6638210612816</c:v>
                </c:pt>
                <c:pt idx="1579">
                  <c:v>334.9906479779729</c:v>
                </c:pt>
                <c:pt idx="1580">
                  <c:v>311.0320005793444</c:v>
                </c:pt>
                <c:pt idx="1581">
                  <c:v>302.2319378994857</c:v>
                </c:pt>
                <c:pt idx="1582">
                  <c:v>294.4995703982522</c:v>
                </c:pt>
                <c:pt idx="1583">
                  <c:v>296.7110522727058</c:v>
                </c:pt>
                <c:pt idx="1584">
                  <c:v>310.2551324271587</c:v>
                </c:pt>
                <c:pt idx="1585">
                  <c:v>343.5802782550847</c:v>
                </c:pt>
                <c:pt idx="1586">
                  <c:v>365.4555923896107</c:v>
                </c:pt>
                <c:pt idx="1587">
                  <c:v>380.1425146555403</c:v>
                </c:pt>
                <c:pt idx="1588">
                  <c:v>400.5885677124569</c:v>
                </c:pt>
                <c:pt idx="1589">
                  <c:v>434.043751319437</c:v>
                </c:pt>
                <c:pt idx="1590">
                  <c:v>465.8708913197291</c:v>
                </c:pt>
                <c:pt idx="1591">
                  <c:v>502.9794123367919</c:v>
                </c:pt>
                <c:pt idx="1592">
                  <c:v>534.7115691328517</c:v>
                </c:pt>
                <c:pt idx="1593">
                  <c:v>567.3670046555768</c:v>
                </c:pt>
                <c:pt idx="1594">
                  <c:v>597.7160800534328</c:v>
                </c:pt>
                <c:pt idx="1595">
                  <c:v>633.7863979143999</c:v>
                </c:pt>
                <c:pt idx="1596">
                  <c:v>669.1224588728147</c:v>
                </c:pt>
                <c:pt idx="1597">
                  <c:v>697.1116476992178</c:v>
                </c:pt>
                <c:pt idx="1598">
                  <c:v>722.0517182390362</c:v>
                </c:pt>
                <c:pt idx="1599">
                  <c:v>750.5921245114376</c:v>
                </c:pt>
                <c:pt idx="1600">
                  <c:v>780.461770874008</c:v>
                </c:pt>
                <c:pt idx="1601">
                  <c:v>814.7750568874012</c:v>
                </c:pt>
                <c:pt idx="1602">
                  <c:v>846.4224109994614</c:v>
                </c:pt>
                <c:pt idx="1603">
                  <c:v>874.2061002525083</c:v>
                </c:pt>
                <c:pt idx="1604">
                  <c:v>896.9216746445863</c:v>
                </c:pt>
                <c:pt idx="1605">
                  <c:v>919.5155026091397</c:v>
                </c:pt>
                <c:pt idx="1606">
                  <c:v>941.1866815699289</c:v>
                </c:pt>
                <c:pt idx="1607">
                  <c:v>954.5818322582982</c:v>
                </c:pt>
                <c:pt idx="1608">
                  <c:v>963.7877513478438</c:v>
                </c:pt>
                <c:pt idx="1609">
                  <c:v>966.8771719000914</c:v>
                </c:pt>
                <c:pt idx="1610">
                  <c:v>973.5539139116352</c:v>
                </c:pt>
                <c:pt idx="1611">
                  <c:v>974.8363445994976</c:v>
                </c:pt>
                <c:pt idx="1612">
                  <c:v>983.016654990967</c:v>
                </c:pt>
                <c:pt idx="1613">
                  <c:v>981.3071672224179</c:v>
                </c:pt>
                <c:pt idx="1614">
                  <c:v>974.1266468900839</c:v>
                </c:pt>
                <c:pt idx="1615">
                  <c:v>970.0368065557996</c:v>
                </c:pt>
                <c:pt idx="1616">
                  <c:v>961.8587001944832</c:v>
                </c:pt>
                <c:pt idx="1617">
                  <c:v>949.2231002785226</c:v>
                </c:pt>
                <c:pt idx="1618">
                  <c:v>932.775682689064</c:v>
                </c:pt>
                <c:pt idx="1619">
                  <c:v>919.393966089249</c:v>
                </c:pt>
                <c:pt idx="1620">
                  <c:v>901.3572328515131</c:v>
                </c:pt>
                <c:pt idx="1621">
                  <c:v>888.9898948913733</c:v>
                </c:pt>
                <c:pt idx="1622">
                  <c:v>881.6015660017132</c:v>
                </c:pt>
                <c:pt idx="1623">
                  <c:v>872.0665117425843</c:v>
                </c:pt>
                <c:pt idx="1624">
                  <c:v>851.9066677441668</c:v>
                </c:pt>
                <c:pt idx="1625">
                  <c:v>829.9054090294433</c:v>
                </c:pt>
                <c:pt idx="1626">
                  <c:v>798.5557039419169</c:v>
                </c:pt>
                <c:pt idx="1627">
                  <c:v>765.8400249283308</c:v>
                </c:pt>
                <c:pt idx="1628">
                  <c:v>725.9248289415638</c:v>
                </c:pt>
                <c:pt idx="1629">
                  <c:v>691.5189736617251</c:v>
                </c:pt>
                <c:pt idx="1630">
                  <c:v>655.5818421943173</c:v>
                </c:pt>
                <c:pt idx="1631">
                  <c:v>609.5489931782673</c:v>
                </c:pt>
                <c:pt idx="1632">
                  <c:v>567.7115680362341</c:v>
                </c:pt>
                <c:pt idx="1633">
                  <c:v>548.8228197134612</c:v>
                </c:pt>
                <c:pt idx="1634">
                  <c:v>538.1114430752865</c:v>
                </c:pt>
                <c:pt idx="1635">
                  <c:v>537.7119888484264</c:v>
                </c:pt>
                <c:pt idx="1636">
                  <c:v>526.329012736348</c:v>
                </c:pt>
                <c:pt idx="1637">
                  <c:v>502.3962889304769</c:v>
                </c:pt>
                <c:pt idx="1638">
                  <c:v>486.681448982501</c:v>
                </c:pt>
                <c:pt idx="1639">
                  <c:v>486.5728217820806</c:v>
                </c:pt>
                <c:pt idx="1640">
                  <c:v>482.826705197919</c:v>
                </c:pt>
                <c:pt idx="1641">
                  <c:v>484.5522509004433</c:v>
                </c:pt>
                <c:pt idx="1642">
                  <c:v>481.392196429468</c:v>
                </c:pt>
                <c:pt idx="1643">
                  <c:v>480.1036784202294</c:v>
                </c:pt>
                <c:pt idx="1644">
                  <c:v>473.8396148164667</c:v>
                </c:pt>
                <c:pt idx="1645">
                  <c:v>473.1537416234738</c:v>
                </c:pt>
                <c:pt idx="1646">
                  <c:v>470.9587374982627</c:v>
                </c:pt>
                <c:pt idx="1647">
                  <c:v>461.7405388121479</c:v>
                </c:pt>
                <c:pt idx="1648">
                  <c:v>444.4139230990929</c:v>
                </c:pt>
                <c:pt idx="1649">
                  <c:v>431.9071015163842</c:v>
                </c:pt>
                <c:pt idx="1650">
                  <c:v>426.9162326646027</c:v>
                </c:pt>
                <c:pt idx="1651">
                  <c:v>428.2203887925492</c:v>
                </c:pt>
                <c:pt idx="1652">
                  <c:v>423.3962915557127</c:v>
                </c:pt>
                <c:pt idx="1653">
                  <c:v>413.7819971648763</c:v>
                </c:pt>
                <c:pt idx="1654">
                  <c:v>400.8908347049312</c:v>
                </c:pt>
                <c:pt idx="1655">
                  <c:v>391.2113639938426</c:v>
                </c:pt>
                <c:pt idx="1656">
                  <c:v>382.6630855205622</c:v>
                </c:pt>
                <c:pt idx="1657">
                  <c:v>374.0198238430495</c:v>
                </c:pt>
                <c:pt idx="1658">
                  <c:v>375.8321663520933</c:v>
                </c:pt>
                <c:pt idx="1659">
                  <c:v>399.4884418044307</c:v>
                </c:pt>
                <c:pt idx="1660">
                  <c:v>426.9993560875332</c:v>
                </c:pt>
                <c:pt idx="1661">
                  <c:v>456.3323735846449</c:v>
                </c:pt>
                <c:pt idx="1662">
                  <c:v>485.1659158674562</c:v>
                </c:pt>
                <c:pt idx="1663">
                  <c:v>531.973638913172</c:v>
                </c:pt>
                <c:pt idx="1664">
                  <c:v>564.5795362343529</c:v>
                </c:pt>
                <c:pt idx="1665">
                  <c:v>590.9487628979638</c:v>
                </c:pt>
                <c:pt idx="1666">
                  <c:v>609.3986993125648</c:v>
                </c:pt>
                <c:pt idx="1667">
                  <c:v>628.3950252975899</c:v>
                </c:pt>
                <c:pt idx="1668">
                  <c:v>648.9515947236299</c:v>
                </c:pt>
                <c:pt idx="1669">
                  <c:v>663.0966404332592</c:v>
                </c:pt>
                <c:pt idx="1670">
                  <c:v>671.4603051427331</c:v>
                </c:pt>
                <c:pt idx="1671">
                  <c:v>674.0473117738094</c:v>
                </c:pt>
                <c:pt idx="1672">
                  <c:v>675.8602840057541</c:v>
                </c:pt>
                <c:pt idx="1673">
                  <c:v>675.9077231309619</c:v>
                </c:pt>
                <c:pt idx="1674">
                  <c:v>676.3317365509606</c:v>
                </c:pt>
                <c:pt idx="1675">
                  <c:v>676.2459892826093</c:v>
                </c:pt>
                <c:pt idx="1676">
                  <c:v>676.918953156132</c:v>
                </c:pt>
                <c:pt idx="1677">
                  <c:v>678.1256071882422</c:v>
                </c:pt>
                <c:pt idx="1678">
                  <c:v>679.7343392926332</c:v>
                </c:pt>
                <c:pt idx="1679">
                  <c:v>680.4862284364129</c:v>
                </c:pt>
                <c:pt idx="1680">
                  <c:v>681.0317783763024</c:v>
                </c:pt>
                <c:pt idx="1681">
                  <c:v>681.6692678597361</c:v>
                </c:pt>
                <c:pt idx="1682">
                  <c:v>683.9529579601696</c:v>
                </c:pt>
                <c:pt idx="1683">
                  <c:v>682.6954013268962</c:v>
                </c:pt>
                <c:pt idx="1684">
                  <c:v>678.7740118686263</c:v>
                </c:pt>
                <c:pt idx="1685">
                  <c:v>678.0881386756333</c:v>
                </c:pt>
                <c:pt idx="1686">
                  <c:v>685.7000191951444</c:v>
                </c:pt>
                <c:pt idx="1687">
                  <c:v>689.2073658460146</c:v>
                </c:pt>
                <c:pt idx="1688">
                  <c:v>692.1461776711094</c:v>
                </c:pt>
                <c:pt idx="1689">
                  <c:v>693.0053296156909</c:v>
                </c:pt>
                <c:pt idx="1690">
                  <c:v>687.9302878028108</c:v>
                </c:pt>
                <c:pt idx="1691">
                  <c:v>680.9354307724512</c:v>
                </c:pt>
                <c:pt idx="1692">
                  <c:v>678.1669589920737</c:v>
                </c:pt>
                <c:pt idx="1693">
                  <c:v>675.2767407841718</c:v>
                </c:pt>
                <c:pt idx="1694">
                  <c:v>679.6864803521581</c:v>
                </c:pt>
                <c:pt idx="1695">
                  <c:v>683.1253971144544</c:v>
                </c:pt>
                <c:pt idx="1696">
                  <c:v>687.2973113335007</c:v>
                </c:pt>
                <c:pt idx="1697">
                  <c:v>702.7546995687893</c:v>
                </c:pt>
                <c:pt idx="1698">
                  <c:v>712.5143549959372</c:v>
                </c:pt>
                <c:pt idx="1699">
                  <c:v>718.2586872987509</c:v>
                </c:pt>
                <c:pt idx="1700">
                  <c:v>721.0814202024302</c:v>
                </c:pt>
                <c:pt idx="1701">
                  <c:v>719.948233842102</c:v>
                </c:pt>
                <c:pt idx="1702">
                  <c:v>734.8940771741546</c:v>
                </c:pt>
                <c:pt idx="1703">
                  <c:v>742.541851899022</c:v>
                </c:pt>
                <c:pt idx="1704">
                  <c:v>745.0565453503013</c:v>
                </c:pt>
                <c:pt idx="1705">
                  <c:v>753.3550337395229</c:v>
                </c:pt>
                <c:pt idx="1706">
                  <c:v>754.7667675297215</c:v>
                </c:pt>
                <c:pt idx="1707">
                  <c:v>754.841179785855</c:v>
                </c:pt>
                <c:pt idx="1708">
                  <c:v>751.6872126362559</c:v>
                </c:pt>
                <c:pt idx="1709">
                  <c:v>736.6656976022679</c:v>
                </c:pt>
                <c:pt idx="1710">
                  <c:v>717.8329946176829</c:v>
                </c:pt>
                <c:pt idx="1711">
                  <c:v>697.9325964544726</c:v>
                </c:pt>
                <c:pt idx="1712">
                  <c:v>678.0719757878413</c:v>
                </c:pt>
                <c:pt idx="1713">
                  <c:v>640.7672960871207</c:v>
                </c:pt>
                <c:pt idx="1714">
                  <c:v>605.1097615877513</c:v>
                </c:pt>
                <c:pt idx="1715">
                  <c:v>609.2984684174908</c:v>
                </c:pt>
                <c:pt idx="1716">
                  <c:v>631.0298908691412</c:v>
                </c:pt>
                <c:pt idx="1717">
                  <c:v>657.7897556389985</c:v>
                </c:pt>
                <c:pt idx="1718">
                  <c:v>672.212824009414</c:v>
                </c:pt>
                <c:pt idx="1719">
                  <c:v>685.9044692303318</c:v>
                </c:pt>
                <c:pt idx="1720">
                  <c:v>701.0138306090076</c:v>
                </c:pt>
                <c:pt idx="1721">
                  <c:v>717.1185739865118</c:v>
                </c:pt>
                <c:pt idx="1722">
                  <c:v>739.5199166509967</c:v>
                </c:pt>
                <c:pt idx="1723">
                  <c:v>763.7988830985945</c:v>
                </c:pt>
                <c:pt idx="1724">
                  <c:v>786.7658218819834</c:v>
                </c:pt>
                <c:pt idx="1725">
                  <c:v>810.5104684480928</c:v>
                </c:pt>
                <c:pt idx="1726">
                  <c:v>834.3695146745482</c:v>
                </c:pt>
                <c:pt idx="1727">
                  <c:v>863.1869990233844</c:v>
                </c:pt>
                <c:pt idx="1728">
                  <c:v>923.0314554729903</c:v>
                </c:pt>
                <c:pt idx="1729">
                  <c:v>977.2745267183067</c:v>
                </c:pt>
                <c:pt idx="1730">
                  <c:v>1029.404562769357</c:v>
                </c:pt>
                <c:pt idx="1731">
                  <c:v>1064.679015837292</c:v>
                </c:pt>
                <c:pt idx="1732">
                  <c:v>1091.96585372146</c:v>
                </c:pt>
                <c:pt idx="1733">
                  <c:v>1117.05789738805</c:v>
                </c:pt>
                <c:pt idx="1734">
                  <c:v>1149.820700665394</c:v>
                </c:pt>
                <c:pt idx="1735">
                  <c:v>1173.419671333741</c:v>
                </c:pt>
                <c:pt idx="1736">
                  <c:v>1191.324687531354</c:v>
                </c:pt>
                <c:pt idx="1737">
                  <c:v>1208.357012742013</c:v>
                </c:pt>
                <c:pt idx="1738">
                  <c:v>1224.31429600687</c:v>
                </c:pt>
                <c:pt idx="1739">
                  <c:v>1242.790680783312</c:v>
                </c:pt>
                <c:pt idx="1740">
                  <c:v>1254.475609026415</c:v>
                </c:pt>
                <c:pt idx="1741">
                  <c:v>1274.40035647513</c:v>
                </c:pt>
                <c:pt idx="1742">
                  <c:v>1287.086124315536</c:v>
                </c:pt>
                <c:pt idx="1743">
                  <c:v>1299.994919016709</c:v>
                </c:pt>
                <c:pt idx="1744">
                  <c:v>1291.095884887578</c:v>
                </c:pt>
                <c:pt idx="1745">
                  <c:v>1273.66767387983</c:v>
                </c:pt>
                <c:pt idx="1746">
                  <c:v>1252.913896231964</c:v>
                </c:pt>
                <c:pt idx="1747">
                  <c:v>1218.020635426761</c:v>
                </c:pt>
                <c:pt idx="1748">
                  <c:v>1197.583923259542</c:v>
                </c:pt>
                <c:pt idx="1749">
                  <c:v>1177.914633400994</c:v>
                </c:pt>
                <c:pt idx="1750">
                  <c:v>1154.929537607294</c:v>
                </c:pt>
                <c:pt idx="1751">
                  <c:v>1130.69748551582</c:v>
                </c:pt>
                <c:pt idx="1752">
                  <c:v>1077.155505766937</c:v>
                </c:pt>
                <c:pt idx="1753">
                  <c:v>1043.765708387843</c:v>
                </c:pt>
                <c:pt idx="1754">
                  <c:v>1027.017703066979</c:v>
                </c:pt>
                <c:pt idx="1755">
                  <c:v>990.6642198082008</c:v>
                </c:pt>
                <c:pt idx="1756">
                  <c:v>989.5195934818379</c:v>
                </c:pt>
                <c:pt idx="1757">
                  <c:v>982.7017935404729</c:v>
                </c:pt>
                <c:pt idx="1758">
                  <c:v>961.5950562066031</c:v>
                </c:pt>
                <c:pt idx="1759">
                  <c:v>941.5700778628138</c:v>
                </c:pt>
                <c:pt idx="1760">
                  <c:v>936.9351074039074</c:v>
                </c:pt>
                <c:pt idx="1761">
                  <c:v>910.1699949432085</c:v>
                </c:pt>
                <c:pt idx="1762">
                  <c:v>843.3857822170795</c:v>
                </c:pt>
                <c:pt idx="1763">
                  <c:v>814.9080333733266</c:v>
                </c:pt>
                <c:pt idx="1764">
                  <c:v>762.1059780331046</c:v>
                </c:pt>
                <c:pt idx="1765">
                  <c:v>760.8234423914255</c:v>
                </c:pt>
                <c:pt idx="1766">
                  <c:v>760.2968890923826</c:v>
                </c:pt>
                <c:pt idx="1767">
                  <c:v>767.2655076685342</c:v>
                </c:pt>
                <c:pt idx="1768">
                  <c:v>772.6471195803788</c:v>
                </c:pt>
                <c:pt idx="1769">
                  <c:v>781.0689287043774</c:v>
                </c:pt>
                <c:pt idx="1770">
                  <c:v>786.9749948389283</c:v>
                </c:pt>
                <c:pt idx="1771">
                  <c:v>770.5917040315535</c:v>
                </c:pt>
                <c:pt idx="1772">
                  <c:v>764.0169771299701</c:v>
                </c:pt>
                <c:pt idx="1773">
                  <c:v>770.1870021138518</c:v>
                </c:pt>
                <c:pt idx="1774">
                  <c:v>774.365318515725</c:v>
                </c:pt>
                <c:pt idx="1775">
                  <c:v>768.3076990696695</c:v>
                </c:pt>
                <c:pt idx="1776">
                  <c:v>747.7103026088822</c:v>
                </c:pt>
                <c:pt idx="1777">
                  <c:v>731.0077422907063</c:v>
                </c:pt>
                <c:pt idx="1778">
                  <c:v>730.9155928395284</c:v>
                </c:pt>
                <c:pt idx="1779">
                  <c:v>730.0141445067638</c:v>
                </c:pt>
                <c:pt idx="1780">
                  <c:v>726.4775157409978</c:v>
                </c:pt>
                <c:pt idx="1781">
                  <c:v>733.0104710234824</c:v>
                </c:pt>
                <c:pt idx="1782">
                  <c:v>729.7071545925322</c:v>
                </c:pt>
                <c:pt idx="1783">
                  <c:v>722.9039432317068</c:v>
                </c:pt>
                <c:pt idx="1784">
                  <c:v>715.9512776357136</c:v>
                </c:pt>
                <c:pt idx="1785">
                  <c:v>703.1897331395553</c:v>
                </c:pt>
                <c:pt idx="1786">
                  <c:v>694.0247460385739</c:v>
                </c:pt>
                <c:pt idx="1787">
                  <c:v>682.9908463212765</c:v>
                </c:pt>
                <c:pt idx="1788">
                  <c:v>673.5984242992216</c:v>
                </c:pt>
                <c:pt idx="1789">
                  <c:v>667.7304564001805</c:v>
                </c:pt>
                <c:pt idx="1790">
                  <c:v>651.6983410639234</c:v>
                </c:pt>
                <c:pt idx="1791">
                  <c:v>646.7514478613941</c:v>
                </c:pt>
                <c:pt idx="1792">
                  <c:v>640.0000836860836</c:v>
                </c:pt>
                <c:pt idx="1793">
                  <c:v>637.3053944389384</c:v>
                </c:pt>
                <c:pt idx="1794">
                  <c:v>623.3387702179225</c:v>
                </c:pt>
                <c:pt idx="1795">
                  <c:v>595.8932421627059</c:v>
                </c:pt>
                <c:pt idx="1796">
                  <c:v>559.794901632645</c:v>
                </c:pt>
                <c:pt idx="1797">
                  <c:v>526.6469178475302</c:v>
                </c:pt>
                <c:pt idx="1798">
                  <c:v>509.276221531406</c:v>
                </c:pt>
                <c:pt idx="1799">
                  <c:v>482.0889848194113</c:v>
                </c:pt>
                <c:pt idx="1800">
                  <c:v>460.7972139064676</c:v>
                </c:pt>
                <c:pt idx="1801">
                  <c:v>436.7703465268988</c:v>
                </c:pt>
                <c:pt idx="1802">
                  <c:v>399.2821026005402</c:v>
                </c:pt>
                <c:pt idx="1803">
                  <c:v>385.5410241318948</c:v>
                </c:pt>
                <c:pt idx="1804">
                  <c:v>398.5046047254535</c:v>
                </c:pt>
                <c:pt idx="1805">
                  <c:v>409.868899058136</c:v>
                </c:pt>
                <c:pt idx="1806">
                  <c:v>405.4883366512288</c:v>
                </c:pt>
                <c:pt idx="1807">
                  <c:v>411.281577432686</c:v>
                </c:pt>
                <c:pt idx="1808">
                  <c:v>417.7988945964628</c:v>
                </c:pt>
                <c:pt idx="1809">
                  <c:v>426.7077943843757</c:v>
                </c:pt>
                <c:pt idx="1810">
                  <c:v>428.6715852511072</c:v>
                </c:pt>
                <c:pt idx="1811">
                  <c:v>440.8278610855991</c:v>
                </c:pt>
                <c:pt idx="1812">
                  <c:v>452.6017901653743</c:v>
                </c:pt>
                <c:pt idx="1813">
                  <c:v>473.6117600801258</c:v>
                </c:pt>
                <c:pt idx="1814">
                  <c:v>476.9837163072837</c:v>
                </c:pt>
                <c:pt idx="1815">
                  <c:v>489.3646982636114</c:v>
                </c:pt>
                <c:pt idx="1816">
                  <c:v>489.1096604887113</c:v>
                </c:pt>
                <c:pt idx="1817">
                  <c:v>485.518350784376</c:v>
                </c:pt>
                <c:pt idx="1818">
                  <c:v>485.3216673316339</c:v>
                </c:pt>
                <c:pt idx="1819">
                  <c:v>486.5998998668231</c:v>
                </c:pt>
                <c:pt idx="1820">
                  <c:v>492.8906217400609</c:v>
                </c:pt>
                <c:pt idx="1821">
                  <c:v>495.0834218351184</c:v>
                </c:pt>
                <c:pt idx="1822">
                  <c:v>498.3614443962122</c:v>
                </c:pt>
                <c:pt idx="1823">
                  <c:v>500.2479892537559</c:v>
                </c:pt>
                <c:pt idx="1824">
                  <c:v>504.1664400051545</c:v>
                </c:pt>
                <c:pt idx="1825">
                  <c:v>507.5458479533074</c:v>
                </c:pt>
                <c:pt idx="1826">
                  <c:v>505.8756129122531</c:v>
                </c:pt>
                <c:pt idx="1827">
                  <c:v>502.1011587975471</c:v>
                </c:pt>
                <c:pt idx="1828">
                  <c:v>493.8990180121766</c:v>
                </c:pt>
                <c:pt idx="1829">
                  <c:v>484.8684767505561</c:v>
                </c:pt>
                <c:pt idx="1830">
                  <c:v>470.2521884033541</c:v>
                </c:pt>
                <c:pt idx="1831">
                  <c:v>471.0231791417972</c:v>
                </c:pt>
                <c:pt idx="1832">
                  <c:v>470.5152026683334</c:v>
                </c:pt>
                <c:pt idx="1833">
                  <c:v>470.910668650154</c:v>
                </c:pt>
                <c:pt idx="1834">
                  <c:v>463.5862566349441</c:v>
                </c:pt>
                <c:pt idx="1835">
                  <c:v>443.9107745012033</c:v>
                </c:pt>
                <c:pt idx="1836">
                  <c:v>432.8814927518465</c:v>
                </c:pt>
                <c:pt idx="1837">
                  <c:v>437.4954724473867</c:v>
                </c:pt>
                <c:pt idx="1838">
                  <c:v>438.037349003687</c:v>
                </c:pt>
                <c:pt idx="1839">
                  <c:v>420.7920724986762</c:v>
                </c:pt>
                <c:pt idx="1840">
                  <c:v>419.6224671639076</c:v>
                </c:pt>
                <c:pt idx="1841">
                  <c:v>430.6812409357941</c:v>
                </c:pt>
                <c:pt idx="1842">
                  <c:v>430.3927228933246</c:v>
                </c:pt>
                <c:pt idx="1843">
                  <c:v>431.3890494765046</c:v>
                </c:pt>
                <c:pt idx="1844">
                  <c:v>430.3662745314831</c:v>
                </c:pt>
                <c:pt idx="1845">
                  <c:v>427.6755735293776</c:v>
                </c:pt>
                <c:pt idx="1846">
                  <c:v>424.1426181472004</c:v>
                </c:pt>
                <c:pt idx="1847">
                  <c:v>433.2243768714347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368.5</v>
      </c>
    </row>
    <row r="7" spans="1:5">
      <c r="A7" s="1" t="s">
        <v>6</v>
      </c>
      <c r="B7" s="4">
        <v>4.127762000000001</v>
      </c>
    </row>
    <row r="8" spans="1:5">
      <c r="A8" s="1" t="s">
        <v>7</v>
      </c>
      <c r="B8" s="4">
        <v>2.584923095315904</v>
      </c>
    </row>
    <row r="9" spans="1:5">
      <c r="A9" s="1" t="s">
        <v>8</v>
      </c>
      <c r="B9" s="4">
        <v>12.386352</v>
      </c>
    </row>
    <row r="10" spans="1:5">
      <c r="A10" s="1" t="s">
        <v>9</v>
      </c>
      <c r="B10" s="4">
        <v>0.262569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72.34</v>
      </c>
      <c r="C12" s="7"/>
      <c r="D12" s="7"/>
      <c r="E12" s="7"/>
    </row>
    <row r="13" spans="1:5">
      <c r="A13" s="6" t="s">
        <v>18</v>
      </c>
      <c r="B13" s="6">
        <v>71.98</v>
      </c>
      <c r="C13" s="7">
        <v>-0.005</v>
      </c>
      <c r="D13" s="7"/>
      <c r="E13" s="7"/>
    </row>
    <row r="14" spans="1:5">
      <c r="A14" s="6" t="s">
        <v>19</v>
      </c>
      <c r="B14" s="6">
        <v>70.53</v>
      </c>
      <c r="C14" s="7">
        <v>-0.0204</v>
      </c>
      <c r="D14" s="7"/>
      <c r="E14" s="7"/>
    </row>
    <row r="15" spans="1:5">
      <c r="A15" s="6" t="s">
        <v>20</v>
      </c>
      <c r="B15" s="6">
        <v>71.11</v>
      </c>
      <c r="C15" s="7">
        <v>0.008200000000000001</v>
      </c>
      <c r="D15" s="7"/>
      <c r="E15" s="7"/>
    </row>
    <row r="16" spans="1:5">
      <c r="A16" s="6" t="s">
        <v>21</v>
      </c>
      <c r="B16" s="6">
        <v>72.92</v>
      </c>
      <c r="C16" s="7">
        <v>0.0251</v>
      </c>
      <c r="D16" s="7"/>
      <c r="E16" s="7"/>
    </row>
    <row r="17" spans="1:5">
      <c r="A17" s="6" t="s">
        <v>22</v>
      </c>
      <c r="B17" s="6">
        <v>71.84</v>
      </c>
      <c r="C17" s="7">
        <v>-0.0149</v>
      </c>
      <c r="D17" s="7"/>
      <c r="E17" s="7"/>
    </row>
    <row r="18" spans="1:5">
      <c r="A18" s="6" t="s">
        <v>23</v>
      </c>
      <c r="B18" s="6">
        <v>71.12</v>
      </c>
      <c r="C18" s="7">
        <v>-0.0101</v>
      </c>
      <c r="D18" s="7"/>
      <c r="E18" s="7"/>
    </row>
    <row r="19" spans="1:5">
      <c r="A19" s="6" t="s">
        <v>24</v>
      </c>
      <c r="B19" s="6">
        <v>70.59</v>
      </c>
      <c r="C19" s="7">
        <v>-0.0075</v>
      </c>
      <c r="D19" s="7"/>
      <c r="E19" s="7"/>
    </row>
    <row r="20" spans="1:5">
      <c r="A20" s="6" t="s">
        <v>25</v>
      </c>
      <c r="B20" s="6">
        <v>69.98999999999999</v>
      </c>
      <c r="C20" s="7">
        <v>-0.008500000000000001</v>
      </c>
      <c r="D20" s="7"/>
      <c r="E20" s="7"/>
    </row>
    <row r="21" spans="1:5">
      <c r="A21" s="6" t="s">
        <v>26</v>
      </c>
      <c r="B21" s="6">
        <v>70.29000000000001</v>
      </c>
      <c r="C21" s="7">
        <v>0.0043</v>
      </c>
      <c r="D21" s="7"/>
      <c r="E21" s="7"/>
    </row>
    <row r="22" spans="1:5">
      <c r="A22" s="6" t="s">
        <v>27</v>
      </c>
      <c r="B22" s="6">
        <v>71.73</v>
      </c>
      <c r="C22" s="7">
        <v>0.0203</v>
      </c>
      <c r="D22" s="7"/>
      <c r="E22" s="7"/>
    </row>
    <row r="23" spans="1:5">
      <c r="A23" s="6" t="s">
        <v>28</v>
      </c>
      <c r="B23" s="6">
        <v>71.48999999999999</v>
      </c>
      <c r="C23" s="7">
        <v>-0.0034</v>
      </c>
      <c r="D23" s="7"/>
      <c r="E23" s="7"/>
    </row>
    <row r="24" spans="1:5">
      <c r="A24" s="6" t="s">
        <v>29</v>
      </c>
      <c r="B24" s="6">
        <v>71.54000000000001</v>
      </c>
      <c r="C24" s="7">
        <v>0.0007</v>
      </c>
      <c r="D24" s="7"/>
      <c r="E24" s="7"/>
    </row>
    <row r="25" spans="1:5">
      <c r="A25" s="6" t="s">
        <v>30</v>
      </c>
      <c r="B25" s="6">
        <v>73.48</v>
      </c>
      <c r="C25" s="7">
        <v>0.0268</v>
      </c>
      <c r="D25" s="7"/>
      <c r="E25" s="7"/>
    </row>
    <row r="26" spans="1:5">
      <c r="A26" s="6" t="s">
        <v>31</v>
      </c>
      <c r="B26" s="6">
        <v>74.06</v>
      </c>
      <c r="C26" s="7">
        <v>0.007900000000000001</v>
      </c>
      <c r="D26" s="7"/>
      <c r="E26" s="7"/>
    </row>
    <row r="27" spans="1:5">
      <c r="A27" s="6" t="s">
        <v>32</v>
      </c>
      <c r="B27" s="6">
        <v>72.73999999999999</v>
      </c>
      <c r="C27" s="7">
        <v>-0.018</v>
      </c>
      <c r="D27" s="7"/>
      <c r="E27" s="7"/>
    </row>
    <row r="28" spans="1:5">
      <c r="A28" s="6" t="s">
        <v>33</v>
      </c>
      <c r="B28" s="6">
        <v>71.45999999999999</v>
      </c>
      <c r="C28" s="7">
        <v>-0.0178</v>
      </c>
      <c r="D28" s="7"/>
      <c r="E28" s="7"/>
    </row>
    <row r="29" spans="1:5">
      <c r="A29" s="6" t="s">
        <v>34</v>
      </c>
      <c r="B29" s="6">
        <v>70.25</v>
      </c>
      <c r="C29" s="7">
        <v>-0.0171</v>
      </c>
      <c r="D29" s="7"/>
      <c r="E29" s="7"/>
    </row>
    <row r="30" spans="1:5">
      <c r="A30" s="6" t="s">
        <v>35</v>
      </c>
      <c r="B30" s="6">
        <v>71.64</v>
      </c>
      <c r="C30" s="7">
        <v>0.0196</v>
      </c>
      <c r="D30" s="7"/>
      <c r="E30" s="7"/>
    </row>
    <row r="31" spans="1:5">
      <c r="A31" s="6" t="s">
        <v>36</v>
      </c>
      <c r="B31" s="6">
        <v>70.13</v>
      </c>
      <c r="C31" s="7">
        <v>-0.0213</v>
      </c>
      <c r="D31" s="7"/>
      <c r="E31" s="7"/>
    </row>
    <row r="32" spans="1:5">
      <c r="A32" s="6" t="s">
        <v>37</v>
      </c>
      <c r="B32" s="6">
        <v>71.11</v>
      </c>
      <c r="C32" s="7">
        <v>0.0139</v>
      </c>
      <c r="D32" s="7"/>
      <c r="E32" s="7"/>
    </row>
    <row r="33" spans="1:5">
      <c r="A33" s="6" t="s">
        <v>38</v>
      </c>
      <c r="B33" s="6">
        <v>71.92</v>
      </c>
      <c r="C33" s="7">
        <v>0.0113</v>
      </c>
      <c r="D33" s="7"/>
      <c r="E33" s="7"/>
    </row>
    <row r="34" spans="1:5">
      <c r="A34" s="6" t="s">
        <v>39</v>
      </c>
      <c r="B34" s="6">
        <v>72.28</v>
      </c>
      <c r="C34" s="7">
        <v>0.005</v>
      </c>
      <c r="D34" s="7"/>
      <c r="E34" s="7"/>
    </row>
    <row r="35" spans="1:5">
      <c r="A35" s="6" t="s">
        <v>40</v>
      </c>
      <c r="B35" s="6">
        <v>73.09999999999999</v>
      </c>
      <c r="C35" s="7">
        <v>0.0113</v>
      </c>
      <c r="D35" s="7"/>
      <c r="E35" s="7"/>
    </row>
    <row r="36" spans="1:5">
      <c r="A36" s="6" t="s">
        <v>41</v>
      </c>
      <c r="B36" s="6">
        <v>72.54000000000001</v>
      </c>
      <c r="C36" s="7">
        <v>-0.0077</v>
      </c>
      <c r="D36" s="7"/>
      <c r="E36" s="7"/>
    </row>
    <row r="37" spans="1:5">
      <c r="A37" s="6" t="s">
        <v>42</v>
      </c>
      <c r="B37" s="6">
        <v>72.33</v>
      </c>
      <c r="C37" s="7">
        <v>-0.0029</v>
      </c>
      <c r="D37" s="7"/>
      <c r="E37" s="7"/>
    </row>
    <row r="38" spans="1:5">
      <c r="A38" s="6" t="s">
        <v>43</v>
      </c>
      <c r="B38" s="6">
        <v>72.76000000000001</v>
      </c>
      <c r="C38" s="7">
        <v>0.0059</v>
      </c>
      <c r="D38" s="7"/>
      <c r="E38" s="7"/>
    </row>
    <row r="39" spans="1:5">
      <c r="A39" s="6" t="s">
        <v>44</v>
      </c>
      <c r="B39" s="6">
        <v>73.01000000000001</v>
      </c>
      <c r="C39" s="7">
        <v>0.0034</v>
      </c>
      <c r="D39" s="7"/>
      <c r="E39" s="7"/>
    </row>
    <row r="40" spans="1:5">
      <c r="A40" s="6" t="s">
        <v>45</v>
      </c>
      <c r="B40" s="6">
        <v>74.59</v>
      </c>
      <c r="C40" s="7">
        <v>0.0214</v>
      </c>
      <c r="D40" s="7"/>
      <c r="E40" s="7"/>
    </row>
    <row r="41" spans="1:5">
      <c r="A41" s="6" t="s">
        <v>46</v>
      </c>
      <c r="B41" s="6">
        <v>76.51000000000001</v>
      </c>
      <c r="C41" s="7">
        <v>0.0254</v>
      </c>
      <c r="D41" s="7"/>
      <c r="E41" s="7"/>
    </row>
    <row r="42" spans="1:5">
      <c r="A42" s="6" t="s">
        <v>47</v>
      </c>
      <c r="B42" s="6">
        <v>77.13</v>
      </c>
      <c r="C42" s="7">
        <v>0.0081</v>
      </c>
      <c r="D42" s="7"/>
      <c r="E42" s="7"/>
    </row>
    <row r="43" spans="1:5">
      <c r="A43" s="6" t="s">
        <v>48</v>
      </c>
      <c r="B43" s="6">
        <v>77.73</v>
      </c>
      <c r="C43" s="7">
        <v>0.0077</v>
      </c>
      <c r="D43" s="7"/>
      <c r="E43" s="7"/>
    </row>
    <row r="44" spans="1:5">
      <c r="A44" s="6" t="s">
        <v>49</v>
      </c>
      <c r="B44" s="6">
        <v>77.73</v>
      </c>
      <c r="C44" s="7">
        <v>0</v>
      </c>
      <c r="D44" s="7"/>
      <c r="E44" s="7"/>
    </row>
    <row r="45" spans="1:5">
      <c r="A45" s="6" t="s">
        <v>50</v>
      </c>
      <c r="B45" s="6">
        <v>78.55</v>
      </c>
      <c r="C45" s="7">
        <v>0.0105</v>
      </c>
      <c r="D45" s="7"/>
      <c r="E45" s="7"/>
    </row>
    <row r="46" spans="1:5">
      <c r="A46" s="6" t="s">
        <v>51</v>
      </c>
      <c r="B46" s="6">
        <v>78.09999999999999</v>
      </c>
      <c r="C46" s="7">
        <v>-0.0057</v>
      </c>
      <c r="D46" s="7"/>
      <c r="E46" s="7"/>
    </row>
    <row r="47" spans="1:5">
      <c r="A47" s="6" t="s">
        <v>52</v>
      </c>
      <c r="B47" s="6">
        <v>77.68000000000001</v>
      </c>
      <c r="C47" s="7">
        <v>-0.0054</v>
      </c>
      <c r="D47" s="7"/>
      <c r="E47" s="7"/>
    </row>
    <row r="48" spans="1:5">
      <c r="A48" s="6" t="s">
        <v>53</v>
      </c>
      <c r="B48" s="6">
        <v>78.06999999999999</v>
      </c>
      <c r="C48" s="7">
        <v>0.005</v>
      </c>
      <c r="D48" s="7"/>
      <c r="E48" s="7"/>
    </row>
    <row r="49" spans="1:5">
      <c r="A49" s="6" t="s">
        <v>54</v>
      </c>
      <c r="B49" s="6">
        <v>78.95999999999999</v>
      </c>
      <c r="C49" s="7">
        <v>0.0113</v>
      </c>
      <c r="D49" s="7"/>
      <c r="E49" s="7"/>
    </row>
    <row r="50" spans="1:5">
      <c r="A50" s="6" t="s">
        <v>55</v>
      </c>
      <c r="B50" s="6">
        <v>79.09999999999999</v>
      </c>
      <c r="C50" s="7">
        <v>0.0018</v>
      </c>
      <c r="D50" s="7"/>
      <c r="E50" s="7"/>
    </row>
    <row r="51" spans="1:5">
      <c r="A51" s="6" t="s">
        <v>56</v>
      </c>
      <c r="B51" s="6">
        <v>79.79000000000001</v>
      </c>
      <c r="C51" s="7">
        <v>0.008699999999999999</v>
      </c>
      <c r="D51" s="7"/>
      <c r="E51" s="7"/>
    </row>
    <row r="52" spans="1:5">
      <c r="A52" s="6" t="s">
        <v>57</v>
      </c>
      <c r="B52" s="6">
        <v>78.98999999999999</v>
      </c>
      <c r="C52" s="7">
        <v>-0.0101</v>
      </c>
      <c r="D52" s="7"/>
      <c r="E52" s="7"/>
    </row>
    <row r="53" spans="1:5">
      <c r="A53" s="6" t="s">
        <v>58</v>
      </c>
      <c r="B53" s="6">
        <v>77.63</v>
      </c>
      <c r="C53" s="7">
        <v>-0.0174</v>
      </c>
      <c r="D53" s="7"/>
      <c r="E53" s="7"/>
    </row>
    <row r="54" spans="1:5">
      <c r="A54" s="6" t="s">
        <v>59</v>
      </c>
      <c r="B54" s="6">
        <v>78.62</v>
      </c>
      <c r="C54" s="7">
        <v>0.0127</v>
      </c>
      <c r="D54" s="7"/>
      <c r="E54" s="7"/>
    </row>
    <row r="55" spans="1:5">
      <c r="A55" s="6" t="s">
        <v>60</v>
      </c>
      <c r="B55" s="6">
        <v>77.55</v>
      </c>
      <c r="C55" s="7">
        <v>-0.0137</v>
      </c>
      <c r="D55" s="7"/>
      <c r="E55" s="7"/>
    </row>
    <row r="56" spans="1:5">
      <c r="A56" s="6" t="s">
        <v>61</v>
      </c>
      <c r="B56" s="6">
        <v>77.93000000000001</v>
      </c>
      <c r="C56" s="7">
        <v>0.0049</v>
      </c>
      <c r="D56" s="7"/>
      <c r="E56" s="7"/>
    </row>
    <row r="57" spans="1:5">
      <c r="A57" s="6" t="s">
        <v>62</v>
      </c>
      <c r="B57" s="6">
        <v>76.01000000000001</v>
      </c>
      <c r="C57" s="7">
        <v>-0.0249</v>
      </c>
      <c r="D57" s="7"/>
      <c r="E57" s="7"/>
    </row>
    <row r="58" spans="1:5">
      <c r="A58" s="6" t="s">
        <v>63</v>
      </c>
      <c r="B58" s="6">
        <v>76.01000000000001</v>
      </c>
      <c r="C58" s="7">
        <v>0</v>
      </c>
      <c r="D58" s="7"/>
      <c r="E58" s="7"/>
    </row>
    <row r="59" spans="1:5">
      <c r="A59" s="6" t="s">
        <v>64</v>
      </c>
      <c r="B59" s="6">
        <v>77.40000000000001</v>
      </c>
      <c r="C59" s="7">
        <v>0.0181</v>
      </c>
      <c r="D59" s="7"/>
      <c r="E59" s="7"/>
    </row>
    <row r="60" spans="1:5">
      <c r="A60" s="6" t="s">
        <v>65</v>
      </c>
      <c r="B60" s="6">
        <v>77.62</v>
      </c>
      <c r="C60" s="7">
        <v>0.0028</v>
      </c>
      <c r="D60" s="7"/>
      <c r="E60" s="7"/>
    </row>
    <row r="61" spans="1:5">
      <c r="A61" s="6" t="s">
        <v>66</v>
      </c>
      <c r="B61" s="6">
        <v>78.33</v>
      </c>
      <c r="C61" s="7">
        <v>0.0091</v>
      </c>
      <c r="D61" s="7"/>
      <c r="E61" s="7"/>
    </row>
    <row r="62" spans="1:5">
      <c r="A62" s="6" t="s">
        <v>67</v>
      </c>
      <c r="B62" s="6">
        <v>79.66</v>
      </c>
      <c r="C62" s="7">
        <v>0.0168</v>
      </c>
      <c r="D62" s="7">
        <v>0.6065390000000001</v>
      </c>
      <c r="E62" s="7">
        <v>63.65858310707427</v>
      </c>
    </row>
    <row r="63" spans="1:5">
      <c r="A63" s="6" t="s">
        <v>68</v>
      </c>
      <c r="B63" s="6">
        <v>76.89</v>
      </c>
      <c r="C63" s="7">
        <v>-0.0354</v>
      </c>
      <c r="D63" s="7">
        <v>0.620058</v>
      </c>
      <c r="E63" s="7">
        <v>65.07745375681738</v>
      </c>
    </row>
    <row r="64" spans="1:5">
      <c r="A64" s="6" t="s">
        <v>69</v>
      </c>
      <c r="B64" s="6">
        <v>77.14</v>
      </c>
      <c r="C64" s="7">
        <v>0.0032</v>
      </c>
      <c r="D64" s="7">
        <v>0.619074</v>
      </c>
      <c r="E64" s="7">
        <v>64.97417920105532</v>
      </c>
    </row>
    <row r="65" spans="1:5">
      <c r="A65" s="6" t="s">
        <v>70</v>
      </c>
      <c r="B65" s="6">
        <v>77.36</v>
      </c>
      <c r="C65" s="7">
        <v>0.0028</v>
      </c>
      <c r="D65" s="7">
        <v>0.612019</v>
      </c>
      <c r="E65" s="7">
        <v>64.2337300233101</v>
      </c>
    </row>
    <row r="66" spans="1:5">
      <c r="A66" s="6" t="s">
        <v>71</v>
      </c>
      <c r="B66" s="6">
        <v>76.34999999999999</v>
      </c>
      <c r="C66" s="7">
        <v>-0.0131</v>
      </c>
      <c r="D66" s="7">
        <v>0.607358</v>
      </c>
      <c r="E66" s="7">
        <v>63.74454028305914</v>
      </c>
    </row>
    <row r="67" spans="1:5">
      <c r="A67" s="6" t="s">
        <v>72</v>
      </c>
      <c r="B67" s="6">
        <v>75.45</v>
      </c>
      <c r="C67" s="7">
        <v>-0.0119</v>
      </c>
      <c r="D67" s="7">
        <v>0.606064</v>
      </c>
      <c r="E67" s="7">
        <v>63.60873004407937</v>
      </c>
    </row>
    <row r="68" spans="1:5">
      <c r="A68" s="6" t="s">
        <v>73</v>
      </c>
      <c r="B68" s="6">
        <v>73.13</v>
      </c>
      <c r="C68" s="7">
        <v>-0.0312</v>
      </c>
      <c r="D68" s="7">
        <v>0.5999640000000001</v>
      </c>
      <c r="E68" s="7">
        <v>62.9685117614081</v>
      </c>
    </row>
    <row r="69" spans="1:5">
      <c r="A69" s="6" t="s">
        <v>74</v>
      </c>
      <c r="B69" s="6">
        <v>72.97</v>
      </c>
      <c r="C69" s="7">
        <v>-0.0022</v>
      </c>
      <c r="D69" s="7">
        <v>0.592572</v>
      </c>
      <c r="E69" s="7">
        <v>62.19269314739071</v>
      </c>
    </row>
    <row r="70" spans="1:5">
      <c r="A70" s="6" t="s">
        <v>75</v>
      </c>
      <c r="B70" s="6">
        <v>73.31</v>
      </c>
      <c r="C70" s="7">
        <v>0.0046</v>
      </c>
      <c r="D70" s="7">
        <v>0.582516</v>
      </c>
      <c r="E70" s="7">
        <v>61.13727756533459</v>
      </c>
    </row>
    <row r="71" spans="1:5">
      <c r="A71" s="6" t="s">
        <v>76</v>
      </c>
      <c r="B71" s="6">
        <v>73.59999999999999</v>
      </c>
      <c r="C71" s="7">
        <v>0.0039</v>
      </c>
      <c r="D71" s="7">
        <v>0.567376</v>
      </c>
      <c r="E71" s="7">
        <v>59.54827677850784</v>
      </c>
    </row>
    <row r="72" spans="1:5">
      <c r="A72" s="6" t="s">
        <v>77</v>
      </c>
      <c r="B72" s="6">
        <v>73.94</v>
      </c>
      <c r="C72" s="7">
        <v>0.0046</v>
      </c>
      <c r="D72" s="7">
        <v>0.552889</v>
      </c>
      <c r="E72" s="7">
        <v>58.02781083407197</v>
      </c>
    </row>
    <row r="73" spans="1:5">
      <c r="A73" s="6" t="s">
        <v>78</v>
      </c>
      <c r="B73" s="6">
        <v>75.06999999999999</v>
      </c>
      <c r="C73" s="7">
        <v>0.0152</v>
      </c>
      <c r="D73" s="7">
        <v>0.545526</v>
      </c>
      <c r="E73" s="7">
        <v>57.2550358807427</v>
      </c>
    </row>
    <row r="74" spans="1:5">
      <c r="A74" s="6" t="s">
        <v>79</v>
      </c>
      <c r="B74" s="6">
        <v>75.68000000000001</v>
      </c>
      <c r="C74" s="7">
        <v>0.0081</v>
      </c>
      <c r="D74" s="7">
        <v>0.535316</v>
      </c>
      <c r="E74" s="7">
        <v>56.18345741089455</v>
      </c>
    </row>
    <row r="75" spans="1:5">
      <c r="A75" s="6" t="s">
        <v>80</v>
      </c>
      <c r="B75" s="6">
        <v>76.23</v>
      </c>
      <c r="C75" s="7">
        <v>0.0072</v>
      </c>
      <c r="D75" s="7">
        <v>0.524747</v>
      </c>
      <c r="E75" s="7">
        <v>55.07420052080393</v>
      </c>
    </row>
    <row r="76" spans="1:5">
      <c r="A76" s="6" t="s">
        <v>81</v>
      </c>
      <c r="B76" s="6">
        <v>75.65000000000001</v>
      </c>
      <c r="C76" s="7">
        <v>-0.0076</v>
      </c>
      <c r="D76" s="7">
        <v>0.522242</v>
      </c>
      <c r="E76" s="7">
        <v>54.81129120964139</v>
      </c>
    </row>
    <row r="77" spans="1:5">
      <c r="A77" s="6" t="s">
        <v>82</v>
      </c>
      <c r="B77" s="6">
        <v>75.44</v>
      </c>
      <c r="C77" s="7">
        <v>-0.0028</v>
      </c>
      <c r="D77" s="7">
        <v>0.520689</v>
      </c>
      <c r="E77" s="7">
        <v>54.64829793210229</v>
      </c>
    </row>
    <row r="78" spans="1:5">
      <c r="A78" s="6" t="s">
        <v>83</v>
      </c>
      <c r="B78" s="6">
        <v>76.33</v>
      </c>
      <c r="C78" s="7">
        <v>0.0117</v>
      </c>
      <c r="D78" s="7">
        <v>0.514895</v>
      </c>
      <c r="E78" s="7">
        <v>54.04019551738141</v>
      </c>
    </row>
    <row r="79" spans="1:5">
      <c r="A79" s="6" t="s">
        <v>84</v>
      </c>
      <c r="B79" s="6">
        <v>76.53</v>
      </c>
      <c r="C79" s="7">
        <v>0.0026</v>
      </c>
      <c r="D79" s="7">
        <v>0.5023259999999999</v>
      </c>
      <c r="E79" s="7">
        <v>52.72103099362808</v>
      </c>
    </row>
    <row r="80" spans="1:5">
      <c r="A80" s="6" t="s">
        <v>85</v>
      </c>
      <c r="B80" s="6">
        <v>76.02</v>
      </c>
      <c r="C80" s="7">
        <v>-0.0067</v>
      </c>
      <c r="D80" s="7">
        <v>0.4796609999999999</v>
      </c>
      <c r="E80" s="7">
        <v>50.34225273514538</v>
      </c>
    </row>
    <row r="81" spans="1:5">
      <c r="A81" s="6" t="s">
        <v>86</v>
      </c>
      <c r="B81" s="6">
        <v>75.95</v>
      </c>
      <c r="C81" s="7">
        <v>-0.0009</v>
      </c>
      <c r="D81" s="7">
        <v>0.465541</v>
      </c>
      <c r="E81" s="7">
        <v>48.86030484148663</v>
      </c>
    </row>
    <row r="82" spans="1:5">
      <c r="A82" s="6" t="s">
        <v>87</v>
      </c>
      <c r="B82" s="6">
        <v>76.03</v>
      </c>
      <c r="C82" s="7">
        <v>0.0011</v>
      </c>
      <c r="D82" s="7">
        <v>0.4373319999999999</v>
      </c>
      <c r="E82" s="7">
        <v>45.89966262249089</v>
      </c>
    </row>
    <row r="83" spans="1:5">
      <c r="A83" s="6" t="s">
        <v>88</v>
      </c>
      <c r="B83" s="6">
        <v>75.15000000000001</v>
      </c>
      <c r="C83" s="7">
        <v>-0.0116</v>
      </c>
      <c r="D83" s="7">
        <v>0.415724</v>
      </c>
      <c r="E83" s="7">
        <v>43.63182054839894</v>
      </c>
    </row>
    <row r="84" spans="1:5">
      <c r="A84" s="6" t="s">
        <v>89</v>
      </c>
      <c r="B84" s="6">
        <v>73.15000000000001</v>
      </c>
      <c r="C84" s="7">
        <v>-0.027</v>
      </c>
      <c r="D84" s="7">
        <v>0.400205</v>
      </c>
      <c r="E84" s="7">
        <v>42.00304226499311</v>
      </c>
    </row>
    <row r="85" spans="1:5">
      <c r="A85" s="6" t="s">
        <v>90</v>
      </c>
      <c r="B85" s="6">
        <v>73.92</v>
      </c>
      <c r="C85" s="7">
        <v>0.0105</v>
      </c>
      <c r="D85" s="7">
        <v>0.39451</v>
      </c>
      <c r="E85" s="7">
        <v>41.40533027813854</v>
      </c>
    </row>
    <row r="86" spans="1:5">
      <c r="A86" s="6" t="s">
        <v>91</v>
      </c>
      <c r="B86" s="6">
        <v>74.62</v>
      </c>
      <c r="C86" s="7">
        <v>0.0094</v>
      </c>
      <c r="D86" s="7">
        <v>0.390285</v>
      </c>
      <c r="E86" s="7">
        <v>40.96190040202605</v>
      </c>
    </row>
    <row r="87" spans="1:5">
      <c r="A87" s="6" t="s">
        <v>92</v>
      </c>
      <c r="B87" s="6">
        <v>75.5</v>
      </c>
      <c r="C87" s="7">
        <v>0.0117</v>
      </c>
      <c r="D87" s="7">
        <v>0.379524</v>
      </c>
      <c r="E87" s="7">
        <v>39.83249237910382</v>
      </c>
    </row>
    <row r="88" spans="1:5">
      <c r="A88" s="6" t="s">
        <v>93</v>
      </c>
      <c r="B88" s="6">
        <v>76.52</v>
      </c>
      <c r="C88" s="7">
        <v>0.0134</v>
      </c>
      <c r="D88" s="7">
        <v>0.3643460000000001</v>
      </c>
      <c r="E88" s="7">
        <v>38.23950334723749</v>
      </c>
    </row>
    <row r="89" spans="1:5">
      <c r="A89" s="6" t="s">
        <v>94</v>
      </c>
      <c r="B89" s="6">
        <v>76.54000000000001</v>
      </c>
      <c r="C89" s="7">
        <v>0.0003</v>
      </c>
      <c r="D89" s="7">
        <v>0.350755</v>
      </c>
      <c r="E89" s="7">
        <v>36.81307602268252</v>
      </c>
    </row>
    <row r="90" spans="1:5">
      <c r="A90" s="6" t="s">
        <v>95</v>
      </c>
      <c r="B90" s="6">
        <v>76.55</v>
      </c>
      <c r="C90" s="7">
        <v>0.0001</v>
      </c>
      <c r="D90" s="7">
        <v>0.337981</v>
      </c>
      <c r="E90" s="7">
        <v>35.47239596647876</v>
      </c>
    </row>
    <row r="91" spans="1:5">
      <c r="A91" s="6" t="s">
        <v>96</v>
      </c>
      <c r="B91" s="6">
        <v>76.02</v>
      </c>
      <c r="C91" s="7">
        <v>-0.0069</v>
      </c>
      <c r="D91" s="7">
        <v>0.333928</v>
      </c>
      <c r="E91" s="7">
        <v>35.04701814686128</v>
      </c>
    </row>
    <row r="92" spans="1:5">
      <c r="A92" s="6" t="s">
        <v>97</v>
      </c>
      <c r="B92" s="6">
        <v>76.65000000000001</v>
      </c>
      <c r="C92" s="7">
        <v>0.0083</v>
      </c>
      <c r="D92" s="7">
        <v>0.334203</v>
      </c>
      <c r="E92" s="7">
        <v>35.0758804464899</v>
      </c>
    </row>
    <row r="93" spans="1:5">
      <c r="A93" s="6" t="s">
        <v>98</v>
      </c>
      <c r="B93" s="6">
        <v>76.06</v>
      </c>
      <c r="C93" s="7">
        <v>-0.0077</v>
      </c>
      <c r="D93" s="7">
        <v>0.333794</v>
      </c>
      <c r="E93" s="7">
        <v>35.03295433540588</v>
      </c>
    </row>
    <row r="94" spans="1:5">
      <c r="A94" s="6" t="s">
        <v>99</v>
      </c>
      <c r="B94" s="6">
        <v>76.43000000000001</v>
      </c>
      <c r="C94" s="7">
        <v>0.0049</v>
      </c>
      <c r="D94" s="7">
        <v>0.332268</v>
      </c>
      <c r="E94" s="7">
        <v>34.87279481092123</v>
      </c>
    </row>
    <row r="95" spans="1:5">
      <c r="A95" s="6" t="s">
        <v>100</v>
      </c>
      <c r="B95" s="6">
        <v>75.84999999999999</v>
      </c>
      <c r="C95" s="7">
        <v>-0.0076</v>
      </c>
      <c r="D95" s="7">
        <v>0.330446</v>
      </c>
      <c r="E95" s="7">
        <v>34.6815689566545</v>
      </c>
    </row>
    <row r="96" spans="1:5">
      <c r="A96" s="6" t="s">
        <v>101</v>
      </c>
      <c r="B96" s="6">
        <v>75</v>
      </c>
      <c r="C96" s="7">
        <v>-0.0113</v>
      </c>
      <c r="D96" s="7">
        <v>0.325643</v>
      </c>
      <c r="E96" s="7">
        <v>34.17747577441349</v>
      </c>
    </row>
    <row r="97" spans="1:5">
      <c r="A97" s="6" t="s">
        <v>102</v>
      </c>
      <c r="B97" s="6">
        <v>74.48</v>
      </c>
      <c r="C97" s="7">
        <v>-0.007</v>
      </c>
      <c r="D97" s="7">
        <v>0.324283</v>
      </c>
      <c r="E97" s="7">
        <v>34.03473858352285</v>
      </c>
    </row>
    <row r="98" spans="1:5">
      <c r="A98" s="6" t="s">
        <v>103</v>
      </c>
      <c r="B98" s="6">
        <v>74.73</v>
      </c>
      <c r="C98" s="7">
        <v>0.0034</v>
      </c>
      <c r="D98" s="7">
        <v>0.325864</v>
      </c>
      <c r="E98" s="7">
        <v>34.20067056793322</v>
      </c>
    </row>
    <row r="99" spans="1:5">
      <c r="A99" s="6" t="s">
        <v>104</v>
      </c>
      <c r="B99" s="6">
        <v>76.31</v>
      </c>
      <c r="C99" s="7">
        <v>0.0209</v>
      </c>
      <c r="D99" s="7">
        <v>0.324565</v>
      </c>
      <c r="E99" s="7">
        <v>34.06433555986928</v>
      </c>
    </row>
    <row r="100" spans="1:5">
      <c r="A100" s="6" t="s">
        <v>105</v>
      </c>
      <c r="B100" s="6">
        <v>76.79000000000001</v>
      </c>
      <c r="C100" s="7">
        <v>0.0063</v>
      </c>
      <c r="D100" s="7">
        <v>0.315531</v>
      </c>
      <c r="E100" s="7">
        <v>33.11618277861481</v>
      </c>
    </row>
    <row r="101" spans="1:5">
      <c r="A101" s="6" t="s">
        <v>106</v>
      </c>
      <c r="B101" s="6">
        <v>76.56999999999999</v>
      </c>
      <c r="C101" s="7">
        <v>-0.0029</v>
      </c>
      <c r="D101" s="7">
        <v>0.30542</v>
      </c>
      <c r="E101" s="7">
        <v>32.05499473663297</v>
      </c>
    </row>
    <row r="102" spans="1:5">
      <c r="A102" s="6" t="s">
        <v>107</v>
      </c>
      <c r="B102" s="6">
        <v>77.08</v>
      </c>
      <c r="C102" s="7">
        <v>0.0066</v>
      </c>
      <c r="D102" s="7">
        <v>0.288336</v>
      </c>
      <c r="E102" s="7">
        <v>30.26196372988607</v>
      </c>
    </row>
    <row r="103" spans="1:5">
      <c r="A103" s="6" t="s">
        <v>108</v>
      </c>
      <c r="B103" s="6">
        <v>79.43000000000001</v>
      </c>
      <c r="C103" s="7">
        <v>0.03</v>
      </c>
      <c r="D103" s="7">
        <v>0.278185</v>
      </c>
      <c r="E103" s="7">
        <v>29.19657753523096</v>
      </c>
    </row>
    <row r="104" spans="1:5">
      <c r="A104" s="6" t="s">
        <v>109</v>
      </c>
      <c r="B104" s="6">
        <v>78.92</v>
      </c>
      <c r="C104" s="7">
        <v>-0.0064</v>
      </c>
      <c r="D104" s="7">
        <v>0.290063</v>
      </c>
      <c r="E104" s="7">
        <v>30.44321897155382</v>
      </c>
    </row>
    <row r="105" spans="1:5">
      <c r="A105" s="6" t="s">
        <v>110</v>
      </c>
      <c r="B105" s="6">
        <v>79.41</v>
      </c>
      <c r="C105" s="7">
        <v>0.0062</v>
      </c>
      <c r="D105" s="7">
        <v>0.292163</v>
      </c>
      <c r="E105" s="7">
        <v>30.66362198689967</v>
      </c>
    </row>
    <row r="106" spans="1:5">
      <c r="A106" s="6" t="s">
        <v>111</v>
      </c>
      <c r="B106" s="6">
        <v>79.62</v>
      </c>
      <c r="C106" s="7">
        <v>0.0026</v>
      </c>
      <c r="D106" s="7">
        <v>0.303443</v>
      </c>
      <c r="E106" s="7">
        <v>31.84750104075738</v>
      </c>
    </row>
    <row r="107" spans="1:5">
      <c r="A107" s="6" t="s">
        <v>112</v>
      </c>
      <c r="B107" s="6">
        <v>79.61</v>
      </c>
      <c r="C107" s="7">
        <v>-0.0001</v>
      </c>
      <c r="D107" s="7">
        <v>0.31438</v>
      </c>
      <c r="E107" s="7">
        <v>32.99538093544192</v>
      </c>
    </row>
    <row r="108" spans="1:5">
      <c r="A108" s="6" t="s">
        <v>113</v>
      </c>
      <c r="B108" s="6">
        <v>80.56</v>
      </c>
      <c r="C108" s="7">
        <v>0.0119</v>
      </c>
      <c r="D108" s="7">
        <v>0.328284</v>
      </c>
      <c r="E108" s="7">
        <v>34.45465880466511</v>
      </c>
    </row>
    <row r="109" spans="1:5">
      <c r="A109" s="6" t="s">
        <v>114</v>
      </c>
      <c r="B109" s="6">
        <v>80.04000000000001</v>
      </c>
      <c r="C109" s="7">
        <v>-0.0065</v>
      </c>
      <c r="D109" s="7">
        <v>0.348899</v>
      </c>
      <c r="E109" s="7">
        <v>36.61828173864352</v>
      </c>
    </row>
    <row r="110" spans="1:5">
      <c r="A110" s="6" t="s">
        <v>115</v>
      </c>
      <c r="B110" s="6">
        <v>79.36</v>
      </c>
      <c r="C110" s="7">
        <v>-0.008500000000000001</v>
      </c>
      <c r="D110" s="7">
        <v>0.362297</v>
      </c>
      <c r="E110" s="7">
        <v>38.02445297655004</v>
      </c>
    </row>
    <row r="111" spans="1:5">
      <c r="A111" s="6" t="s">
        <v>116</v>
      </c>
      <c r="B111" s="6">
        <v>80.16</v>
      </c>
      <c r="C111" s="7">
        <v>0.01</v>
      </c>
      <c r="D111" s="7">
        <v>0.369904</v>
      </c>
      <c r="E111" s="7">
        <v>38.82283666118617</v>
      </c>
    </row>
    <row r="112" spans="1:5">
      <c r="A112" s="6" t="s">
        <v>117</v>
      </c>
      <c r="B112" s="6">
        <v>80.02</v>
      </c>
      <c r="C112" s="7">
        <v>-0.0017</v>
      </c>
      <c r="D112" s="7">
        <v>0.380327</v>
      </c>
      <c r="E112" s="7">
        <v>39.9167702940194</v>
      </c>
    </row>
    <row r="113" spans="1:5">
      <c r="A113" s="6" t="s">
        <v>118</v>
      </c>
      <c r="B113" s="6">
        <v>79.09</v>
      </c>
      <c r="C113" s="7">
        <v>-0.0117</v>
      </c>
      <c r="D113" s="7">
        <v>0.3827450000000001</v>
      </c>
      <c r="E113" s="7">
        <v>40.17054862311763</v>
      </c>
    </row>
    <row r="114" spans="1:5">
      <c r="A114" s="6" t="s">
        <v>119</v>
      </c>
      <c r="B114" s="6">
        <v>79.87</v>
      </c>
      <c r="C114" s="7">
        <v>0.0098</v>
      </c>
      <c r="D114" s="7">
        <v>0.389391</v>
      </c>
      <c r="E114" s="7">
        <v>40.86807168977882</v>
      </c>
    </row>
    <row r="115" spans="1:5">
      <c r="A115" s="6" t="s">
        <v>120</v>
      </c>
      <c r="B115" s="6">
        <v>79.81999999999999</v>
      </c>
      <c r="C115" s="7">
        <v>-0.0005999999999999999</v>
      </c>
      <c r="D115" s="7">
        <v>0.399859</v>
      </c>
      <c r="E115" s="7">
        <v>41.96672824436946</v>
      </c>
    </row>
    <row r="116" spans="1:5">
      <c r="A116" s="6" t="s">
        <v>121</v>
      </c>
      <c r="B116" s="6">
        <v>80.13</v>
      </c>
      <c r="C116" s="7">
        <v>0.0039</v>
      </c>
      <c r="D116" s="7">
        <v>0.40921</v>
      </c>
      <c r="E116" s="7">
        <v>42.94815138555948</v>
      </c>
    </row>
    <row r="117" spans="1:5">
      <c r="A117" s="6" t="s">
        <v>122</v>
      </c>
      <c r="B117" s="6">
        <v>78.75</v>
      </c>
      <c r="C117" s="7">
        <v>-0.0174</v>
      </c>
      <c r="D117" s="7">
        <v>0.420423</v>
      </c>
      <c r="E117" s="7">
        <v>44.12499853368948</v>
      </c>
    </row>
    <row r="118" spans="1:5">
      <c r="A118" s="6" t="s">
        <v>123</v>
      </c>
      <c r="B118" s="6">
        <v>78.86</v>
      </c>
      <c r="C118" s="7">
        <v>0.0014</v>
      </c>
      <c r="D118" s="7">
        <v>0.422995</v>
      </c>
      <c r="E118" s="7">
        <v>44.39493975057973</v>
      </c>
    </row>
    <row r="119" spans="1:5">
      <c r="A119" s="6" t="s">
        <v>124</v>
      </c>
      <c r="B119" s="6">
        <v>78.16</v>
      </c>
      <c r="C119" s="7">
        <v>-0.0089</v>
      </c>
      <c r="D119" s="7">
        <v>0.415316</v>
      </c>
      <c r="E119" s="7">
        <v>43.58899939113174</v>
      </c>
    </row>
    <row r="120" spans="1:5">
      <c r="A120" s="6" t="s">
        <v>125</v>
      </c>
      <c r="B120" s="6">
        <v>77.90000000000001</v>
      </c>
      <c r="C120" s="7">
        <v>-0.0033</v>
      </c>
      <c r="D120" s="7">
        <v>0.403098</v>
      </c>
      <c r="E120" s="7">
        <v>42.30667365708623</v>
      </c>
    </row>
    <row r="121" spans="1:5">
      <c r="A121" s="6" t="s">
        <v>126</v>
      </c>
      <c r="B121" s="6">
        <v>79.56</v>
      </c>
      <c r="C121" s="7">
        <v>0.0211</v>
      </c>
      <c r="D121" s="7">
        <v>0.39147</v>
      </c>
      <c r="E121" s="7">
        <v>41.08627067497121</v>
      </c>
    </row>
    <row r="122" spans="1:5">
      <c r="A122" s="6" t="s">
        <v>127</v>
      </c>
      <c r="B122" s="6">
        <v>79.65000000000001</v>
      </c>
      <c r="C122" s="7">
        <v>0.0011</v>
      </c>
      <c r="D122" s="7">
        <v>0.385969</v>
      </c>
      <c r="E122" s="7">
        <v>40.50891972858192</v>
      </c>
    </row>
    <row r="123" spans="1:5">
      <c r="A123" s="6" t="s">
        <v>128</v>
      </c>
      <c r="B123" s="6">
        <v>79.86</v>
      </c>
      <c r="C123" s="7">
        <v>0.0026</v>
      </c>
      <c r="D123" s="7">
        <v>0.381722</v>
      </c>
      <c r="E123" s="7">
        <v>40.06318086849914</v>
      </c>
    </row>
    <row r="124" spans="1:5">
      <c r="A124" s="6" t="s">
        <v>129</v>
      </c>
      <c r="B124" s="6">
        <v>78.90000000000001</v>
      </c>
      <c r="C124" s="7">
        <v>-0.0121</v>
      </c>
      <c r="D124" s="7">
        <v>0.383417</v>
      </c>
      <c r="E124" s="7">
        <v>40.2410775880283</v>
      </c>
    </row>
    <row r="125" spans="1:5">
      <c r="A125" s="6" t="s">
        <v>130</v>
      </c>
      <c r="B125" s="6">
        <v>79.94</v>
      </c>
      <c r="C125" s="7">
        <v>0.0131</v>
      </c>
      <c r="D125" s="7">
        <v>0.382957</v>
      </c>
      <c r="E125" s="7">
        <v>40.19279883228587</v>
      </c>
    </row>
    <row r="126" spans="1:5">
      <c r="A126" s="6" t="s">
        <v>131</v>
      </c>
      <c r="B126" s="6">
        <v>77.91</v>
      </c>
      <c r="C126" s="7">
        <v>-0.0257</v>
      </c>
      <c r="D126" s="7">
        <v>0.387636</v>
      </c>
      <c r="E126" s="7">
        <v>40.68387774123978</v>
      </c>
    </row>
    <row r="127" spans="1:5">
      <c r="A127" s="6" t="s">
        <v>132</v>
      </c>
      <c r="B127" s="6">
        <v>79.39</v>
      </c>
      <c r="C127" s="7">
        <v>0.0188</v>
      </c>
      <c r="D127" s="7">
        <v>0.38453</v>
      </c>
      <c r="E127" s="7">
        <v>40.35789118616159</v>
      </c>
    </row>
    <row r="128" spans="1:5">
      <c r="A128" s="6" t="s">
        <v>133</v>
      </c>
      <c r="B128" s="6">
        <v>79.7</v>
      </c>
      <c r="C128" s="7">
        <v>0.0039</v>
      </c>
      <c r="D128" s="7">
        <v>0.383461</v>
      </c>
      <c r="E128" s="7">
        <v>40.24569555596887</v>
      </c>
    </row>
    <row r="129" spans="1:5">
      <c r="A129" s="6" t="s">
        <v>134</v>
      </c>
      <c r="B129" s="6">
        <v>82.28</v>
      </c>
      <c r="C129" s="7">
        <v>0.0319</v>
      </c>
      <c r="D129" s="7">
        <v>0.385988</v>
      </c>
      <c r="E129" s="7">
        <v>40.51091385110171</v>
      </c>
    </row>
    <row r="130" spans="1:5">
      <c r="A130" s="6" t="s">
        <v>135</v>
      </c>
      <c r="B130" s="6">
        <v>83.55</v>
      </c>
      <c r="C130" s="7">
        <v>0.0153</v>
      </c>
      <c r="D130" s="7">
        <v>0.404265</v>
      </c>
      <c r="E130" s="7">
        <v>42.42915476132842</v>
      </c>
    </row>
    <row r="131" spans="1:5">
      <c r="A131" s="6" t="s">
        <v>136</v>
      </c>
      <c r="B131" s="6">
        <v>83.40000000000001</v>
      </c>
      <c r="C131" s="7">
        <v>-0.0018</v>
      </c>
      <c r="D131" s="7">
        <v>0.430254</v>
      </c>
      <c r="E131" s="7">
        <v>45.15679950695854</v>
      </c>
    </row>
    <row r="132" spans="1:5">
      <c r="A132" s="6" t="s">
        <v>137</v>
      </c>
      <c r="B132" s="6">
        <v>83.94</v>
      </c>
      <c r="C132" s="7">
        <v>0.0065</v>
      </c>
      <c r="D132" s="7">
        <v>0.451323</v>
      </c>
      <c r="E132" s="7">
        <v>47.36807147377841</v>
      </c>
    </row>
    <row r="133" spans="1:5">
      <c r="A133" s="6" t="s">
        <v>138</v>
      </c>
      <c r="B133" s="6">
        <v>82.73999999999999</v>
      </c>
      <c r="C133" s="7">
        <v>-0.0144</v>
      </c>
      <c r="D133" s="7">
        <v>0.474612</v>
      </c>
      <c r="E133" s="7">
        <v>49.81234091396387</v>
      </c>
    </row>
    <row r="134" spans="1:5">
      <c r="A134" s="6" t="s">
        <v>139</v>
      </c>
      <c r="B134" s="6">
        <v>81.28</v>
      </c>
      <c r="C134" s="7">
        <v>-0.0178</v>
      </c>
      <c r="D134" s="7">
        <v>0.482116</v>
      </c>
      <c r="E134" s="7">
        <v>50.59991435546637</v>
      </c>
    </row>
    <row r="135" spans="1:5">
      <c r="A135" s="6" t="s">
        <v>140</v>
      </c>
      <c r="B135" s="6">
        <v>81.01000000000001</v>
      </c>
      <c r="C135" s="7">
        <v>-0.0033</v>
      </c>
      <c r="D135" s="7">
        <v>0.46612</v>
      </c>
      <c r="E135" s="7">
        <v>48.92107310143199</v>
      </c>
    </row>
    <row r="136" spans="1:5">
      <c r="A136" s="6" t="s">
        <v>141</v>
      </c>
      <c r="B136" s="6">
        <v>80.94</v>
      </c>
      <c r="C136" s="7">
        <v>-0.0009</v>
      </c>
      <c r="D136" s="7">
        <v>0.45285</v>
      </c>
      <c r="E136" s="7">
        <v>47.52833595207988</v>
      </c>
    </row>
    <row r="137" spans="1:5">
      <c r="A137" s="6" t="s">
        <v>142</v>
      </c>
      <c r="B137" s="6">
        <v>80.75</v>
      </c>
      <c r="C137" s="7">
        <v>-0.0024</v>
      </c>
      <c r="D137" s="7">
        <v>0.442613</v>
      </c>
      <c r="E137" s="7">
        <v>46.45392372917728</v>
      </c>
    </row>
    <row r="138" spans="1:5">
      <c r="A138" s="6" t="s">
        <v>143</v>
      </c>
      <c r="B138" s="6">
        <v>80.5</v>
      </c>
      <c r="C138" s="7">
        <v>-0.0031</v>
      </c>
      <c r="D138" s="7">
        <v>0.435987</v>
      </c>
      <c r="E138" s="7">
        <v>45.75849973885272</v>
      </c>
    </row>
    <row r="139" spans="1:5">
      <c r="A139" s="6" t="s">
        <v>144</v>
      </c>
      <c r="B139" s="6">
        <v>80.59</v>
      </c>
      <c r="C139" s="7">
        <v>0.0011</v>
      </c>
      <c r="D139" s="7">
        <v>0.432905</v>
      </c>
      <c r="E139" s="7">
        <v>45.43503207537848</v>
      </c>
    </row>
    <row r="140" spans="1:5">
      <c r="A140" s="6" t="s">
        <v>145</v>
      </c>
      <c r="B140" s="6">
        <v>79.98999999999999</v>
      </c>
      <c r="C140" s="7">
        <v>-0.0075</v>
      </c>
      <c r="D140" s="7">
        <v>0.429569</v>
      </c>
      <c r="E140" s="7">
        <v>45.08490614242906</v>
      </c>
    </row>
    <row r="141" spans="1:5">
      <c r="A141" s="6" t="s">
        <v>146</v>
      </c>
      <c r="B141" s="6">
        <v>80.47</v>
      </c>
      <c r="C141" s="7">
        <v>0.006</v>
      </c>
      <c r="D141" s="7">
        <v>0.424488</v>
      </c>
      <c r="E141" s="7">
        <v>44.55163579910894</v>
      </c>
    </row>
    <row r="142" spans="1:5">
      <c r="A142" s="6" t="s">
        <v>147</v>
      </c>
      <c r="B142" s="6">
        <v>80.59</v>
      </c>
      <c r="C142" s="7">
        <v>0.0015</v>
      </c>
      <c r="D142" s="7">
        <v>0.416998</v>
      </c>
      <c r="E142" s="7">
        <v>43.76553171104209</v>
      </c>
    </row>
    <row r="143" spans="1:5">
      <c r="A143" s="6" t="s">
        <v>148</v>
      </c>
      <c r="B143" s="6">
        <v>81.44</v>
      </c>
      <c r="C143" s="7">
        <v>0.0105</v>
      </c>
      <c r="D143" s="7">
        <v>0.412329</v>
      </c>
      <c r="E143" s="7">
        <v>43.27550234025648</v>
      </c>
    </row>
    <row r="144" spans="1:5">
      <c r="A144" s="6" t="s">
        <v>149</v>
      </c>
      <c r="B144" s="6">
        <v>81.89</v>
      </c>
      <c r="C144" s="7">
        <v>0.0055</v>
      </c>
      <c r="D144" s="7">
        <v>0.406231</v>
      </c>
      <c r="E144" s="7">
        <v>42.63549396521886</v>
      </c>
    </row>
    <row r="145" spans="1:5">
      <c r="A145" s="6" t="s">
        <v>150</v>
      </c>
      <c r="B145" s="6">
        <v>82.12</v>
      </c>
      <c r="C145" s="7">
        <v>0.0028</v>
      </c>
      <c r="D145" s="7">
        <v>0.403002</v>
      </c>
      <c r="E145" s="7">
        <v>42.29659809067041</v>
      </c>
    </row>
    <row r="146" spans="1:5">
      <c r="A146" s="6" t="s">
        <v>151</v>
      </c>
      <c r="B146" s="6">
        <v>82.52</v>
      </c>
      <c r="C146" s="7">
        <v>0.0049</v>
      </c>
      <c r="D146" s="7">
        <v>0.395828</v>
      </c>
      <c r="E146" s="7">
        <v>41.54365940872226</v>
      </c>
    </row>
    <row r="147" spans="1:5">
      <c r="A147" s="6" t="s">
        <v>152</v>
      </c>
      <c r="B147" s="6">
        <v>82.09999999999999</v>
      </c>
      <c r="C147" s="7">
        <v>-0.0051</v>
      </c>
      <c r="D147" s="7">
        <v>0.381761</v>
      </c>
      <c r="E147" s="7">
        <v>40.06727406735556</v>
      </c>
    </row>
    <row r="148" spans="1:5">
      <c r="A148" s="6" t="s">
        <v>153</v>
      </c>
      <c r="B148" s="6">
        <v>82.09</v>
      </c>
      <c r="C148" s="7">
        <v>-0.0001</v>
      </c>
      <c r="D148" s="7">
        <v>0.357215</v>
      </c>
      <c r="E148" s="7">
        <v>37.49107767941309</v>
      </c>
    </row>
    <row r="149" spans="1:5">
      <c r="A149" s="6" t="s">
        <v>154</v>
      </c>
      <c r="B149" s="6">
        <v>81.19</v>
      </c>
      <c r="C149" s="7">
        <v>-0.011</v>
      </c>
      <c r="D149" s="7">
        <v>0.331295</v>
      </c>
      <c r="E149" s="7">
        <v>34.77067474714432</v>
      </c>
    </row>
    <row r="150" spans="1:5">
      <c r="A150" s="6" t="s">
        <v>155</v>
      </c>
      <c r="B150" s="6">
        <v>80.73</v>
      </c>
      <c r="C150" s="7">
        <v>-0.0057</v>
      </c>
      <c r="D150" s="7">
        <v>0.315444</v>
      </c>
      <c r="E150" s="7">
        <v>33.10705179655049</v>
      </c>
    </row>
    <row r="151" spans="1:5">
      <c r="A151" s="6" t="s">
        <v>156</v>
      </c>
      <c r="B151" s="6">
        <v>80.64</v>
      </c>
      <c r="C151" s="7">
        <v>-0.0011</v>
      </c>
      <c r="D151" s="7">
        <v>0.30128</v>
      </c>
      <c r="E151" s="7">
        <v>31.62048593495115</v>
      </c>
    </row>
    <row r="152" spans="1:5">
      <c r="A152" s="6" t="s">
        <v>157</v>
      </c>
      <c r="B152" s="6">
        <v>80.98</v>
      </c>
      <c r="C152" s="7">
        <v>0.0042</v>
      </c>
      <c r="D152" s="7">
        <v>0.283409</v>
      </c>
      <c r="E152" s="7">
        <v>29.74485627435797</v>
      </c>
    </row>
    <row r="153" spans="1:5">
      <c r="A153" s="6" t="s">
        <v>158</v>
      </c>
      <c r="B153" s="6">
        <v>79.93000000000001</v>
      </c>
      <c r="C153" s="7">
        <v>-0.0131</v>
      </c>
      <c r="D153" s="7">
        <v>0.268913</v>
      </c>
      <c r="E153" s="7">
        <v>28.22344574557063</v>
      </c>
    </row>
    <row r="154" spans="1:5">
      <c r="A154" s="6" t="s">
        <v>159</v>
      </c>
      <c r="B154" s="6">
        <v>80.59</v>
      </c>
      <c r="C154" s="7">
        <v>0.008200000000000001</v>
      </c>
      <c r="D154" s="7">
        <v>0.267841</v>
      </c>
      <c r="E154" s="7">
        <v>28.11093525392741</v>
      </c>
    </row>
    <row r="155" spans="1:5">
      <c r="A155" s="6" t="s">
        <v>160</v>
      </c>
      <c r="B155" s="6">
        <v>80.25</v>
      </c>
      <c r="C155" s="7">
        <v>-0.0042</v>
      </c>
      <c r="D155" s="7">
        <v>0.264482</v>
      </c>
      <c r="E155" s="7">
        <v>27.75839538319088</v>
      </c>
    </row>
    <row r="156" spans="1:5">
      <c r="A156" s="6" t="s">
        <v>161</v>
      </c>
      <c r="B156" s="6">
        <v>81.29000000000001</v>
      </c>
      <c r="C156" s="7">
        <v>0.0129</v>
      </c>
      <c r="D156" s="7">
        <v>0.262895</v>
      </c>
      <c r="E156" s="7">
        <v>27.59183367587952</v>
      </c>
    </row>
    <row r="157" spans="1:5">
      <c r="A157" s="6" t="s">
        <v>162</v>
      </c>
      <c r="B157" s="6">
        <v>81.98999999999999</v>
      </c>
      <c r="C157" s="7">
        <v>0.0086</v>
      </c>
      <c r="D157" s="7">
        <v>0.262569</v>
      </c>
      <c r="E157" s="7">
        <v>27.5576187315925</v>
      </c>
    </row>
    <row r="158" spans="1:5">
      <c r="A158" s="6" t="s">
        <v>163</v>
      </c>
      <c r="B158" s="6">
        <v>81.40000000000001</v>
      </c>
      <c r="C158" s="7">
        <v>-0.0072</v>
      </c>
      <c r="D158" s="7">
        <v>0.264155</v>
      </c>
      <c r="E158" s="7">
        <v>27.72407548508703</v>
      </c>
    </row>
    <row r="159" spans="1:5">
      <c r="A159" s="6" t="s">
        <v>164</v>
      </c>
      <c r="B159" s="6">
        <v>82.06</v>
      </c>
      <c r="C159" s="7">
        <v>0.0081</v>
      </c>
      <c r="D159" s="7">
        <v>0.265062</v>
      </c>
      <c r="E159" s="7">
        <v>27.81926859695307</v>
      </c>
    </row>
    <row r="160" spans="1:5">
      <c r="A160" s="6" t="s">
        <v>165</v>
      </c>
      <c r="B160" s="6">
        <v>83.38</v>
      </c>
      <c r="C160" s="7">
        <v>0.016</v>
      </c>
      <c r="D160" s="7">
        <v>0.267462</v>
      </c>
      <c r="E160" s="7">
        <v>28.07115775734833</v>
      </c>
    </row>
    <row r="161" spans="1:5">
      <c r="A161" s="6" t="s">
        <v>166</v>
      </c>
      <c r="B161" s="6">
        <v>82.19</v>
      </c>
      <c r="C161" s="7">
        <v>-0.0144</v>
      </c>
      <c r="D161" s="7">
        <v>0.275018</v>
      </c>
      <c r="E161" s="7">
        <v>28.86418879732606</v>
      </c>
    </row>
    <row r="162" spans="1:5">
      <c r="A162" s="6" t="s">
        <v>167</v>
      </c>
      <c r="B162" s="6">
        <v>82.69</v>
      </c>
      <c r="C162" s="7">
        <v>0.0061</v>
      </c>
      <c r="D162" s="7">
        <v>0.277366</v>
      </c>
      <c r="E162" s="7">
        <v>29.11062035924608</v>
      </c>
    </row>
    <row r="163" spans="1:5">
      <c r="A163" s="6" t="s">
        <v>168</v>
      </c>
      <c r="B163" s="6">
        <v>83.62</v>
      </c>
      <c r="C163" s="7">
        <v>0.0112</v>
      </c>
      <c r="D163" s="7">
        <v>0.281367</v>
      </c>
      <c r="E163" s="7">
        <v>29.53054058038834</v>
      </c>
    </row>
    <row r="164" spans="1:5">
      <c r="A164" s="6" t="s">
        <v>169</v>
      </c>
      <c r="B164" s="6">
        <v>83.90000000000001</v>
      </c>
      <c r="C164" s="7">
        <v>0.0033</v>
      </c>
      <c r="D164" s="7">
        <v>0.287182</v>
      </c>
      <c r="E164" s="7">
        <v>30.14084702526268</v>
      </c>
    </row>
    <row r="165" spans="1:5">
      <c r="A165" s="6" t="s">
        <v>170</v>
      </c>
      <c r="B165" s="6">
        <v>83.81999999999999</v>
      </c>
      <c r="C165" s="7">
        <v>-0.001</v>
      </c>
      <c r="D165" s="7">
        <v>0.296788</v>
      </c>
      <c r="E165" s="7">
        <v>31.14903338974469</v>
      </c>
    </row>
    <row r="166" spans="1:5">
      <c r="A166" s="6" t="s">
        <v>171</v>
      </c>
      <c r="B166" s="6">
        <v>84.31</v>
      </c>
      <c r="C166" s="7">
        <v>0.0058</v>
      </c>
      <c r="D166" s="7">
        <v>0.304606</v>
      </c>
      <c r="E166" s="7">
        <v>31.96956232973224</v>
      </c>
    </row>
    <row r="167" spans="1:5">
      <c r="A167" s="6" t="s">
        <v>172</v>
      </c>
      <c r="B167" s="6">
        <v>86.12</v>
      </c>
      <c r="C167" s="7">
        <v>0.0212</v>
      </c>
      <c r="D167" s="7">
        <v>0.315721</v>
      </c>
      <c r="E167" s="7">
        <v>33.13612400381277</v>
      </c>
    </row>
    <row r="168" spans="1:5">
      <c r="A168" s="6" t="s">
        <v>173</v>
      </c>
      <c r="B168" s="6">
        <v>86.77</v>
      </c>
      <c r="C168" s="7">
        <v>0.0075</v>
      </c>
      <c r="D168" s="7">
        <v>0.336049</v>
      </c>
      <c r="E168" s="7">
        <v>35.26962519236059</v>
      </c>
    </row>
    <row r="169" spans="1:5">
      <c r="A169" s="6" t="s">
        <v>174</v>
      </c>
      <c r="B169" s="6">
        <v>86.45</v>
      </c>
      <c r="C169" s="7">
        <v>-0.0037</v>
      </c>
      <c r="D169" s="7">
        <v>0.360314</v>
      </c>
      <c r="E169" s="7">
        <v>37.81632955777346</v>
      </c>
    </row>
    <row r="170" spans="1:5">
      <c r="A170" s="6" t="s">
        <v>175</v>
      </c>
      <c r="B170" s="6">
        <v>85.48</v>
      </c>
      <c r="C170" s="7">
        <v>-0.0113</v>
      </c>
      <c r="D170" s="7">
        <v>0.373144</v>
      </c>
      <c r="E170" s="7">
        <v>39.16288702771976</v>
      </c>
    </row>
    <row r="171" spans="1:5">
      <c r="A171" s="6" t="s">
        <v>176</v>
      </c>
      <c r="B171" s="6">
        <v>82.69</v>
      </c>
      <c r="C171" s="7">
        <v>-0.0332</v>
      </c>
      <c r="D171" s="7">
        <v>0.372965</v>
      </c>
      <c r="E171" s="7">
        <v>39.14410029450696</v>
      </c>
    </row>
    <row r="172" spans="1:5">
      <c r="A172" s="6" t="s">
        <v>177</v>
      </c>
      <c r="B172" s="6">
        <v>78.87</v>
      </c>
      <c r="C172" s="7">
        <v>-0.0473</v>
      </c>
      <c r="D172" s="7">
        <v>0.368665</v>
      </c>
      <c r="E172" s="7">
        <v>38.69279888213212</v>
      </c>
    </row>
    <row r="173" spans="1:5">
      <c r="A173" s="6" t="s">
        <v>178</v>
      </c>
      <c r="B173" s="6">
        <v>74.27</v>
      </c>
      <c r="C173" s="7">
        <v>-0.0601</v>
      </c>
      <c r="D173" s="7">
        <v>0.372697</v>
      </c>
      <c r="E173" s="7">
        <v>39.11597267159615</v>
      </c>
    </row>
    <row r="174" spans="1:5">
      <c r="A174" s="6" t="s">
        <v>179</v>
      </c>
      <c r="B174" s="6">
        <v>74.56999999999999</v>
      </c>
      <c r="C174" s="7">
        <v>0.004</v>
      </c>
      <c r="D174" s="7">
        <v>0.42199</v>
      </c>
      <c r="E174" s="7">
        <v>44.28946116466421</v>
      </c>
    </row>
    <row r="175" spans="1:5">
      <c r="A175" s="6" t="s">
        <v>180</v>
      </c>
      <c r="B175" s="6">
        <v>77.33</v>
      </c>
      <c r="C175" s="7">
        <v>0.0363</v>
      </c>
      <c r="D175" s="7">
        <v>0.458156</v>
      </c>
      <c r="E175" s="7">
        <v>48.08522090418706</v>
      </c>
    </row>
    <row r="176" spans="1:5">
      <c r="A176" s="6" t="s">
        <v>181</v>
      </c>
      <c r="B176" s="6">
        <v>78.91</v>
      </c>
      <c r="C176" s="7">
        <v>0.0202</v>
      </c>
      <c r="D176" s="7">
        <v>0.47057</v>
      </c>
      <c r="E176" s="7">
        <v>49.38811758633153</v>
      </c>
    </row>
    <row r="177" spans="1:5">
      <c r="A177" s="6" t="s">
        <v>182</v>
      </c>
      <c r="B177" s="6">
        <v>79.40000000000001</v>
      </c>
      <c r="C177" s="7">
        <v>0.0062</v>
      </c>
      <c r="D177" s="7">
        <v>0.465519</v>
      </c>
      <c r="E177" s="7">
        <v>48.85799585751634</v>
      </c>
    </row>
    <row r="178" spans="1:5">
      <c r="A178" s="6" t="s">
        <v>183</v>
      </c>
      <c r="B178" s="6">
        <v>78.56999999999999</v>
      </c>
      <c r="C178" s="7">
        <v>-0.0105</v>
      </c>
      <c r="D178" s="7">
        <v>0.465484</v>
      </c>
      <c r="E178" s="7">
        <v>48.85432247392725</v>
      </c>
    </row>
    <row r="179" spans="1:5">
      <c r="A179" s="6" t="s">
        <v>184</v>
      </c>
      <c r="B179" s="6">
        <v>75.98999999999999</v>
      </c>
      <c r="C179" s="7">
        <v>-0.0334</v>
      </c>
      <c r="D179" s="7">
        <v>0.469889</v>
      </c>
      <c r="E179" s="7">
        <v>49.31664403706937</v>
      </c>
    </row>
    <row r="180" spans="1:5">
      <c r="A180" s="6" t="s">
        <v>185</v>
      </c>
      <c r="B180" s="6">
        <v>77.25</v>
      </c>
      <c r="C180" s="7">
        <v>0.0164</v>
      </c>
      <c r="D180" s="7">
        <v>0.49299</v>
      </c>
      <c r="E180" s="7">
        <v>51.74118215969054</v>
      </c>
    </row>
    <row r="181" spans="1:5">
      <c r="A181" s="6" t="s">
        <v>186</v>
      </c>
      <c r="B181" s="6">
        <v>78.31999999999999</v>
      </c>
      <c r="C181" s="7">
        <v>0.0138</v>
      </c>
      <c r="D181" s="7">
        <v>0.502259</v>
      </c>
      <c r="E181" s="7">
        <v>52.71399908790039</v>
      </c>
    </row>
    <row r="182" spans="1:5">
      <c r="A182" s="6" t="s">
        <v>187</v>
      </c>
      <c r="B182" s="6">
        <v>76.89</v>
      </c>
      <c r="C182" s="7">
        <v>-0.0184</v>
      </c>
      <c r="D182" s="7">
        <v>0.505331</v>
      </c>
      <c r="E182" s="7">
        <v>53.03641721320631</v>
      </c>
    </row>
    <row r="183" spans="1:5">
      <c r="A183" s="6" t="s">
        <v>188</v>
      </c>
      <c r="B183" s="6">
        <v>79.78</v>
      </c>
      <c r="C183" s="7">
        <v>0.0369</v>
      </c>
      <c r="D183" s="7">
        <v>0.5128889999999999</v>
      </c>
      <c r="E183" s="7">
        <v>53.8296581608177</v>
      </c>
    </row>
    <row r="184" spans="1:5">
      <c r="A184" s="6" t="s">
        <v>189</v>
      </c>
      <c r="B184" s="6">
        <v>78.52</v>
      </c>
      <c r="C184" s="7">
        <v>-0.0159</v>
      </c>
      <c r="D184" s="7">
        <v>0.511975</v>
      </c>
      <c r="E184" s="7">
        <v>53.73373037223384</v>
      </c>
    </row>
    <row r="185" spans="1:5">
      <c r="A185" s="6" t="s">
        <v>190</v>
      </c>
      <c r="B185" s="6">
        <v>78.7</v>
      </c>
      <c r="C185" s="7">
        <v>0.0023</v>
      </c>
      <c r="D185" s="7">
        <v>0.516335</v>
      </c>
      <c r="E185" s="7">
        <v>54.19132901361856</v>
      </c>
    </row>
    <row r="186" spans="1:5">
      <c r="A186" s="6" t="s">
        <v>191</v>
      </c>
      <c r="B186" s="6">
        <v>79.19</v>
      </c>
      <c r="C186" s="7">
        <v>0.0062</v>
      </c>
      <c r="D186" s="7">
        <v>0.519937</v>
      </c>
      <c r="E186" s="7">
        <v>54.56937266184511</v>
      </c>
    </row>
    <row r="187" spans="1:5">
      <c r="A187" s="6" t="s">
        <v>192</v>
      </c>
      <c r="B187" s="6">
        <v>78.45999999999999</v>
      </c>
      <c r="C187" s="7">
        <v>-0.009299999999999999</v>
      </c>
      <c r="D187" s="7">
        <v>0.5220239999999999</v>
      </c>
      <c r="E187" s="7">
        <v>54.78841127757214</v>
      </c>
    </row>
    <row r="188" spans="1:5">
      <c r="A188" s="6" t="s">
        <v>193</v>
      </c>
      <c r="B188" s="6">
        <v>79.53</v>
      </c>
      <c r="C188" s="7">
        <v>0.0135</v>
      </c>
      <c r="D188" s="7">
        <v>0.526105</v>
      </c>
      <c r="E188" s="7">
        <v>55.21672780406092</v>
      </c>
    </row>
    <row r="189" spans="1:5">
      <c r="A189" s="6" t="s">
        <v>194</v>
      </c>
      <c r="B189" s="6">
        <v>80.53</v>
      </c>
      <c r="C189" s="7">
        <v>0.0125</v>
      </c>
      <c r="D189" s="7">
        <v>0.527218</v>
      </c>
      <c r="E189" s="7">
        <v>55.33354140219421</v>
      </c>
    </row>
    <row r="190" spans="1:5">
      <c r="A190" s="6" t="s">
        <v>195</v>
      </c>
      <c r="B190" s="6">
        <v>80.31</v>
      </c>
      <c r="C190" s="7">
        <v>-0.0027</v>
      </c>
      <c r="D190" s="7">
        <v>0.527239</v>
      </c>
      <c r="E190" s="7">
        <v>55.33574543234768</v>
      </c>
    </row>
    <row r="191" spans="1:5">
      <c r="A191" s="6" t="s">
        <v>196</v>
      </c>
      <c r="B191" s="6">
        <v>81.25</v>
      </c>
      <c r="C191" s="7">
        <v>0.0116</v>
      </c>
      <c r="D191" s="7">
        <v>0.526937</v>
      </c>
      <c r="E191" s="7">
        <v>55.3040493796646</v>
      </c>
    </row>
    <row r="192" spans="1:5">
      <c r="A192" s="6" t="s">
        <v>197</v>
      </c>
      <c r="B192" s="6">
        <v>83.31999999999999</v>
      </c>
      <c r="C192" s="7">
        <v>0.0252</v>
      </c>
      <c r="D192" s="7">
        <v>0.526971</v>
      </c>
      <c r="E192" s="7">
        <v>55.30761780943687</v>
      </c>
    </row>
    <row r="193" spans="1:5">
      <c r="A193" s="6" t="s">
        <v>198</v>
      </c>
      <c r="B193" s="6">
        <v>84.66</v>
      </c>
      <c r="C193" s="7">
        <v>0.016</v>
      </c>
      <c r="D193" s="7">
        <v>0.531162</v>
      </c>
      <c r="E193" s="7">
        <v>55.74747925577709</v>
      </c>
    </row>
    <row r="194" spans="1:5">
      <c r="A194" s="6" t="s">
        <v>199</v>
      </c>
      <c r="B194" s="6">
        <v>85.5</v>
      </c>
      <c r="C194" s="7">
        <v>0.009900000000000001</v>
      </c>
      <c r="D194" s="7">
        <v>0.5406770000000001</v>
      </c>
      <c r="E194" s="7">
        <v>56.74611482292746</v>
      </c>
    </row>
    <row r="195" spans="1:5">
      <c r="A195" s="6" t="s">
        <v>200</v>
      </c>
      <c r="B195" s="6">
        <v>83.91</v>
      </c>
      <c r="C195" s="7">
        <v>-0.0188</v>
      </c>
      <c r="D195" s="7">
        <v>0.553956</v>
      </c>
      <c r="E195" s="7">
        <v>58.13979655663103</v>
      </c>
    </row>
    <row r="196" spans="1:5">
      <c r="A196" s="6" t="s">
        <v>201</v>
      </c>
      <c r="B196" s="6">
        <v>83.13</v>
      </c>
      <c r="C196" s="7">
        <v>-0.009299999999999999</v>
      </c>
      <c r="D196" s="7">
        <v>0.558675</v>
      </c>
      <c r="E196" s="7">
        <v>58.63507361825821</v>
      </c>
    </row>
    <row r="197" spans="1:5">
      <c r="A197" s="6" t="s">
        <v>202</v>
      </c>
      <c r="B197" s="6">
        <v>80.52</v>
      </c>
      <c r="C197" s="7">
        <v>-0.0319</v>
      </c>
      <c r="D197" s="7">
        <v>0.5600999999999999</v>
      </c>
      <c r="E197" s="7">
        <v>58.78463280724289</v>
      </c>
    </row>
    <row r="198" spans="1:5">
      <c r="A198" s="6" t="s">
        <v>203</v>
      </c>
      <c r="B198" s="6">
        <v>79.83</v>
      </c>
      <c r="C198" s="7">
        <v>-0.0086</v>
      </c>
      <c r="D198" s="7">
        <v>0.559576</v>
      </c>
      <c r="E198" s="7">
        <v>58.72963700722325</v>
      </c>
    </row>
    <row r="199" spans="1:5">
      <c r="A199" s="6" t="s">
        <v>204</v>
      </c>
      <c r="B199" s="6">
        <v>82.22</v>
      </c>
      <c r="C199" s="7">
        <v>0.0295</v>
      </c>
      <c r="D199" s="7">
        <v>0.559763</v>
      </c>
      <c r="E199" s="7">
        <v>58.74926337097072</v>
      </c>
    </row>
    <row r="200" spans="1:5">
      <c r="A200" s="6" t="s">
        <v>205</v>
      </c>
      <c r="B200" s="6">
        <v>83.75</v>
      </c>
      <c r="C200" s="7">
        <v>0.0184</v>
      </c>
      <c r="D200" s="7">
        <v>0.560715</v>
      </c>
      <c r="E200" s="7">
        <v>58.84917940459417</v>
      </c>
    </row>
    <row r="201" spans="1:5">
      <c r="A201" s="6" t="s">
        <v>206</v>
      </c>
      <c r="B201" s="6">
        <v>83.98999999999999</v>
      </c>
      <c r="C201" s="7">
        <v>0.0029</v>
      </c>
      <c r="D201" s="7">
        <v>0.565468</v>
      </c>
      <c r="E201" s="7">
        <v>59.34802489599361</v>
      </c>
    </row>
    <row r="202" spans="1:5">
      <c r="A202" s="6" t="s">
        <v>207</v>
      </c>
      <c r="B202" s="6">
        <v>85.84</v>
      </c>
      <c r="C202" s="7">
        <v>0.0218</v>
      </c>
      <c r="D202" s="7">
        <v>0.570743</v>
      </c>
      <c r="E202" s="7">
        <v>59.90165627977902</v>
      </c>
    </row>
    <row r="203" spans="1:5">
      <c r="A203" s="6" t="s">
        <v>208</v>
      </c>
      <c r="B203" s="6">
        <v>85.15000000000001</v>
      </c>
      <c r="C203" s="7">
        <v>-0.0081</v>
      </c>
      <c r="D203" s="7">
        <v>0.584616</v>
      </c>
      <c r="E203" s="7">
        <v>61.35768058068043</v>
      </c>
    </row>
    <row r="204" spans="1:5">
      <c r="A204" s="6" t="s">
        <v>209</v>
      </c>
      <c r="B204" s="6">
        <v>80.65000000000001</v>
      </c>
      <c r="C204" s="7">
        <v>-0.0543</v>
      </c>
      <c r="D204" s="7">
        <v>0.5928260000000001</v>
      </c>
      <c r="E204" s="7">
        <v>62.21935141686588</v>
      </c>
    </row>
    <row r="205" spans="1:5">
      <c r="A205" s="6" t="s">
        <v>210</v>
      </c>
      <c r="B205" s="6">
        <v>82.26000000000001</v>
      </c>
      <c r="C205" s="7">
        <v>0.0198</v>
      </c>
      <c r="D205" s="7">
        <v>0.5927709999999999</v>
      </c>
      <c r="E205" s="7">
        <v>62.21357895694014</v>
      </c>
    </row>
    <row r="206" spans="1:5">
      <c r="A206" s="6" t="s">
        <v>211</v>
      </c>
      <c r="B206" s="6">
        <v>83.81999999999999</v>
      </c>
      <c r="C206" s="7">
        <v>0.0188</v>
      </c>
      <c r="D206" s="7">
        <v>0.592479</v>
      </c>
      <c r="E206" s="7">
        <v>62.18293244242539</v>
      </c>
    </row>
    <row r="207" spans="1:5">
      <c r="A207" s="6" t="s">
        <v>212</v>
      </c>
      <c r="B207" s="6">
        <v>83.92</v>
      </c>
      <c r="C207" s="7">
        <v>0.0012</v>
      </c>
      <c r="D207" s="7">
        <v>0.5960909999999999</v>
      </c>
      <c r="E207" s="7">
        <v>62.56202562882024</v>
      </c>
    </row>
    <row r="208" spans="1:5">
      <c r="A208" s="6" t="s">
        <v>213</v>
      </c>
      <c r="B208" s="6">
        <v>83.65000000000001</v>
      </c>
      <c r="C208" s="7">
        <v>-0.0032</v>
      </c>
      <c r="D208" s="7">
        <v>0.599685</v>
      </c>
      <c r="E208" s="7">
        <v>62.93922964651215</v>
      </c>
    </row>
    <row r="209" spans="1:5">
      <c r="A209" s="6" t="s">
        <v>214</v>
      </c>
      <c r="B209" s="6">
        <v>83.8</v>
      </c>
      <c r="C209" s="7">
        <v>0.0018</v>
      </c>
      <c r="D209" s="7">
        <v>0.602536</v>
      </c>
      <c r="E209" s="7">
        <v>63.23845297829834</v>
      </c>
    </row>
    <row r="210" spans="1:5">
      <c r="A210" s="6" t="s">
        <v>215</v>
      </c>
      <c r="B210" s="6">
        <v>86.77</v>
      </c>
      <c r="C210" s="7">
        <v>0.0348</v>
      </c>
      <c r="D210" s="7">
        <v>0.605514</v>
      </c>
      <c r="E210" s="7">
        <v>63.55100544482212</v>
      </c>
    </row>
    <row r="211" spans="1:5">
      <c r="A211" s="6" t="s">
        <v>216</v>
      </c>
      <c r="B211" s="6">
        <v>88.67</v>
      </c>
      <c r="C211" s="7">
        <v>0.0217</v>
      </c>
      <c r="D211" s="7">
        <v>0.6198630000000001</v>
      </c>
      <c r="E211" s="7">
        <v>65.05698776253527</v>
      </c>
    </row>
    <row r="212" spans="1:5">
      <c r="A212" s="6" t="s">
        <v>217</v>
      </c>
      <c r="B212" s="6">
        <v>88.40000000000001</v>
      </c>
      <c r="C212" s="7">
        <v>-0.003</v>
      </c>
      <c r="D212" s="7">
        <v>0.648317</v>
      </c>
      <c r="E212" s="7">
        <v>68.04334366665469</v>
      </c>
    </row>
    <row r="213" spans="1:5">
      <c r="A213" s="6" t="s">
        <v>218</v>
      </c>
      <c r="B213" s="6">
        <v>86.84</v>
      </c>
      <c r="C213" s="7">
        <v>-0.0178</v>
      </c>
      <c r="D213" s="7">
        <v>0.6723480000000001</v>
      </c>
      <c r="E213" s="7">
        <v>70.56548883892903</v>
      </c>
    </row>
    <row r="214" spans="1:5">
      <c r="A214" s="6" t="s">
        <v>219</v>
      </c>
      <c r="B214" s="6">
        <v>86.13</v>
      </c>
      <c r="C214" s="7">
        <v>-0.008200000000000001</v>
      </c>
      <c r="D214" s="7">
        <v>0.684113</v>
      </c>
      <c r="E214" s="7">
        <v>71.80027049394992</v>
      </c>
    </row>
    <row r="215" spans="1:5">
      <c r="A215" s="6" t="s">
        <v>220</v>
      </c>
      <c r="B215" s="6">
        <v>88.45999999999999</v>
      </c>
      <c r="C215" s="7">
        <v>0.0267</v>
      </c>
      <c r="D215" s="7">
        <v>0.6914960000000001</v>
      </c>
      <c r="E215" s="7">
        <v>72.57514452361585</v>
      </c>
    </row>
    <row r="216" spans="1:5">
      <c r="A216" s="6" t="s">
        <v>221</v>
      </c>
      <c r="B216" s="6">
        <v>87.86</v>
      </c>
      <c r="C216" s="7">
        <v>-0.0068</v>
      </c>
      <c r="D216" s="7">
        <v>0.711759</v>
      </c>
      <c r="E216" s="7">
        <v>74.70182371406962</v>
      </c>
    </row>
    <row r="217" spans="1:5">
      <c r="A217" s="6" t="s">
        <v>222</v>
      </c>
      <c r="B217" s="6">
        <v>88.84</v>
      </c>
      <c r="C217" s="7">
        <v>0.0111</v>
      </c>
      <c r="D217" s="7">
        <v>0.726383</v>
      </c>
      <c r="E217" s="7">
        <v>76.23666833141138</v>
      </c>
    </row>
    <row r="218" spans="1:5">
      <c r="A218" s="6" t="s">
        <v>223</v>
      </c>
      <c r="B218" s="6">
        <v>88.05</v>
      </c>
      <c r="C218" s="7">
        <v>-0.0089</v>
      </c>
      <c r="D218" s="7">
        <v>0.7410429999999999</v>
      </c>
      <c r="E218" s="7">
        <v>77.77529128615906</v>
      </c>
    </row>
    <row r="219" spans="1:5">
      <c r="A219" s="6" t="s">
        <v>224</v>
      </c>
      <c r="B219" s="6">
        <v>88.5</v>
      </c>
      <c r="C219" s="7">
        <v>0.0051</v>
      </c>
      <c r="D219" s="7">
        <v>0.747702</v>
      </c>
      <c r="E219" s="7">
        <v>78.47417875243907</v>
      </c>
    </row>
    <row r="220" spans="1:5">
      <c r="A220" s="6" t="s">
        <v>225</v>
      </c>
      <c r="B220" s="6">
        <v>88.12</v>
      </c>
      <c r="C220" s="7">
        <v>-0.0043</v>
      </c>
      <c r="D220" s="7">
        <v>0.758309</v>
      </c>
      <c r="E220" s="7">
        <v>79.58742388756927</v>
      </c>
    </row>
    <row r="221" spans="1:5">
      <c r="A221" s="6" t="s">
        <v>226</v>
      </c>
      <c r="B221" s="6">
        <v>88.66</v>
      </c>
      <c r="C221" s="7">
        <v>0.0061</v>
      </c>
      <c r="D221" s="7">
        <v>0.769913</v>
      </c>
      <c r="E221" s="7">
        <v>80.80530797808034</v>
      </c>
    </row>
    <row r="222" spans="1:5">
      <c r="A222" s="6" t="s">
        <v>227</v>
      </c>
      <c r="B222" s="6">
        <v>89.91</v>
      </c>
      <c r="C222" s="7">
        <v>0.014</v>
      </c>
      <c r="D222" s="7">
        <v>0.788729</v>
      </c>
      <c r="E222" s="7">
        <v>82.78011899557914</v>
      </c>
    </row>
    <row r="223" spans="1:5">
      <c r="A223" s="6" t="s">
        <v>228</v>
      </c>
      <c r="B223" s="6">
        <v>90.36</v>
      </c>
      <c r="C223" s="7">
        <v>0.005</v>
      </c>
      <c r="D223" s="7">
        <v>0.8077110000000001</v>
      </c>
      <c r="E223" s="7">
        <v>84.77235234667197</v>
      </c>
    </row>
    <row r="224" spans="1:5">
      <c r="A224" s="6" t="s">
        <v>229</v>
      </c>
      <c r="B224" s="6">
        <v>91.01000000000001</v>
      </c>
      <c r="C224" s="7">
        <v>0.0072</v>
      </c>
      <c r="D224" s="7">
        <v>0.8001990000000001</v>
      </c>
      <c r="E224" s="7">
        <v>83.98393927463482</v>
      </c>
    </row>
    <row r="225" spans="1:5">
      <c r="A225" s="6" t="s">
        <v>230</v>
      </c>
      <c r="B225" s="6">
        <v>90.55</v>
      </c>
      <c r="C225" s="7">
        <v>-0.0051</v>
      </c>
      <c r="D225" s="7">
        <v>0.794759</v>
      </c>
      <c r="E225" s="7">
        <v>83.41299051107222</v>
      </c>
    </row>
    <row r="226" spans="1:5">
      <c r="A226" s="6" t="s">
        <v>231</v>
      </c>
      <c r="B226" s="6">
        <v>90.69</v>
      </c>
      <c r="C226" s="7">
        <v>0.0015</v>
      </c>
      <c r="D226" s="7">
        <v>0.800921</v>
      </c>
      <c r="E226" s="7">
        <v>84.05971593038704</v>
      </c>
    </row>
    <row r="227" spans="1:5">
      <c r="A227" s="6" t="s">
        <v>232</v>
      </c>
      <c r="B227" s="6">
        <v>89.8</v>
      </c>
      <c r="C227" s="7">
        <v>-0.009900000000000001</v>
      </c>
      <c r="D227" s="7">
        <v>0.812983</v>
      </c>
      <c r="E227" s="7">
        <v>85.32566886900688</v>
      </c>
    </row>
    <row r="228" spans="1:5">
      <c r="A228" s="6" t="s">
        <v>233</v>
      </c>
      <c r="B228" s="6">
        <v>90.28</v>
      </c>
      <c r="C228" s="7">
        <v>0.0053</v>
      </c>
      <c r="D228" s="7">
        <v>0.819507</v>
      </c>
      <c r="E228" s="7">
        <v>86.01038757001464</v>
      </c>
    </row>
    <row r="229" spans="1:5">
      <c r="A229" s="6" t="s">
        <v>234</v>
      </c>
      <c r="B229" s="6">
        <v>91.20999999999999</v>
      </c>
      <c r="C229" s="7">
        <v>0.0102</v>
      </c>
      <c r="D229" s="7">
        <v>0.8226009999999999</v>
      </c>
      <c r="E229" s="7">
        <v>86.33511467929085</v>
      </c>
    </row>
    <row r="230" spans="1:5">
      <c r="A230" s="6" t="s">
        <v>235</v>
      </c>
      <c r="B230" s="6">
        <v>90.84</v>
      </c>
      <c r="C230" s="7">
        <v>-0.0041</v>
      </c>
      <c r="D230" s="7">
        <v>0.8114589999999999</v>
      </c>
      <c r="E230" s="7">
        <v>85.16571925215587</v>
      </c>
    </row>
    <row r="231" spans="1:5">
      <c r="A231" s="6" t="s">
        <v>236</v>
      </c>
      <c r="B231" s="6">
        <v>89.02</v>
      </c>
      <c r="C231" s="7">
        <v>-0.0202</v>
      </c>
      <c r="D231" s="7">
        <v>0.803358</v>
      </c>
      <c r="E231" s="7">
        <v>84.31548838200506</v>
      </c>
    </row>
    <row r="232" spans="1:5">
      <c r="A232" s="6" t="s">
        <v>237</v>
      </c>
      <c r="B232" s="6">
        <v>89.77</v>
      </c>
      <c r="C232" s="7">
        <v>0.008399999999999999</v>
      </c>
      <c r="D232" s="7">
        <v>0.7907179999999999</v>
      </c>
      <c r="E232" s="7">
        <v>82.98887213725671</v>
      </c>
    </row>
    <row r="233" spans="1:5">
      <c r="A233" s="6" t="s">
        <v>238</v>
      </c>
      <c r="B233" s="6">
        <v>90.29000000000001</v>
      </c>
      <c r="C233" s="7">
        <v>0.0058</v>
      </c>
      <c r="D233" s="7">
        <v>0.76807</v>
      </c>
      <c r="E233" s="7">
        <v>80.61187809366015</v>
      </c>
    </row>
    <row r="234" spans="1:5">
      <c r="A234" s="6" t="s">
        <v>239</v>
      </c>
      <c r="B234" s="6">
        <v>91.27</v>
      </c>
      <c r="C234" s="7">
        <v>0.0108</v>
      </c>
      <c r="D234" s="7">
        <v>0.7643030000000001</v>
      </c>
      <c r="E234" s="7">
        <v>80.21651706565643</v>
      </c>
    </row>
    <row r="235" spans="1:5">
      <c r="A235" s="6" t="s">
        <v>240</v>
      </c>
      <c r="B235" s="6">
        <v>91.76000000000001</v>
      </c>
      <c r="C235" s="7">
        <v>0.0054</v>
      </c>
      <c r="D235" s="7">
        <v>0.755035</v>
      </c>
      <c r="E235" s="7">
        <v>79.24380509126341</v>
      </c>
    </row>
    <row r="236" spans="1:5">
      <c r="A236" s="6" t="s">
        <v>241</v>
      </c>
      <c r="B236" s="6">
        <v>91.81</v>
      </c>
      <c r="C236" s="7">
        <v>0.0005</v>
      </c>
      <c r="D236" s="7">
        <v>0.746425</v>
      </c>
      <c r="E236" s="7">
        <v>78.34015272834543</v>
      </c>
    </row>
    <row r="237" spans="1:5">
      <c r="A237" s="6" t="s">
        <v>242</v>
      </c>
      <c r="B237" s="6">
        <v>91.95999999999999</v>
      </c>
      <c r="C237" s="7">
        <v>0.0016</v>
      </c>
      <c r="D237" s="7">
        <v>0.738178</v>
      </c>
      <c r="E237" s="7">
        <v>77.47459860093723</v>
      </c>
    </row>
    <row r="238" spans="1:5">
      <c r="A238" s="6" t="s">
        <v>243</v>
      </c>
      <c r="B238" s="6">
        <v>92</v>
      </c>
      <c r="C238" s="7">
        <v>0.0004</v>
      </c>
      <c r="D238" s="7">
        <v>0.7216119999999999</v>
      </c>
      <c r="E238" s="7">
        <v>75.73593367130897</v>
      </c>
    </row>
    <row r="239" spans="1:5">
      <c r="A239" s="6" t="s">
        <v>244</v>
      </c>
      <c r="B239" s="6">
        <v>91.77</v>
      </c>
      <c r="C239" s="7">
        <v>-0.0025</v>
      </c>
      <c r="D239" s="7">
        <v>0.7098399999999999</v>
      </c>
      <c r="E239" s="7">
        <v>74.50041733957023</v>
      </c>
    </row>
    <row r="240" spans="1:5">
      <c r="A240" s="6" t="s">
        <v>245</v>
      </c>
      <c r="B240" s="6">
        <v>92.17</v>
      </c>
      <c r="C240" s="7">
        <v>0.0043</v>
      </c>
      <c r="D240" s="7">
        <v>0.700828</v>
      </c>
      <c r="E240" s="7">
        <v>73.55457354228605</v>
      </c>
    </row>
    <row r="241" spans="1:5">
      <c r="A241" s="6" t="s">
        <v>246</v>
      </c>
      <c r="B241" s="6">
        <v>91.45999999999999</v>
      </c>
      <c r="C241" s="7">
        <v>-0.0077</v>
      </c>
      <c r="D241" s="7">
        <v>0.6893859999999999</v>
      </c>
      <c r="E241" s="7">
        <v>72.35369197010166</v>
      </c>
    </row>
    <row r="242" spans="1:5">
      <c r="A242" s="6" t="s">
        <v>247</v>
      </c>
      <c r="B242" s="6">
        <v>92.55</v>
      </c>
      <c r="C242" s="7">
        <v>0.0118</v>
      </c>
      <c r="D242" s="7">
        <v>0.678198</v>
      </c>
      <c r="E242" s="7">
        <v>71.17946866739246</v>
      </c>
    </row>
    <row r="243" spans="1:5">
      <c r="A243" s="6" t="s">
        <v>248</v>
      </c>
      <c r="B243" s="6">
        <v>92.02</v>
      </c>
      <c r="C243" s="7">
        <v>-0.0057</v>
      </c>
      <c r="D243" s="7">
        <v>0.682037</v>
      </c>
      <c r="E243" s="7">
        <v>71.58238637020803</v>
      </c>
    </row>
    <row r="244" spans="1:5">
      <c r="A244" s="6" t="s">
        <v>249</v>
      </c>
      <c r="B244" s="6">
        <v>89.91</v>
      </c>
      <c r="C244" s="7">
        <v>-0.0232</v>
      </c>
      <c r="D244" s="7">
        <v>0.686993</v>
      </c>
      <c r="E244" s="7">
        <v>72.10253748642424</v>
      </c>
    </row>
    <row r="245" spans="1:5">
      <c r="A245" s="6" t="s">
        <v>250</v>
      </c>
      <c r="B245" s="6">
        <v>92.58</v>
      </c>
      <c r="C245" s="7">
        <v>0.0293</v>
      </c>
      <c r="D245" s="7">
        <v>0.686352</v>
      </c>
      <c r="E245" s="7">
        <v>72.03526208983533</v>
      </c>
    </row>
    <row r="246" spans="1:5">
      <c r="A246" s="6" t="s">
        <v>251</v>
      </c>
      <c r="B246" s="6">
        <v>89.59999999999999</v>
      </c>
      <c r="C246" s="7">
        <v>-0.0327</v>
      </c>
      <c r="D246" s="7">
        <v>0.6889379999999999</v>
      </c>
      <c r="E246" s="7">
        <v>72.30667266016121</v>
      </c>
    </row>
    <row r="247" spans="1:5">
      <c r="A247" s="6" t="s">
        <v>252</v>
      </c>
      <c r="B247" s="6">
        <v>91.72</v>
      </c>
      <c r="C247" s="7">
        <v>0.0234</v>
      </c>
      <c r="D247" s="7">
        <v>0.676542</v>
      </c>
      <c r="E247" s="7">
        <v>71.00566514671972</v>
      </c>
    </row>
    <row r="248" spans="1:5">
      <c r="A248" s="6" t="s">
        <v>253</v>
      </c>
      <c r="B248" s="6">
        <v>89.56</v>
      </c>
      <c r="C248" s="7">
        <v>-0.0238</v>
      </c>
      <c r="D248" s="7">
        <v>0.649131</v>
      </c>
      <c r="E248" s="7">
        <v>68.12877607355541</v>
      </c>
    </row>
    <row r="249" spans="1:5">
      <c r="A249" s="6" t="s">
        <v>254</v>
      </c>
      <c r="B249" s="6">
        <v>88.95999999999999</v>
      </c>
      <c r="C249" s="7">
        <v>-0.0067</v>
      </c>
      <c r="D249" s="7">
        <v>0.605071</v>
      </c>
      <c r="E249" s="7">
        <v>63.50451090396584</v>
      </c>
    </row>
    <row r="250" spans="1:5">
      <c r="A250" s="6" t="s">
        <v>255</v>
      </c>
      <c r="B250" s="6">
        <v>91.42</v>
      </c>
      <c r="C250" s="7">
        <v>0.0273</v>
      </c>
      <c r="D250" s="7">
        <v>0.578936</v>
      </c>
      <c r="E250" s="7">
        <v>60.76154290107833</v>
      </c>
    </row>
    <row r="251" spans="1:5">
      <c r="A251" s="6" t="s">
        <v>256</v>
      </c>
      <c r="B251" s="6">
        <v>93.26000000000001</v>
      </c>
      <c r="C251" s="7">
        <v>0.0199</v>
      </c>
      <c r="D251" s="7">
        <v>0.566658</v>
      </c>
      <c r="E251" s="7">
        <v>59.47291993802293</v>
      </c>
    </row>
    <row r="252" spans="1:5">
      <c r="A252" s="6" t="s">
        <v>257</v>
      </c>
      <c r="B252" s="6">
        <v>94.02</v>
      </c>
      <c r="C252" s="7">
        <v>0.0081</v>
      </c>
      <c r="D252" s="7">
        <v>0.56225</v>
      </c>
      <c r="E252" s="7">
        <v>59.01028351343031</v>
      </c>
    </row>
    <row r="253" spans="1:5">
      <c r="A253" s="6" t="s">
        <v>258</v>
      </c>
      <c r="B253" s="6">
        <v>95.56</v>
      </c>
      <c r="C253" s="7">
        <v>0.0162</v>
      </c>
      <c r="D253" s="7">
        <v>0.570536</v>
      </c>
      <c r="E253" s="7">
        <v>59.87993083969494</v>
      </c>
    </row>
    <row r="254" spans="1:5">
      <c r="A254" s="6" t="s">
        <v>259</v>
      </c>
      <c r="B254" s="6">
        <v>94.2</v>
      </c>
      <c r="C254" s="7">
        <v>-0.0143</v>
      </c>
      <c r="D254" s="7">
        <v>0.584093</v>
      </c>
      <c r="E254" s="7">
        <v>61.30278973447763</v>
      </c>
    </row>
    <row r="255" spans="1:5">
      <c r="A255" s="6" t="s">
        <v>260</v>
      </c>
      <c r="B255" s="6">
        <v>91.31</v>
      </c>
      <c r="C255" s="7">
        <v>-0.0312</v>
      </c>
      <c r="D255" s="7">
        <v>0.545486</v>
      </c>
      <c r="E255" s="7">
        <v>57.25083772806945</v>
      </c>
    </row>
    <row r="256" spans="1:5">
      <c r="A256" s="6" t="s">
        <v>261</v>
      </c>
      <c r="B256" s="6">
        <v>91.62</v>
      </c>
      <c r="C256" s="7">
        <v>0.0034</v>
      </c>
      <c r="D256" s="7">
        <v>0.506707</v>
      </c>
      <c r="E256" s="7">
        <v>53.18083366516626</v>
      </c>
    </row>
    <row r="257" spans="1:5">
      <c r="A257" s="6" t="s">
        <v>262</v>
      </c>
      <c r="B257" s="6">
        <v>93.81999999999999</v>
      </c>
      <c r="C257" s="7">
        <v>0.0237</v>
      </c>
      <c r="D257" s="7">
        <v>0.480096</v>
      </c>
      <c r="E257" s="7">
        <v>50.38790764546702</v>
      </c>
    </row>
    <row r="258" spans="1:5">
      <c r="A258" s="6" t="s">
        <v>263</v>
      </c>
      <c r="B258" s="6">
        <v>94.7</v>
      </c>
      <c r="C258" s="7">
        <v>0.009299999999999999</v>
      </c>
      <c r="D258" s="7">
        <v>0.459906</v>
      </c>
      <c r="E258" s="7">
        <v>48.26889008364194</v>
      </c>
    </row>
    <row r="259" spans="1:5">
      <c r="A259" s="6" t="s">
        <v>264</v>
      </c>
      <c r="B259" s="6">
        <v>94.3</v>
      </c>
      <c r="C259" s="7">
        <v>-0.0042</v>
      </c>
      <c r="D259" s="7">
        <v>0.438066</v>
      </c>
      <c r="E259" s="7">
        <v>45.97669872404511</v>
      </c>
    </row>
    <row r="260" spans="1:5">
      <c r="A260" s="6" t="s">
        <v>265</v>
      </c>
      <c r="B260" s="6">
        <v>94.2</v>
      </c>
      <c r="C260" s="7">
        <v>-0.0011</v>
      </c>
      <c r="D260" s="7">
        <v>0.409805</v>
      </c>
      <c r="E260" s="7">
        <v>43.01059890657413</v>
      </c>
    </row>
    <row r="261" spans="1:5">
      <c r="A261" s="6" t="s">
        <v>266</v>
      </c>
      <c r="B261" s="6">
        <v>95.33</v>
      </c>
      <c r="C261" s="7">
        <v>0.0119</v>
      </c>
      <c r="D261" s="7">
        <v>0.406059</v>
      </c>
      <c r="E261" s="7">
        <v>42.61744190872387</v>
      </c>
    </row>
    <row r="262" spans="1:5">
      <c r="A262" s="6" t="s">
        <v>267</v>
      </c>
      <c r="B262" s="6">
        <v>95.28</v>
      </c>
      <c r="C262" s="7">
        <v>-0.0005</v>
      </c>
      <c r="D262" s="7">
        <v>0.41926</v>
      </c>
      <c r="E262" s="7">
        <v>44.00293724471462</v>
      </c>
    </row>
    <row r="263" spans="1:5">
      <c r="A263" s="6" t="s">
        <v>268</v>
      </c>
      <c r="B263" s="6">
        <v>93.94</v>
      </c>
      <c r="C263" s="7">
        <v>-0.0142</v>
      </c>
      <c r="D263" s="7">
        <v>0.428958</v>
      </c>
      <c r="E263" s="7">
        <v>45.02077936034511</v>
      </c>
    </row>
    <row r="264" spans="1:5">
      <c r="A264" s="6" t="s">
        <v>269</v>
      </c>
      <c r="B264" s="6">
        <v>91.97</v>
      </c>
      <c r="C264" s="7">
        <v>-0.0212</v>
      </c>
      <c r="D264" s="7">
        <v>0.41914</v>
      </c>
      <c r="E264" s="7">
        <v>43.99034278669485</v>
      </c>
    </row>
    <row r="265" spans="1:5">
      <c r="A265" s="6" t="s">
        <v>270</v>
      </c>
      <c r="B265" s="6">
        <v>92.34</v>
      </c>
      <c r="C265" s="7">
        <v>0.004</v>
      </c>
      <c r="D265" s="7">
        <v>0.395025</v>
      </c>
      <c r="E265" s="7">
        <v>41.45938149380667</v>
      </c>
    </row>
    <row r="266" spans="1:5">
      <c r="A266" s="6" t="s">
        <v>271</v>
      </c>
      <c r="B266" s="6">
        <v>91.02</v>
      </c>
      <c r="C266" s="7">
        <v>-0.0144</v>
      </c>
      <c r="D266" s="7">
        <v>0.387612</v>
      </c>
      <c r="E266" s="7">
        <v>40.68135884963583</v>
      </c>
    </row>
    <row r="267" spans="1:5">
      <c r="A267" s="6" t="s">
        <v>272</v>
      </c>
      <c r="B267" s="6">
        <v>89.11</v>
      </c>
      <c r="C267" s="7">
        <v>-0.0212</v>
      </c>
      <c r="D267" s="7">
        <v>0.375055</v>
      </c>
      <c r="E267" s="7">
        <v>39.36345377168448</v>
      </c>
    </row>
    <row r="268" spans="1:5">
      <c r="A268" s="6" t="s">
        <v>273</v>
      </c>
      <c r="B268" s="6">
        <v>87.84999999999999</v>
      </c>
      <c r="C268" s="7">
        <v>-0.0142</v>
      </c>
      <c r="D268" s="7">
        <v>0.373694</v>
      </c>
      <c r="E268" s="7">
        <v>39.22061162697701</v>
      </c>
    </row>
    <row r="269" spans="1:5">
      <c r="A269" s="6" t="s">
        <v>274</v>
      </c>
      <c r="B269" s="6">
        <v>89.38</v>
      </c>
      <c r="C269" s="7">
        <v>0.0173</v>
      </c>
      <c r="D269" s="7">
        <v>0.3751100000000001</v>
      </c>
      <c r="E269" s="7">
        <v>39.36922623161022</v>
      </c>
    </row>
    <row r="270" spans="1:5">
      <c r="A270" s="6" t="s">
        <v>275</v>
      </c>
      <c r="B270" s="6">
        <v>89.81999999999999</v>
      </c>
      <c r="C270" s="7">
        <v>0.0049</v>
      </c>
      <c r="D270" s="7">
        <v>0.370581</v>
      </c>
      <c r="E270" s="7">
        <v>38.893890395181</v>
      </c>
    </row>
    <row r="271" spans="1:5">
      <c r="A271" s="6" t="s">
        <v>276</v>
      </c>
      <c r="B271" s="6">
        <v>88.3</v>
      </c>
      <c r="C271" s="7">
        <v>-0.0171</v>
      </c>
      <c r="D271" s="7">
        <v>0.361686</v>
      </c>
      <c r="E271" s="7">
        <v>37.96032619446608</v>
      </c>
    </row>
    <row r="272" spans="1:5">
      <c r="A272" s="6" t="s">
        <v>277</v>
      </c>
      <c r="B272" s="6">
        <v>89.8</v>
      </c>
      <c r="C272" s="7">
        <v>0.0168</v>
      </c>
      <c r="D272" s="7">
        <v>0.363959</v>
      </c>
      <c r="E272" s="7">
        <v>38.19888622012375</v>
      </c>
    </row>
    <row r="273" spans="1:5">
      <c r="A273" s="6" t="s">
        <v>278</v>
      </c>
      <c r="B273" s="6">
        <v>89.17</v>
      </c>
      <c r="C273" s="7">
        <v>-0.007</v>
      </c>
      <c r="D273" s="7">
        <v>0.364341</v>
      </c>
      <c r="E273" s="7">
        <v>38.23897857815334</v>
      </c>
    </row>
    <row r="274" spans="1:5">
      <c r="A274" s="6" t="s">
        <v>279</v>
      </c>
      <c r="B274" s="6">
        <v>89.18000000000001</v>
      </c>
      <c r="C274" s="7">
        <v>0.0001</v>
      </c>
      <c r="D274" s="7">
        <v>0.368628</v>
      </c>
      <c r="E274" s="7">
        <v>38.68891559090936</v>
      </c>
    </row>
    <row r="275" spans="1:5">
      <c r="A275" s="6" t="s">
        <v>280</v>
      </c>
      <c r="B275" s="6">
        <v>87.94</v>
      </c>
      <c r="C275" s="7">
        <v>-0.014</v>
      </c>
      <c r="D275" s="7">
        <v>0.373814</v>
      </c>
      <c r="E275" s="7">
        <v>39.23320608499677</v>
      </c>
    </row>
    <row r="276" spans="1:5">
      <c r="A276" s="6" t="s">
        <v>281</v>
      </c>
      <c r="B276" s="6">
        <v>88</v>
      </c>
      <c r="C276" s="7">
        <v>0.0007</v>
      </c>
      <c r="D276" s="7">
        <v>0.385176</v>
      </c>
      <c r="E276" s="7">
        <v>40.42569135183465</v>
      </c>
    </row>
    <row r="277" spans="1:5">
      <c r="A277" s="6" t="s">
        <v>282</v>
      </c>
      <c r="B277" s="6">
        <v>89.63</v>
      </c>
      <c r="C277" s="7">
        <v>0.0184</v>
      </c>
      <c r="D277" s="7">
        <v>0.395773</v>
      </c>
      <c r="E277" s="7">
        <v>41.53788694879653</v>
      </c>
    </row>
    <row r="278" spans="1:5">
      <c r="A278" s="6" t="s">
        <v>283</v>
      </c>
      <c r="B278" s="6">
        <v>86.77</v>
      </c>
      <c r="C278" s="7">
        <v>-0.0324</v>
      </c>
      <c r="D278" s="7">
        <v>0.396306</v>
      </c>
      <c r="E278" s="7">
        <v>41.59382733316765</v>
      </c>
    </row>
    <row r="279" spans="1:5">
      <c r="A279" s="6" t="s">
        <v>284</v>
      </c>
      <c r="B279" s="6">
        <v>86.89</v>
      </c>
      <c r="C279" s="7">
        <v>0.0014</v>
      </c>
      <c r="D279" s="7">
        <v>0.41449</v>
      </c>
      <c r="E279" s="7">
        <v>43.50230753842904</v>
      </c>
    </row>
    <row r="280" spans="1:5">
      <c r="A280" s="6" t="s">
        <v>285</v>
      </c>
      <c r="B280" s="6">
        <v>84.84999999999999</v>
      </c>
      <c r="C280" s="7">
        <v>-0.0238</v>
      </c>
      <c r="D280" s="7">
        <v>0.431353</v>
      </c>
      <c r="E280" s="7">
        <v>45.27214375165621</v>
      </c>
    </row>
    <row r="281" spans="1:5">
      <c r="A281" s="6" t="s">
        <v>286</v>
      </c>
      <c r="B281" s="6">
        <v>84.52</v>
      </c>
      <c r="C281" s="7">
        <v>-0.0039</v>
      </c>
      <c r="D281" s="7">
        <v>0.464409</v>
      </c>
      <c r="E281" s="7">
        <v>48.74149712083354</v>
      </c>
    </row>
    <row r="282" spans="1:5">
      <c r="A282" s="6" t="s">
        <v>287</v>
      </c>
      <c r="B282" s="6">
        <v>89.13</v>
      </c>
      <c r="C282" s="7">
        <v>0.0531</v>
      </c>
      <c r="D282" s="7">
        <v>0.494392</v>
      </c>
      <c r="E282" s="7">
        <v>51.8883274108881</v>
      </c>
    </row>
    <row r="283" spans="1:5">
      <c r="A283" s="6" t="s">
        <v>288</v>
      </c>
      <c r="B283" s="6">
        <v>89.61</v>
      </c>
      <c r="C283" s="7">
        <v>0.0054</v>
      </c>
      <c r="D283" s="7">
        <v>0.495891</v>
      </c>
      <c r="E283" s="7">
        <v>52.04565318231831</v>
      </c>
    </row>
    <row r="284" spans="1:5">
      <c r="A284" s="6" t="s">
        <v>289</v>
      </c>
      <c r="B284" s="6">
        <v>87.95</v>
      </c>
      <c r="C284" s="7">
        <v>-0.0187</v>
      </c>
      <c r="D284" s="7">
        <v>0.496956</v>
      </c>
      <c r="E284" s="7">
        <v>52.15742899724371</v>
      </c>
    </row>
    <row r="285" spans="1:5">
      <c r="A285" s="6" t="s">
        <v>290</v>
      </c>
      <c r="B285" s="6">
        <v>87.98999999999999</v>
      </c>
      <c r="C285" s="7">
        <v>0.0005</v>
      </c>
      <c r="D285" s="7">
        <v>0.503598</v>
      </c>
      <c r="E285" s="7">
        <v>52.85453224863758</v>
      </c>
    </row>
    <row r="286" spans="1:5">
      <c r="A286" s="6" t="s">
        <v>291</v>
      </c>
      <c r="B286" s="6">
        <v>86.36</v>
      </c>
      <c r="C286" s="7">
        <v>-0.0187</v>
      </c>
      <c r="D286" s="7">
        <v>0.5091870000000001</v>
      </c>
      <c r="E286" s="7">
        <v>53.44111913090804</v>
      </c>
    </row>
    <row r="287" spans="1:5">
      <c r="A287" s="6" t="s">
        <v>292</v>
      </c>
      <c r="B287" s="6">
        <v>79.2</v>
      </c>
      <c r="C287" s="7">
        <v>-0.08649999999999999</v>
      </c>
      <c r="D287" s="7">
        <v>0.522607</v>
      </c>
      <c r="E287" s="7">
        <v>54.84959935278484</v>
      </c>
    </row>
    <row r="288" spans="1:5">
      <c r="A288" s="6" t="s">
        <v>293</v>
      </c>
      <c r="B288" s="6">
        <v>74.94</v>
      </c>
      <c r="C288" s="7">
        <v>-0.0553</v>
      </c>
      <c r="D288" s="7">
        <v>0.607213</v>
      </c>
      <c r="E288" s="7">
        <v>63.7293219796186</v>
      </c>
    </row>
    <row r="289" spans="1:5">
      <c r="A289" s="6" t="s">
        <v>294</v>
      </c>
      <c r="B289" s="6">
        <v>73.84999999999999</v>
      </c>
      <c r="C289" s="7">
        <v>-0.0147</v>
      </c>
      <c r="D289" s="7">
        <v>0.736585</v>
      </c>
      <c r="E289" s="7">
        <v>77.30740717072489</v>
      </c>
    </row>
    <row r="290" spans="1:5">
      <c r="A290" s="6" t="s">
        <v>295</v>
      </c>
      <c r="B290" s="6">
        <v>75.53</v>
      </c>
      <c r="C290" s="7">
        <v>0.0225</v>
      </c>
      <c r="D290" s="7">
        <v>0.856418</v>
      </c>
      <c r="E290" s="7">
        <v>89.88433790307684</v>
      </c>
    </row>
    <row r="291" spans="1:5">
      <c r="A291" s="6" t="s">
        <v>296</v>
      </c>
      <c r="B291" s="6">
        <v>74.94</v>
      </c>
      <c r="C291" s="7">
        <v>-0.0078</v>
      </c>
      <c r="D291" s="7">
        <v>0.9361429999999999</v>
      </c>
      <c r="E291" s="7">
        <v>98.25178094995675</v>
      </c>
    </row>
    <row r="292" spans="1:5">
      <c r="A292" s="6" t="s">
        <v>297</v>
      </c>
      <c r="B292" s="6">
        <v>76.67</v>
      </c>
      <c r="C292" s="7">
        <v>0.0228</v>
      </c>
      <c r="D292" s="7">
        <v>1.012956</v>
      </c>
      <c r="E292" s="7">
        <v>106.3135984822238</v>
      </c>
    </row>
    <row r="293" spans="1:5">
      <c r="A293" s="6" t="s">
        <v>298</v>
      </c>
      <c r="B293" s="6">
        <v>78.88</v>
      </c>
      <c r="C293" s="7">
        <v>0.0284</v>
      </c>
      <c r="D293" s="7">
        <v>1.062531</v>
      </c>
      <c r="E293" s="7">
        <v>111.5166839516383</v>
      </c>
    </row>
    <row r="294" spans="1:5">
      <c r="A294" s="6" t="s">
        <v>299</v>
      </c>
      <c r="B294" s="6">
        <v>81.84999999999999</v>
      </c>
      <c r="C294" s="7">
        <v>0.037</v>
      </c>
      <c r="D294" s="7">
        <v>1.091782</v>
      </c>
      <c r="E294" s="7">
        <v>114.5866880477723</v>
      </c>
    </row>
    <row r="295" spans="1:5">
      <c r="A295" s="6" t="s">
        <v>300</v>
      </c>
      <c r="B295" s="6">
        <v>80.53</v>
      </c>
      <c r="C295" s="7">
        <v>-0.0163</v>
      </c>
      <c r="D295" s="7">
        <v>1.105862</v>
      </c>
      <c r="E295" s="7">
        <v>116.0644377887578</v>
      </c>
    </row>
    <row r="296" spans="1:5">
      <c r="A296" s="6" t="s">
        <v>301</v>
      </c>
      <c r="B296" s="6">
        <v>80.87</v>
      </c>
      <c r="C296" s="7">
        <v>0.0042</v>
      </c>
      <c r="D296" s="7">
        <v>1.119583</v>
      </c>
      <c r="E296" s="7">
        <v>117.5045091095008</v>
      </c>
    </row>
    <row r="297" spans="1:5">
      <c r="A297" s="6" t="s">
        <v>302</v>
      </c>
      <c r="B297" s="6">
        <v>83.8</v>
      </c>
      <c r="C297" s="7">
        <v>0.0356</v>
      </c>
      <c r="D297" s="7">
        <v>1.135805</v>
      </c>
      <c r="E297" s="7">
        <v>119.2070699261391</v>
      </c>
    </row>
    <row r="298" spans="1:5">
      <c r="A298" s="6" t="s">
        <v>303</v>
      </c>
      <c r="B298" s="6">
        <v>83.06999999999999</v>
      </c>
      <c r="C298" s="7">
        <v>-0.008699999999999999</v>
      </c>
      <c r="D298" s="7">
        <v>1.136436</v>
      </c>
      <c r="E298" s="7">
        <v>119.2732957845597</v>
      </c>
    </row>
    <row r="299" spans="1:5">
      <c r="A299" s="6" t="s">
        <v>304</v>
      </c>
      <c r="B299" s="6">
        <v>83.42</v>
      </c>
      <c r="C299" s="7">
        <v>0.0042</v>
      </c>
      <c r="D299" s="7">
        <v>1.142472</v>
      </c>
      <c r="E299" s="7">
        <v>119.9067970229538</v>
      </c>
    </row>
    <row r="300" spans="1:5">
      <c r="A300" s="6" t="s">
        <v>305</v>
      </c>
      <c r="B300" s="6">
        <v>86.68000000000001</v>
      </c>
      <c r="C300" s="7">
        <v>0.0383</v>
      </c>
      <c r="D300" s="7">
        <v>1.147615</v>
      </c>
      <c r="E300" s="7">
        <v>120.4465745029174</v>
      </c>
    </row>
    <row r="301" spans="1:5">
      <c r="A301" s="6" t="s">
        <v>306</v>
      </c>
      <c r="B301" s="6">
        <v>86.59999999999999</v>
      </c>
      <c r="C301" s="7">
        <v>-0.0009</v>
      </c>
      <c r="D301" s="7">
        <v>1.142881</v>
      </c>
      <c r="E301" s="7">
        <v>119.9497231340378</v>
      </c>
    </row>
    <row r="302" spans="1:5">
      <c r="A302" s="6" t="s">
        <v>307</v>
      </c>
      <c r="B302" s="6">
        <v>85.15000000000001</v>
      </c>
      <c r="C302" s="7">
        <v>-0.0169</v>
      </c>
      <c r="D302" s="7">
        <v>1.131847</v>
      </c>
      <c r="E302" s="7">
        <v>118.7916627191206</v>
      </c>
    </row>
    <row r="303" spans="1:5">
      <c r="A303" s="6" t="s">
        <v>308</v>
      </c>
      <c r="B303" s="6">
        <v>88.37</v>
      </c>
      <c r="C303" s="7">
        <v>0.0371</v>
      </c>
      <c r="D303" s="7">
        <v>1.118105</v>
      </c>
      <c r="E303" s="7">
        <v>117.3493873682241</v>
      </c>
    </row>
    <row r="304" spans="1:5">
      <c r="A304" s="6" t="s">
        <v>309</v>
      </c>
      <c r="B304" s="6">
        <v>88.39</v>
      </c>
      <c r="C304" s="7">
        <v>0.0002</v>
      </c>
      <c r="D304" s="7">
        <v>1.094477</v>
      </c>
      <c r="E304" s="7">
        <v>114.8695385841328</v>
      </c>
    </row>
    <row r="305" spans="1:5">
      <c r="A305" s="6" t="s">
        <v>310</v>
      </c>
      <c r="B305" s="6">
        <v>87.20999999999999</v>
      </c>
      <c r="C305" s="7">
        <v>-0.0134</v>
      </c>
      <c r="D305" s="7">
        <v>1.077177</v>
      </c>
      <c r="E305" s="7">
        <v>113.0538375529503</v>
      </c>
    </row>
    <row r="306" spans="1:5">
      <c r="A306" s="6" t="s">
        <v>311</v>
      </c>
      <c r="B306" s="6">
        <v>86.18000000000001</v>
      </c>
      <c r="C306" s="7">
        <v>-0.0119</v>
      </c>
      <c r="D306" s="7">
        <v>1.070337</v>
      </c>
      <c r="E306" s="7">
        <v>112.3359534458238</v>
      </c>
    </row>
    <row r="307" spans="1:5">
      <c r="A307" s="6" t="s">
        <v>312</v>
      </c>
      <c r="B307" s="6">
        <v>85.11</v>
      </c>
      <c r="C307" s="7">
        <v>-0.0125</v>
      </c>
      <c r="D307" s="7">
        <v>1.062204</v>
      </c>
      <c r="E307" s="7">
        <v>111.4823640535344</v>
      </c>
    </row>
    <row r="308" spans="1:5">
      <c r="A308" s="6" t="s">
        <v>313</v>
      </c>
      <c r="B308" s="6">
        <v>84.34999999999999</v>
      </c>
      <c r="C308" s="7">
        <v>-0.008999999999999999</v>
      </c>
      <c r="D308" s="7">
        <v>1.044673</v>
      </c>
      <c r="E308" s="7">
        <v>109.6424186906639</v>
      </c>
    </row>
    <row r="309" spans="1:5">
      <c r="A309" s="6" t="s">
        <v>314</v>
      </c>
      <c r="B309" s="6">
        <v>85.27</v>
      </c>
      <c r="C309" s="7">
        <v>0.0108</v>
      </c>
      <c r="D309" s="7">
        <v>1.021561</v>
      </c>
      <c r="E309" s="7">
        <v>107.2167260760576</v>
      </c>
    </row>
    <row r="310" spans="1:5">
      <c r="A310" s="6" t="s">
        <v>315</v>
      </c>
      <c r="B310" s="6">
        <v>84.84999999999999</v>
      </c>
      <c r="C310" s="7">
        <v>-0.0049</v>
      </c>
      <c r="D310" s="7">
        <v>0.997906</v>
      </c>
      <c r="E310" s="7">
        <v>104.7340435389118</v>
      </c>
    </row>
    <row r="311" spans="1:5">
      <c r="A311" s="6" t="s">
        <v>316</v>
      </c>
      <c r="B311" s="6">
        <v>86</v>
      </c>
      <c r="C311" s="7">
        <v>0.0135</v>
      </c>
      <c r="D311" s="7">
        <v>0.973353</v>
      </c>
      <c r="E311" s="7">
        <v>102.1571124742515</v>
      </c>
    </row>
    <row r="312" spans="1:5">
      <c r="A312" s="6" t="s">
        <v>317</v>
      </c>
      <c r="B312" s="6">
        <v>87.01000000000001</v>
      </c>
      <c r="C312" s="7">
        <v>0.0117</v>
      </c>
      <c r="D312" s="7">
        <v>0.938443</v>
      </c>
      <c r="E312" s="7">
        <v>98.49317472866888</v>
      </c>
    </row>
    <row r="313" spans="1:5">
      <c r="A313" s="6" t="s">
        <v>318</v>
      </c>
      <c r="B313" s="6">
        <v>86.83</v>
      </c>
      <c r="C313" s="7">
        <v>-0.0021</v>
      </c>
      <c r="D313" s="7">
        <v>0.901907</v>
      </c>
      <c r="E313" s="7">
        <v>94.65858207691844</v>
      </c>
    </row>
    <row r="314" spans="1:5">
      <c r="A314" s="6" t="s">
        <v>319</v>
      </c>
      <c r="B314" s="6">
        <v>88.17</v>
      </c>
      <c r="C314" s="7">
        <v>0.0153</v>
      </c>
      <c r="D314" s="7">
        <v>0.872954</v>
      </c>
      <c r="E314" s="7">
        <v>91.61985421820016</v>
      </c>
    </row>
    <row r="315" spans="1:5">
      <c r="A315" s="6" t="s">
        <v>320</v>
      </c>
      <c r="B315" s="6">
        <v>89.95999999999999</v>
      </c>
      <c r="C315" s="7">
        <v>0.0201</v>
      </c>
      <c r="D315" s="7">
        <v>0.8577589999999999</v>
      </c>
      <c r="E315" s="7">
        <v>90.02508097144769</v>
      </c>
    </row>
    <row r="316" spans="1:5">
      <c r="A316" s="6" t="s">
        <v>321</v>
      </c>
      <c r="B316" s="6">
        <v>93.42</v>
      </c>
      <c r="C316" s="7">
        <v>0.0377</v>
      </c>
      <c r="D316" s="7">
        <v>0.8457129999999999</v>
      </c>
      <c r="E316" s="7">
        <v>88.76080729389716</v>
      </c>
    </row>
    <row r="317" spans="1:5">
      <c r="A317" s="6" t="s">
        <v>322</v>
      </c>
      <c r="B317" s="6">
        <v>92.5</v>
      </c>
      <c r="C317" s="7">
        <v>-0.009900000000000001</v>
      </c>
      <c r="D317" s="7">
        <v>0.860086</v>
      </c>
      <c r="E317" s="7">
        <v>90.26930850321426</v>
      </c>
    </row>
    <row r="318" spans="1:5">
      <c r="A318" s="6" t="s">
        <v>323</v>
      </c>
      <c r="B318" s="6">
        <v>92.56</v>
      </c>
      <c r="C318" s="7">
        <v>0.0005999999999999999</v>
      </c>
      <c r="D318" s="7">
        <v>0.8757510000000001</v>
      </c>
      <c r="E318" s="7">
        <v>91.91341004387748</v>
      </c>
    </row>
    <row r="319" spans="1:5">
      <c r="A319" s="6" t="s">
        <v>324</v>
      </c>
      <c r="B319" s="6">
        <v>92.16</v>
      </c>
      <c r="C319" s="7">
        <v>-0.0043</v>
      </c>
      <c r="D319" s="7">
        <v>0.894394</v>
      </c>
      <c r="E319" s="7">
        <v>93.87006405106445</v>
      </c>
    </row>
    <row r="320" spans="1:5">
      <c r="A320" s="6" t="s">
        <v>325</v>
      </c>
      <c r="B320" s="6">
        <v>92.52</v>
      </c>
      <c r="C320" s="7">
        <v>0.0039</v>
      </c>
      <c r="D320" s="7">
        <v>0.906338</v>
      </c>
      <c r="E320" s="7">
        <v>95.12363243929818</v>
      </c>
    </row>
    <row r="321" spans="1:5">
      <c r="A321" s="6" t="s">
        <v>326</v>
      </c>
      <c r="B321" s="6">
        <v>92.40000000000001</v>
      </c>
      <c r="C321" s="7">
        <v>-0.0013</v>
      </c>
      <c r="D321" s="7">
        <v>0.9185460000000001</v>
      </c>
      <c r="E321" s="7">
        <v>96.40490863517539</v>
      </c>
    </row>
    <row r="322" spans="1:5">
      <c r="A322" s="6" t="s">
        <v>327</v>
      </c>
      <c r="B322" s="6">
        <v>93.22</v>
      </c>
      <c r="C322" s="7">
        <v>0.008800000000000001</v>
      </c>
      <c r="D322" s="7">
        <v>0.93388</v>
      </c>
      <c r="E322" s="7">
        <v>98.01427046246741</v>
      </c>
    </row>
    <row r="323" spans="1:5">
      <c r="A323" s="6" t="s">
        <v>328</v>
      </c>
      <c r="B323" s="6">
        <v>93.78</v>
      </c>
      <c r="C323" s="7">
        <v>0.006</v>
      </c>
      <c r="D323" s="7">
        <v>0.949397</v>
      </c>
      <c r="E323" s="7">
        <v>99.64283883823957</v>
      </c>
    </row>
    <row r="324" spans="1:5">
      <c r="A324" s="6" t="s">
        <v>329</v>
      </c>
      <c r="B324" s="6">
        <v>93.8</v>
      </c>
      <c r="C324" s="7">
        <v>0.0002</v>
      </c>
      <c r="D324" s="7">
        <v>0.969511</v>
      </c>
      <c r="E324" s="7">
        <v>101.7538799099855</v>
      </c>
    </row>
    <row r="325" spans="1:5">
      <c r="A325" s="6" t="s">
        <v>330</v>
      </c>
      <c r="B325" s="6">
        <v>95.16</v>
      </c>
      <c r="C325" s="7">
        <v>0.0144</v>
      </c>
      <c r="D325" s="7">
        <v>0.988989</v>
      </c>
      <c r="E325" s="7">
        <v>103.7981703542266</v>
      </c>
    </row>
    <row r="326" spans="1:5">
      <c r="A326" s="6" t="s">
        <v>331</v>
      </c>
      <c r="B326" s="6">
        <v>94.5</v>
      </c>
      <c r="C326" s="7">
        <v>-0.007</v>
      </c>
      <c r="D326" s="7">
        <v>1.018376</v>
      </c>
      <c r="E326" s="7">
        <v>106.8824481694497</v>
      </c>
    </row>
    <row r="327" spans="1:5">
      <c r="A327" s="6" t="s">
        <v>332</v>
      </c>
      <c r="B327" s="6">
        <v>94.17</v>
      </c>
      <c r="C327" s="7">
        <v>-0.0035</v>
      </c>
      <c r="D327" s="7">
        <v>1.042096</v>
      </c>
      <c r="E327" s="7">
        <v>109.3719527046895</v>
      </c>
    </row>
    <row r="328" spans="1:5">
      <c r="A328" s="6" t="s">
        <v>333</v>
      </c>
      <c r="B328" s="6">
        <v>95.40000000000001</v>
      </c>
      <c r="C328" s="7">
        <v>0.013</v>
      </c>
      <c r="D328" s="7">
        <v>1.06007</v>
      </c>
      <c r="E328" s="7">
        <v>111.2583926084163</v>
      </c>
    </row>
    <row r="329" spans="1:5">
      <c r="A329" s="6" t="s">
        <v>334</v>
      </c>
      <c r="B329" s="6">
        <v>93.78</v>
      </c>
      <c r="C329" s="7">
        <v>-0.0171</v>
      </c>
      <c r="D329" s="7">
        <v>1.087844</v>
      </c>
      <c r="E329" s="7">
        <v>114.1733799170904</v>
      </c>
    </row>
    <row r="330" spans="1:5">
      <c r="A330" s="6" t="s">
        <v>335</v>
      </c>
      <c r="B330" s="6">
        <v>94.06999999999999</v>
      </c>
      <c r="C330" s="7">
        <v>0.0031</v>
      </c>
      <c r="D330" s="7">
        <v>1.105323</v>
      </c>
      <c r="E330" s="7">
        <v>116.0078676814857</v>
      </c>
    </row>
    <row r="331" spans="1:5">
      <c r="A331" s="6" t="s">
        <v>336</v>
      </c>
      <c r="B331" s="6">
        <v>92.95</v>
      </c>
      <c r="C331" s="7">
        <v>-0.012</v>
      </c>
      <c r="D331" s="7">
        <v>1.121966</v>
      </c>
      <c r="E331" s="7">
        <v>117.75461405501</v>
      </c>
    </row>
    <row r="332" spans="1:5">
      <c r="A332" s="6" t="s">
        <v>337</v>
      </c>
      <c r="B332" s="6">
        <v>93.42</v>
      </c>
      <c r="C332" s="7">
        <v>0.005</v>
      </c>
      <c r="D332" s="7">
        <v>1.131979</v>
      </c>
      <c r="E332" s="7">
        <v>118.8055166229423</v>
      </c>
    </row>
    <row r="333" spans="1:5">
      <c r="A333" s="6" t="s">
        <v>338</v>
      </c>
      <c r="B333" s="6">
        <v>94.53</v>
      </c>
      <c r="C333" s="7">
        <v>0.0118</v>
      </c>
      <c r="D333" s="7">
        <v>1.143802</v>
      </c>
      <c r="E333" s="7">
        <v>120.0463855993395</v>
      </c>
    </row>
    <row r="334" spans="1:5">
      <c r="A334" s="6" t="s">
        <v>339</v>
      </c>
      <c r="B334" s="6">
        <v>94.44</v>
      </c>
      <c r="C334" s="7">
        <v>-0.001</v>
      </c>
      <c r="D334" s="7">
        <v>1.159437</v>
      </c>
      <c r="E334" s="7">
        <v>121.6873385254977</v>
      </c>
    </row>
    <row r="335" spans="1:5">
      <c r="A335" s="6" t="s">
        <v>340</v>
      </c>
      <c r="B335" s="6">
        <v>95.16</v>
      </c>
      <c r="C335" s="7">
        <v>0.0076</v>
      </c>
      <c r="D335" s="7">
        <v>1.175683</v>
      </c>
      <c r="E335" s="7">
        <v>123.3924182337399</v>
      </c>
    </row>
    <row r="336" spans="1:5">
      <c r="A336" s="6" t="s">
        <v>341</v>
      </c>
      <c r="B336" s="6">
        <v>96.55</v>
      </c>
      <c r="C336" s="7">
        <v>0.0145</v>
      </c>
      <c r="D336" s="7">
        <v>1.194464</v>
      </c>
      <c r="E336" s="7">
        <v>125.3635558676497</v>
      </c>
    </row>
    <row r="337" spans="1:5">
      <c r="A337" s="6" t="s">
        <v>342</v>
      </c>
      <c r="B337" s="6">
        <v>96.52</v>
      </c>
      <c r="C337" s="7">
        <v>-0.0003</v>
      </c>
      <c r="D337" s="7">
        <v>1.21883</v>
      </c>
      <c r="E337" s="7">
        <v>127.9208605685625</v>
      </c>
    </row>
    <row r="338" spans="1:5">
      <c r="A338" s="6" t="s">
        <v>343</v>
      </c>
      <c r="B338" s="6">
        <v>96.33</v>
      </c>
      <c r="C338" s="7">
        <v>-0.002</v>
      </c>
      <c r="D338" s="7">
        <v>1.218866</v>
      </c>
      <c r="E338" s="7">
        <v>127.9246389059684</v>
      </c>
    </row>
    <row r="339" spans="1:5">
      <c r="A339" s="6" t="s">
        <v>344</v>
      </c>
      <c r="B339" s="6">
        <v>96.37</v>
      </c>
      <c r="C339" s="7">
        <v>0.0004</v>
      </c>
      <c r="D339" s="7">
        <v>1.184274</v>
      </c>
      <c r="E339" s="7">
        <v>124.2940764741381</v>
      </c>
    </row>
    <row r="340" spans="1:5">
      <c r="A340" s="6" t="s">
        <v>345</v>
      </c>
      <c r="B340" s="6">
        <v>94.79000000000001</v>
      </c>
      <c r="C340" s="7">
        <v>-0.0165</v>
      </c>
      <c r="D340" s="7">
        <v>1.132535</v>
      </c>
      <c r="E340" s="7">
        <v>118.8638709451006</v>
      </c>
    </row>
    <row r="341" spans="1:5">
      <c r="A341" s="6" t="s">
        <v>346</v>
      </c>
      <c r="B341" s="6">
        <v>95.8</v>
      </c>
      <c r="C341" s="7">
        <v>0.0106</v>
      </c>
      <c r="D341" s="7">
        <v>1.081465</v>
      </c>
      <c r="E341" s="7">
        <v>113.5038795195232</v>
      </c>
    </row>
    <row r="342" spans="1:5">
      <c r="A342" s="6" t="s">
        <v>347</v>
      </c>
      <c r="B342" s="6">
        <v>96.15000000000001</v>
      </c>
      <c r="C342" s="7">
        <v>0.0036</v>
      </c>
      <c r="D342" s="7">
        <v>1.020373</v>
      </c>
      <c r="E342" s="7">
        <v>107.0920409416619</v>
      </c>
    </row>
    <row r="343" spans="1:5">
      <c r="A343" s="6" t="s">
        <v>348</v>
      </c>
      <c r="B343" s="6">
        <v>95.64</v>
      </c>
      <c r="C343" s="7">
        <v>-0.0053</v>
      </c>
      <c r="D343" s="7">
        <v>0.969395</v>
      </c>
      <c r="E343" s="7">
        <v>101.741705267233</v>
      </c>
    </row>
    <row r="344" spans="1:5">
      <c r="A344" s="6" t="s">
        <v>349</v>
      </c>
      <c r="B344" s="6">
        <v>93.64</v>
      </c>
      <c r="C344" s="7">
        <v>-0.0211</v>
      </c>
      <c r="D344" s="7">
        <v>0.929855</v>
      </c>
      <c r="E344" s="7">
        <v>97.59183134972119</v>
      </c>
    </row>
    <row r="345" spans="1:5">
      <c r="A345" s="6" t="s">
        <v>350</v>
      </c>
      <c r="B345" s="6">
        <v>94.22</v>
      </c>
      <c r="C345" s="7">
        <v>0.0062</v>
      </c>
      <c r="D345" s="7">
        <v>0.9029430000000001</v>
      </c>
      <c r="E345" s="7">
        <v>94.76731423115572</v>
      </c>
    </row>
    <row r="346" spans="1:5">
      <c r="A346" s="6" t="s">
        <v>351</v>
      </c>
      <c r="B346" s="6">
        <v>94.90000000000001</v>
      </c>
      <c r="C346" s="7">
        <v>0.0072</v>
      </c>
      <c r="D346" s="7">
        <v>0.8633029999999999</v>
      </c>
      <c r="E346" s="7">
        <v>90.60694493196073</v>
      </c>
    </row>
    <row r="347" spans="1:5">
      <c r="A347" s="6" t="s">
        <v>352</v>
      </c>
      <c r="B347" s="6">
        <v>93.66</v>
      </c>
      <c r="C347" s="7">
        <v>-0.0132</v>
      </c>
      <c r="D347" s="7">
        <v>0.8236530000000001</v>
      </c>
      <c r="E347" s="7">
        <v>86.44552609459745</v>
      </c>
    </row>
    <row r="348" spans="1:5">
      <c r="A348" s="6" t="s">
        <v>353</v>
      </c>
      <c r="B348" s="6">
        <v>92.94</v>
      </c>
      <c r="C348" s="7">
        <v>-0.0077</v>
      </c>
      <c r="D348" s="7">
        <v>0.800187</v>
      </c>
      <c r="E348" s="7">
        <v>83.98267982883283</v>
      </c>
    </row>
    <row r="349" spans="1:5">
      <c r="A349" s="6" t="s">
        <v>354</v>
      </c>
      <c r="B349" s="6">
        <v>93.5</v>
      </c>
      <c r="C349" s="7">
        <v>0.006</v>
      </c>
      <c r="D349" s="7">
        <v>0.767199</v>
      </c>
      <c r="E349" s="7">
        <v>80.52046331920003</v>
      </c>
    </row>
    <row r="350" spans="1:5">
      <c r="A350" s="6" t="s">
        <v>355</v>
      </c>
      <c r="B350" s="6">
        <v>94.3</v>
      </c>
      <c r="C350" s="7">
        <v>0.008500000000000001</v>
      </c>
      <c r="D350" s="7">
        <v>0.7345929999999999</v>
      </c>
      <c r="E350" s="7">
        <v>77.09833916759681</v>
      </c>
    </row>
    <row r="351" spans="1:5">
      <c r="A351" s="6" t="s">
        <v>356</v>
      </c>
      <c r="B351" s="6">
        <v>94.61</v>
      </c>
      <c r="C351" s="7">
        <v>0.0033</v>
      </c>
      <c r="D351" s="7">
        <v>0.723633</v>
      </c>
      <c r="E351" s="7">
        <v>75.94804533512514</v>
      </c>
    </row>
    <row r="352" spans="1:5">
      <c r="A352" s="6" t="s">
        <v>357</v>
      </c>
      <c r="B352" s="6">
        <v>96.52</v>
      </c>
      <c r="C352" s="7">
        <v>0.02</v>
      </c>
      <c r="D352" s="7">
        <v>0.711585</v>
      </c>
      <c r="E352" s="7">
        <v>74.68356174994096</v>
      </c>
    </row>
    <row r="353" spans="1:5">
      <c r="A353" s="6" t="s">
        <v>358</v>
      </c>
      <c r="B353" s="6">
        <v>96.09999999999999</v>
      </c>
      <c r="C353" s="7">
        <v>-0.0044</v>
      </c>
      <c r="D353" s="7">
        <v>0.6945640000000001</v>
      </c>
      <c r="E353" s="7">
        <v>72.89714283365444</v>
      </c>
    </row>
    <row r="354" spans="1:5">
      <c r="A354" s="6" t="s">
        <v>359</v>
      </c>
      <c r="B354" s="6">
        <v>95.95999999999999</v>
      </c>
      <c r="C354" s="7">
        <v>-0.0015</v>
      </c>
      <c r="D354" s="7">
        <v>0.6928719999999999</v>
      </c>
      <c r="E354" s="7">
        <v>72.71956097557577</v>
      </c>
    </row>
    <row r="355" spans="1:5">
      <c r="A355" s="6" t="s">
        <v>360</v>
      </c>
      <c r="B355" s="6">
        <v>95.97</v>
      </c>
      <c r="C355" s="7">
        <v>0.0001</v>
      </c>
      <c r="D355" s="7">
        <v>0.6894710000000001</v>
      </c>
      <c r="E355" s="7">
        <v>72.36261304453234</v>
      </c>
    </row>
    <row r="356" spans="1:5">
      <c r="A356" s="6" t="s">
        <v>361</v>
      </c>
      <c r="B356" s="6">
        <v>97.23</v>
      </c>
      <c r="C356" s="7">
        <v>0.013</v>
      </c>
      <c r="D356" s="7">
        <v>0.678353</v>
      </c>
      <c r="E356" s="7">
        <v>71.19573650900131</v>
      </c>
    </row>
    <row r="357" spans="1:5">
      <c r="A357" s="6" t="s">
        <v>362</v>
      </c>
      <c r="B357" s="6">
        <v>95.93000000000001</v>
      </c>
      <c r="C357" s="7">
        <v>-0.0135</v>
      </c>
      <c r="D357" s="7">
        <v>0.663033</v>
      </c>
      <c r="E357" s="7">
        <v>69.58784403514493</v>
      </c>
    </row>
    <row r="358" spans="1:5">
      <c r="A358" s="6" t="s">
        <v>363</v>
      </c>
      <c r="B358" s="6">
        <v>96.7</v>
      </c>
      <c r="C358" s="7">
        <v>0.008</v>
      </c>
      <c r="D358" s="7">
        <v>0.629972</v>
      </c>
      <c r="E358" s="7">
        <v>66.11796589688345</v>
      </c>
    </row>
    <row r="359" spans="1:5">
      <c r="A359" s="6" t="s">
        <v>364</v>
      </c>
      <c r="B359" s="6">
        <v>95.88</v>
      </c>
      <c r="C359" s="7">
        <v>-0.008500000000000001</v>
      </c>
      <c r="D359" s="7">
        <v>0.586429</v>
      </c>
      <c r="E359" s="7">
        <v>61.54796185059568</v>
      </c>
    </row>
    <row r="360" spans="1:5">
      <c r="A360" s="6" t="s">
        <v>365</v>
      </c>
      <c r="B360" s="6">
        <v>96.88</v>
      </c>
      <c r="C360" s="7">
        <v>0.0104</v>
      </c>
      <c r="D360" s="7">
        <v>0.543652</v>
      </c>
      <c r="E360" s="7">
        <v>57.05835242800074</v>
      </c>
    </row>
    <row r="361" spans="1:5">
      <c r="A361" s="6" t="s">
        <v>366</v>
      </c>
      <c r="B361" s="6">
        <v>96.62</v>
      </c>
      <c r="C361" s="7">
        <v>-0.0027</v>
      </c>
      <c r="D361" s="7">
        <v>0.491818</v>
      </c>
      <c r="E361" s="7">
        <v>51.6181762863642</v>
      </c>
    </row>
    <row r="362" spans="1:5">
      <c r="A362" s="6" t="s">
        <v>367</v>
      </c>
      <c r="B362" s="6">
        <v>99.63</v>
      </c>
      <c r="C362" s="7">
        <v>0.0307</v>
      </c>
      <c r="D362" s="7">
        <v>0.444928</v>
      </c>
      <c r="E362" s="7">
        <v>46.69689181514188</v>
      </c>
    </row>
    <row r="363" spans="1:5">
      <c r="A363" s="6" t="s">
        <v>368</v>
      </c>
      <c r="B363" s="6">
        <v>99.61</v>
      </c>
      <c r="C363" s="7">
        <v>-0.0002</v>
      </c>
      <c r="D363" s="7">
        <v>0.423304</v>
      </c>
      <c r="E363" s="7">
        <v>44.42737047998062</v>
      </c>
    </row>
    <row r="364" spans="1:5">
      <c r="A364" s="6" t="s">
        <v>369</v>
      </c>
      <c r="B364" s="6">
        <v>99.37</v>
      </c>
      <c r="C364" s="7">
        <v>-0.0024</v>
      </c>
      <c r="D364" s="7">
        <v>0.391706</v>
      </c>
      <c r="E364" s="7">
        <v>41.11103977574341</v>
      </c>
    </row>
    <row r="365" spans="1:5">
      <c r="A365" s="6" t="s">
        <v>370</v>
      </c>
      <c r="B365" s="6">
        <v>100.14</v>
      </c>
      <c r="C365" s="7">
        <v>0.0077</v>
      </c>
      <c r="D365" s="7">
        <v>0.368836</v>
      </c>
      <c r="E365" s="7">
        <v>38.71074598481028</v>
      </c>
    </row>
    <row r="366" spans="1:5">
      <c r="A366" s="6" t="s">
        <v>371</v>
      </c>
      <c r="B366" s="6">
        <v>99.47</v>
      </c>
      <c r="C366" s="7">
        <v>-0.0067</v>
      </c>
      <c r="D366" s="7">
        <v>0.369325</v>
      </c>
      <c r="E366" s="7">
        <v>38.76206840124081</v>
      </c>
    </row>
    <row r="367" spans="1:5">
      <c r="A367" s="6" t="s">
        <v>372</v>
      </c>
      <c r="B367" s="6">
        <v>100.04</v>
      </c>
      <c r="C367" s="7">
        <v>0.0057</v>
      </c>
      <c r="D367" s="7">
        <v>0.384352</v>
      </c>
      <c r="E367" s="7">
        <v>40.33920940676561</v>
      </c>
    </row>
    <row r="368" spans="1:5">
      <c r="A368" s="6" t="s">
        <v>373</v>
      </c>
      <c r="B368" s="6">
        <v>100.17</v>
      </c>
      <c r="C368" s="7">
        <v>0.0013</v>
      </c>
      <c r="D368" s="7">
        <v>0.39793</v>
      </c>
      <c r="E368" s="7">
        <v>41.76427233170178</v>
      </c>
    </row>
    <row r="369" spans="1:5">
      <c r="A369" s="6" t="s">
        <v>374</v>
      </c>
      <c r="B369" s="6">
        <v>98.7</v>
      </c>
      <c r="C369" s="7">
        <v>-0.0148</v>
      </c>
      <c r="D369" s="7">
        <v>0.4104</v>
      </c>
      <c r="E369" s="7">
        <v>43.07304642758879</v>
      </c>
    </row>
    <row r="370" spans="1:5">
      <c r="A370" s="6" t="s">
        <v>375</v>
      </c>
      <c r="B370" s="6">
        <v>99.12</v>
      </c>
      <c r="C370" s="7">
        <v>0.0042</v>
      </c>
      <c r="D370" s="7">
        <v>0.40817</v>
      </c>
      <c r="E370" s="7">
        <v>42.83899941605486</v>
      </c>
    </row>
    <row r="371" spans="1:5">
      <c r="A371" s="6" t="s">
        <v>376</v>
      </c>
      <c r="B371" s="6">
        <v>98.52</v>
      </c>
      <c r="C371" s="7">
        <v>-0.0061</v>
      </c>
      <c r="D371" s="7">
        <v>0.409026</v>
      </c>
      <c r="E371" s="7">
        <v>42.9288398832625</v>
      </c>
    </row>
    <row r="372" spans="1:5">
      <c r="A372" s="6" t="s">
        <v>377</v>
      </c>
      <c r="B372" s="6">
        <v>98.68000000000001</v>
      </c>
      <c r="C372" s="7">
        <v>0.0016</v>
      </c>
      <c r="D372" s="7">
        <v>0.404363</v>
      </c>
      <c r="E372" s="7">
        <v>42.43944023537789</v>
      </c>
    </row>
    <row r="373" spans="1:5">
      <c r="A373" s="6" t="s">
        <v>378</v>
      </c>
      <c r="B373" s="6">
        <v>98.06999999999999</v>
      </c>
      <c r="C373" s="7">
        <v>-0.0062</v>
      </c>
      <c r="D373" s="7">
        <v>0.403943</v>
      </c>
      <c r="E373" s="7">
        <v>42.39535963230872</v>
      </c>
    </row>
    <row r="374" spans="1:5">
      <c r="A374" s="6" t="s">
        <v>379</v>
      </c>
      <c r="B374" s="6">
        <v>97.09</v>
      </c>
      <c r="C374" s="7">
        <v>-0.01</v>
      </c>
      <c r="D374" s="7">
        <v>0.402641</v>
      </c>
      <c r="E374" s="7">
        <v>42.25870976279429</v>
      </c>
    </row>
    <row r="375" spans="1:5">
      <c r="A375" s="6" t="s">
        <v>380</v>
      </c>
      <c r="B375" s="6">
        <v>96.95999999999999</v>
      </c>
      <c r="C375" s="7">
        <v>-0.0013</v>
      </c>
      <c r="D375" s="7">
        <v>0.398234</v>
      </c>
      <c r="E375" s="7">
        <v>41.7961782920185</v>
      </c>
    </row>
    <row r="376" spans="1:5">
      <c r="A376" s="6" t="s">
        <v>381</v>
      </c>
      <c r="B376" s="6">
        <v>96.98</v>
      </c>
      <c r="C376" s="7">
        <v>0.0002</v>
      </c>
      <c r="D376" s="7">
        <v>0.397708</v>
      </c>
      <c r="E376" s="7">
        <v>41.74097258436521</v>
      </c>
    </row>
    <row r="377" spans="1:5">
      <c r="A377" s="6" t="s">
        <v>382</v>
      </c>
      <c r="B377" s="6">
        <v>97.02</v>
      </c>
      <c r="C377" s="7">
        <v>0.0004</v>
      </c>
      <c r="D377" s="7">
        <v>0.395291</v>
      </c>
      <c r="E377" s="7">
        <v>41.48729920908382</v>
      </c>
    </row>
    <row r="378" spans="1:5">
      <c r="A378" s="6" t="s">
        <v>383</v>
      </c>
      <c r="B378" s="6">
        <v>97.19</v>
      </c>
      <c r="C378" s="7">
        <v>0.0018</v>
      </c>
      <c r="D378" s="7">
        <v>0.391421</v>
      </c>
      <c r="E378" s="7">
        <v>41.08112793794648</v>
      </c>
    </row>
    <row r="379" spans="1:5">
      <c r="A379" s="6" t="s">
        <v>384</v>
      </c>
      <c r="B379" s="6">
        <v>95.58</v>
      </c>
      <c r="C379" s="7">
        <v>-0.0167</v>
      </c>
      <c r="D379" s="7">
        <v>0.3912039999999999</v>
      </c>
      <c r="E379" s="7">
        <v>41.05835295969406</v>
      </c>
    </row>
    <row r="380" spans="1:5">
      <c r="A380" s="6" t="s">
        <v>385</v>
      </c>
      <c r="B380" s="6">
        <v>97.98999999999999</v>
      </c>
      <c r="C380" s="7">
        <v>0.0249</v>
      </c>
      <c r="D380" s="7">
        <v>0.385284</v>
      </c>
      <c r="E380" s="7">
        <v>40.43702636405244</v>
      </c>
    </row>
    <row r="381" spans="1:5">
      <c r="A381" s="6" t="s">
        <v>386</v>
      </c>
      <c r="B381" s="6">
        <v>99.72</v>
      </c>
      <c r="C381" s="7">
        <v>0.0175</v>
      </c>
      <c r="D381" s="7">
        <v>0.3820750000000001</v>
      </c>
      <c r="E381" s="7">
        <v>40.10022956584062</v>
      </c>
    </row>
    <row r="382" spans="1:5">
      <c r="A382" s="6" t="s">
        <v>387</v>
      </c>
      <c r="B382" s="6">
        <v>94.01000000000001</v>
      </c>
      <c r="C382" s="7">
        <v>-0.059</v>
      </c>
      <c r="D382" s="7">
        <v>0.379114</v>
      </c>
      <c r="E382" s="7">
        <v>39.78946131420297</v>
      </c>
    </row>
    <row r="383" spans="1:5">
      <c r="A383" s="6" t="s">
        <v>388</v>
      </c>
      <c r="B383" s="6">
        <v>96.20999999999999</v>
      </c>
      <c r="C383" s="7">
        <v>0.0231</v>
      </c>
      <c r="D383" s="7">
        <v>0.375717</v>
      </c>
      <c r="E383" s="7">
        <v>39.43293319842685</v>
      </c>
    </row>
    <row r="384" spans="1:5">
      <c r="A384" s="6" t="s">
        <v>389</v>
      </c>
      <c r="B384" s="6">
        <v>92.2</v>
      </c>
      <c r="C384" s="7">
        <v>-0.0426</v>
      </c>
      <c r="D384" s="7">
        <v>0.371413</v>
      </c>
      <c r="E384" s="7">
        <v>38.98121197078468</v>
      </c>
    </row>
    <row r="385" spans="1:5">
      <c r="A385" s="6" t="s">
        <v>390</v>
      </c>
      <c r="B385" s="6">
        <v>90.84999999999999</v>
      </c>
      <c r="C385" s="7">
        <v>-0.0148</v>
      </c>
      <c r="D385" s="7">
        <v>0.386079</v>
      </c>
      <c r="E385" s="7">
        <v>40.52046464843337</v>
      </c>
    </row>
    <row r="386" spans="1:5">
      <c r="A386" s="6" t="s">
        <v>391</v>
      </c>
      <c r="B386" s="6">
        <v>92.45999999999999</v>
      </c>
      <c r="C386" s="7">
        <v>0.0176</v>
      </c>
      <c r="D386" s="7">
        <v>0.414773</v>
      </c>
      <c r="E386" s="7">
        <v>43.53200946859231</v>
      </c>
    </row>
    <row r="387" spans="1:5">
      <c r="A387" s="6" t="s">
        <v>392</v>
      </c>
      <c r="B387" s="6">
        <v>94.39</v>
      </c>
      <c r="C387" s="7">
        <v>0.0207</v>
      </c>
      <c r="D387" s="7">
        <v>0.429174</v>
      </c>
      <c r="E387" s="7">
        <v>45.04344938478068</v>
      </c>
    </row>
    <row r="388" spans="1:5">
      <c r="A388" s="6" t="s">
        <v>393</v>
      </c>
      <c r="B388" s="6">
        <v>95.79000000000001</v>
      </c>
      <c r="C388" s="7">
        <v>0.0147</v>
      </c>
      <c r="D388" s="7">
        <v>0.432791</v>
      </c>
      <c r="E388" s="7">
        <v>45.4230673402597</v>
      </c>
    </row>
    <row r="389" spans="1:5">
      <c r="A389" s="6" t="s">
        <v>394</v>
      </c>
      <c r="B389" s="6">
        <v>95.31999999999999</v>
      </c>
      <c r="C389" s="7">
        <v>-0.0049</v>
      </c>
      <c r="D389" s="7">
        <v>0.433117</v>
      </c>
      <c r="E389" s="7">
        <v>45.45728228454672</v>
      </c>
    </row>
    <row r="390" spans="1:5">
      <c r="A390" s="6" t="s">
        <v>395</v>
      </c>
      <c r="B390" s="6">
        <v>94.73</v>
      </c>
      <c r="C390" s="7">
        <v>-0.0062</v>
      </c>
      <c r="D390" s="7">
        <v>0.434109</v>
      </c>
      <c r="E390" s="7">
        <v>45.56139647084343</v>
      </c>
    </row>
    <row r="391" spans="1:5">
      <c r="A391" s="6" t="s">
        <v>396</v>
      </c>
      <c r="B391" s="6">
        <v>95.18000000000001</v>
      </c>
      <c r="C391" s="7">
        <v>0.0047</v>
      </c>
      <c r="D391" s="7">
        <v>0.434276</v>
      </c>
      <c r="E391" s="7">
        <v>45.57892375825426</v>
      </c>
    </row>
    <row r="392" spans="1:5">
      <c r="A392" s="6" t="s">
        <v>397</v>
      </c>
      <c r="B392" s="6">
        <v>95.14</v>
      </c>
      <c r="C392" s="7">
        <v>-0.0004</v>
      </c>
      <c r="D392" s="7">
        <v>0.435218</v>
      </c>
      <c r="E392" s="7">
        <v>45.6777902537094</v>
      </c>
    </row>
    <row r="393" spans="1:5">
      <c r="A393" s="6" t="s">
        <v>398</v>
      </c>
      <c r="B393" s="6">
        <v>96.79000000000001</v>
      </c>
      <c r="C393" s="7">
        <v>0.0172</v>
      </c>
      <c r="D393" s="7">
        <v>0.436454</v>
      </c>
      <c r="E393" s="7">
        <v>45.80751317131296</v>
      </c>
    </row>
    <row r="394" spans="1:5">
      <c r="A394" s="6" t="s">
        <v>399</v>
      </c>
      <c r="B394" s="6">
        <v>97.14</v>
      </c>
      <c r="C394" s="7">
        <v>0.0036</v>
      </c>
      <c r="D394" s="7">
        <v>0.436165</v>
      </c>
      <c r="E394" s="7">
        <v>45.7771815182487</v>
      </c>
    </row>
    <row r="395" spans="1:5">
      <c r="A395" s="6" t="s">
        <v>400</v>
      </c>
      <c r="B395" s="6">
        <v>97.54000000000001</v>
      </c>
      <c r="C395" s="7">
        <v>0.0041</v>
      </c>
      <c r="D395" s="7">
        <v>0.4300330000000001</v>
      </c>
      <c r="E395" s="7">
        <v>45.13360471343882</v>
      </c>
    </row>
    <row r="396" spans="1:5">
      <c r="A396" s="6" t="s">
        <v>401</v>
      </c>
      <c r="B396" s="6">
        <v>97.34</v>
      </c>
      <c r="C396" s="7">
        <v>-0.0021</v>
      </c>
      <c r="D396" s="7">
        <v>0.426588</v>
      </c>
      <c r="E396" s="7">
        <v>44.77203881445479</v>
      </c>
    </row>
    <row r="397" spans="1:5">
      <c r="A397" s="6" t="s">
        <v>402</v>
      </c>
      <c r="B397" s="6">
        <v>97.7</v>
      </c>
      <c r="C397" s="7">
        <v>0.0037</v>
      </c>
      <c r="D397" s="7">
        <v>0.424818</v>
      </c>
      <c r="E397" s="7">
        <v>44.58627055866329</v>
      </c>
    </row>
    <row r="398" spans="1:5">
      <c r="A398" s="6" t="s">
        <v>403</v>
      </c>
      <c r="B398" s="6">
        <v>97.83</v>
      </c>
      <c r="C398" s="7">
        <v>0.0013</v>
      </c>
      <c r="D398" s="7">
        <v>0.418256</v>
      </c>
      <c r="E398" s="7">
        <v>43.89756361261593</v>
      </c>
    </row>
    <row r="399" spans="1:5">
      <c r="A399" s="6" t="s">
        <v>404</v>
      </c>
      <c r="B399" s="6">
        <v>97.79000000000001</v>
      </c>
      <c r="C399" s="7">
        <v>-0.0004</v>
      </c>
      <c r="D399" s="7">
        <v>0.406746</v>
      </c>
      <c r="E399" s="7">
        <v>42.68954518088702</v>
      </c>
    </row>
    <row r="400" spans="1:5">
      <c r="A400" s="6" t="s">
        <v>405</v>
      </c>
      <c r="B400" s="6">
        <v>97.79000000000001</v>
      </c>
      <c r="C400" s="7">
        <v>0</v>
      </c>
      <c r="D400" s="7">
        <v>0.397726</v>
      </c>
      <c r="E400" s="7">
        <v>41.74286175306818</v>
      </c>
    </row>
    <row r="401" spans="1:5">
      <c r="A401" s="6" t="s">
        <v>406</v>
      </c>
      <c r="B401" s="6">
        <v>98.40000000000001</v>
      </c>
      <c r="C401" s="7">
        <v>0.0062</v>
      </c>
      <c r="D401" s="7">
        <v>0.392375</v>
      </c>
      <c r="E401" s="7">
        <v>41.18125387920358</v>
      </c>
    </row>
    <row r="402" spans="1:5">
      <c r="A402" s="6" t="s">
        <v>407</v>
      </c>
      <c r="B402" s="6">
        <v>96.34</v>
      </c>
      <c r="C402" s="7">
        <v>-0.0212</v>
      </c>
      <c r="D402" s="7">
        <v>0.3892990000000001</v>
      </c>
      <c r="E402" s="7">
        <v>40.85841593863034</v>
      </c>
    </row>
    <row r="403" spans="1:5">
      <c r="A403" s="6" t="s">
        <v>408</v>
      </c>
      <c r="B403" s="6">
        <v>98.06</v>
      </c>
      <c r="C403" s="7">
        <v>0.0177</v>
      </c>
      <c r="D403" s="7">
        <v>0.389484</v>
      </c>
      <c r="E403" s="7">
        <v>40.87783239474413</v>
      </c>
    </row>
    <row r="404" spans="1:5">
      <c r="A404" s="6" t="s">
        <v>409</v>
      </c>
      <c r="B404" s="6">
        <v>97.31999999999999</v>
      </c>
      <c r="C404" s="7">
        <v>-0.0076</v>
      </c>
      <c r="D404" s="7">
        <v>0.389841</v>
      </c>
      <c r="E404" s="7">
        <v>40.91530090735293</v>
      </c>
    </row>
    <row r="405" spans="1:5">
      <c r="A405" s="6" t="s">
        <v>410</v>
      </c>
      <c r="B405" s="6">
        <v>97.91</v>
      </c>
      <c r="C405" s="7">
        <v>0.006</v>
      </c>
      <c r="D405" s="7">
        <v>0.388857</v>
      </c>
      <c r="E405" s="7">
        <v>40.81202635159087</v>
      </c>
    </row>
    <row r="406" spans="1:5">
      <c r="A406" s="6" t="s">
        <v>411</v>
      </c>
      <c r="B406" s="6">
        <v>97.93000000000001</v>
      </c>
      <c r="C406" s="7">
        <v>0.0002</v>
      </c>
      <c r="D406" s="7">
        <v>0.388444</v>
      </c>
      <c r="E406" s="7">
        <v>40.76868042523952</v>
      </c>
    </row>
    <row r="407" spans="1:5">
      <c r="A407" s="6" t="s">
        <v>412</v>
      </c>
      <c r="B407" s="6">
        <v>98.44</v>
      </c>
      <c r="C407" s="7">
        <v>0.0052</v>
      </c>
      <c r="D407" s="7">
        <v>0.389118</v>
      </c>
      <c r="E407" s="7">
        <v>40.83941929778386</v>
      </c>
    </row>
    <row r="408" spans="1:5">
      <c r="A408" s="6" t="s">
        <v>413</v>
      </c>
      <c r="B408" s="6">
        <v>97.86</v>
      </c>
      <c r="C408" s="7">
        <v>-0.0059</v>
      </c>
      <c r="D408" s="7">
        <v>0.389481</v>
      </c>
      <c r="E408" s="7">
        <v>40.87751753329363</v>
      </c>
    </row>
    <row r="409" spans="1:5">
      <c r="A409" s="6" t="s">
        <v>414</v>
      </c>
      <c r="B409" s="6">
        <v>97.72</v>
      </c>
      <c r="C409" s="7">
        <v>-0.0014</v>
      </c>
      <c r="D409" s="7">
        <v>0.389778</v>
      </c>
      <c r="E409" s="7">
        <v>40.90868881689256</v>
      </c>
    </row>
    <row r="410" spans="1:5">
      <c r="A410" s="6" t="s">
        <v>415</v>
      </c>
      <c r="B410" s="6">
        <v>96.05</v>
      </c>
      <c r="C410" s="7">
        <v>-0.0172</v>
      </c>
      <c r="D410" s="7">
        <v>0.388453</v>
      </c>
      <c r="E410" s="7">
        <v>40.769625009591</v>
      </c>
    </row>
    <row r="411" spans="1:5">
      <c r="A411" s="6" t="s">
        <v>416</v>
      </c>
      <c r="B411" s="6">
        <v>96.67</v>
      </c>
      <c r="C411" s="7">
        <v>0.0064</v>
      </c>
      <c r="D411" s="7">
        <v>0.389599</v>
      </c>
      <c r="E411" s="7">
        <v>40.88990208367974</v>
      </c>
    </row>
    <row r="412" spans="1:5">
      <c r="A412" s="6" t="s">
        <v>417</v>
      </c>
      <c r="B412" s="6">
        <v>97.09</v>
      </c>
      <c r="C412" s="7">
        <v>0.0043</v>
      </c>
      <c r="D412" s="7">
        <v>0.389548</v>
      </c>
      <c r="E412" s="7">
        <v>40.88454943902134</v>
      </c>
    </row>
    <row r="413" spans="1:5">
      <c r="A413" s="6" t="s">
        <v>418</v>
      </c>
      <c r="B413" s="6">
        <v>99.04000000000001</v>
      </c>
      <c r="C413" s="7">
        <v>0.0199</v>
      </c>
      <c r="D413" s="7">
        <v>0.383644</v>
      </c>
      <c r="E413" s="7">
        <v>40.26490210444901</v>
      </c>
    </row>
    <row r="414" spans="1:5">
      <c r="A414" s="6" t="s">
        <v>419</v>
      </c>
      <c r="B414" s="6">
        <v>98.48999999999999</v>
      </c>
      <c r="C414" s="7">
        <v>-0.0056</v>
      </c>
      <c r="D414" s="7">
        <v>0.381198</v>
      </c>
      <c r="E414" s="7">
        <v>40.00818506847951</v>
      </c>
    </row>
    <row r="415" spans="1:5">
      <c r="A415" s="6" t="s">
        <v>420</v>
      </c>
      <c r="B415" s="6">
        <v>98.87</v>
      </c>
      <c r="C415" s="7">
        <v>0.0039</v>
      </c>
      <c r="D415" s="7">
        <v>0.378052</v>
      </c>
      <c r="E415" s="7">
        <v>39.67800036072806</v>
      </c>
    </row>
    <row r="416" spans="1:5">
      <c r="A416" s="6" t="s">
        <v>421</v>
      </c>
      <c r="B416" s="6">
        <v>100.62</v>
      </c>
      <c r="C416" s="7">
        <v>0.0175</v>
      </c>
      <c r="D416" s="7">
        <v>0.371951</v>
      </c>
      <c r="E416" s="7">
        <v>39.03767712423996</v>
      </c>
    </row>
    <row r="417" spans="1:5">
      <c r="A417" s="6" t="s">
        <v>422</v>
      </c>
      <c r="B417" s="6">
        <v>101.67</v>
      </c>
      <c r="C417" s="7">
        <v>0.0104</v>
      </c>
      <c r="D417" s="7">
        <v>0.378706</v>
      </c>
      <c r="E417" s="7">
        <v>39.74664015693578</v>
      </c>
    </row>
    <row r="418" spans="1:5">
      <c r="A418" s="6" t="s">
        <v>423</v>
      </c>
      <c r="B418" s="6">
        <v>101.04</v>
      </c>
      <c r="C418" s="7">
        <v>-0.0062</v>
      </c>
      <c r="D418" s="7">
        <v>0.3905190000000001</v>
      </c>
      <c r="E418" s="7">
        <v>40.9864595951646</v>
      </c>
    </row>
    <row r="419" spans="1:5">
      <c r="A419" s="6" t="s">
        <v>424</v>
      </c>
      <c r="B419" s="6">
        <v>100.93</v>
      </c>
      <c r="C419" s="7">
        <v>-0.0011</v>
      </c>
      <c r="D419" s="7">
        <v>0.39623</v>
      </c>
      <c r="E419" s="7">
        <v>41.58585084308847</v>
      </c>
    </row>
    <row r="420" spans="1:5">
      <c r="A420" s="6" t="s">
        <v>425</v>
      </c>
      <c r="B420" s="6">
        <v>100.6</v>
      </c>
      <c r="C420" s="7">
        <v>-0.0033</v>
      </c>
      <c r="D420" s="7">
        <v>0.407172</v>
      </c>
      <c r="E420" s="7">
        <v>42.73425550685717</v>
      </c>
    </row>
    <row r="421" spans="1:5">
      <c r="A421" s="6" t="s">
        <v>426</v>
      </c>
      <c r="B421" s="6">
        <v>99.7</v>
      </c>
      <c r="C421" s="7">
        <v>-0.008999999999999999</v>
      </c>
      <c r="D421" s="7">
        <v>0.414295</v>
      </c>
      <c r="E421" s="7">
        <v>43.48184154414692</v>
      </c>
    </row>
    <row r="422" spans="1:5">
      <c r="A422" s="6" t="s">
        <v>427</v>
      </c>
      <c r="B422" s="6">
        <v>100.67</v>
      </c>
      <c r="C422" s="7">
        <v>0.0097</v>
      </c>
      <c r="D422" s="7">
        <v>0.418259</v>
      </c>
      <c r="E422" s="7">
        <v>43.89787847406642</v>
      </c>
    </row>
    <row r="423" spans="1:5">
      <c r="A423" s="6" t="s">
        <v>428</v>
      </c>
      <c r="B423" s="6">
        <v>100.32</v>
      </c>
      <c r="C423" s="7">
        <v>-0.0035</v>
      </c>
      <c r="D423" s="7">
        <v>0.426716</v>
      </c>
      <c r="E423" s="7">
        <v>44.78547290300921</v>
      </c>
    </row>
    <row r="424" spans="1:5">
      <c r="A424" s="6" t="s">
        <v>429</v>
      </c>
      <c r="B424" s="6">
        <v>100.24</v>
      </c>
      <c r="C424" s="7">
        <v>-0.0008</v>
      </c>
      <c r="D424" s="7">
        <v>0.434069</v>
      </c>
      <c r="E424" s="7">
        <v>45.55719831817017</v>
      </c>
    </row>
    <row r="425" spans="1:5">
      <c r="A425" s="6" t="s">
        <v>430</v>
      </c>
      <c r="B425" s="6">
        <v>101.14</v>
      </c>
      <c r="C425" s="7">
        <v>0.0089</v>
      </c>
      <c r="D425" s="7">
        <v>0.441062</v>
      </c>
      <c r="E425" s="7">
        <v>46.29114035927185</v>
      </c>
    </row>
    <row r="426" spans="1:5">
      <c r="A426" s="6" t="s">
        <v>431</v>
      </c>
      <c r="B426" s="6">
        <v>101.14</v>
      </c>
      <c r="C426" s="7">
        <v>0</v>
      </c>
      <c r="D426" s="7">
        <v>0.452325</v>
      </c>
      <c r="E426" s="7">
        <v>47.47323519824342</v>
      </c>
    </row>
    <row r="427" spans="1:5">
      <c r="A427" s="6" t="s">
        <v>432</v>
      </c>
      <c r="B427" s="6">
        <v>101.69</v>
      </c>
      <c r="C427" s="7">
        <v>0.0054</v>
      </c>
      <c r="D427" s="7">
        <v>0.462771</v>
      </c>
      <c r="E427" s="7">
        <v>48.56958276886377</v>
      </c>
    </row>
    <row r="428" spans="1:5">
      <c r="A428" s="6" t="s">
        <v>433</v>
      </c>
      <c r="B428" s="6">
        <v>102.06</v>
      </c>
      <c r="C428" s="7">
        <v>0.0036</v>
      </c>
      <c r="D428" s="7">
        <v>0.475737</v>
      </c>
      <c r="E428" s="7">
        <v>49.93041395789915</v>
      </c>
    </row>
    <row r="429" spans="1:5">
      <c r="A429" s="6" t="s">
        <v>434</v>
      </c>
      <c r="B429" s="6">
        <v>102.3</v>
      </c>
      <c r="C429" s="7">
        <v>0.0023</v>
      </c>
      <c r="D429" s="7">
        <v>0.490187</v>
      </c>
      <c r="E429" s="7">
        <v>51.44699661111225</v>
      </c>
    </row>
    <row r="430" spans="1:5">
      <c r="A430" s="6" t="s">
        <v>435</v>
      </c>
      <c r="B430" s="6">
        <v>102</v>
      </c>
      <c r="C430" s="7">
        <v>-0.0029</v>
      </c>
      <c r="D430" s="7">
        <v>0.501521</v>
      </c>
      <c r="E430" s="7">
        <v>52.63654317107885</v>
      </c>
    </row>
    <row r="431" spans="1:5">
      <c r="A431" s="6" t="s">
        <v>436</v>
      </c>
      <c r="B431" s="6">
        <v>102.31</v>
      </c>
      <c r="C431" s="7">
        <v>0.003</v>
      </c>
      <c r="D431" s="7">
        <v>0.513705</v>
      </c>
      <c r="E431" s="7">
        <v>53.91530047535209</v>
      </c>
    </row>
    <row r="432" spans="1:5">
      <c r="A432" s="6" t="s">
        <v>437</v>
      </c>
      <c r="B432" s="6">
        <v>102.9</v>
      </c>
      <c r="C432" s="7">
        <v>0.0058</v>
      </c>
      <c r="D432" s="7">
        <v>0.524941</v>
      </c>
      <c r="E432" s="7">
        <v>55.09456156126922</v>
      </c>
    </row>
    <row r="433" spans="1:5">
      <c r="A433" s="6" t="s">
        <v>438</v>
      </c>
      <c r="B433" s="6">
        <v>103.57</v>
      </c>
      <c r="C433" s="7">
        <v>0.0065</v>
      </c>
      <c r="D433" s="7">
        <v>0.529334</v>
      </c>
      <c r="E433" s="7">
        <v>55.55562367860936</v>
      </c>
    </row>
    <row r="434" spans="1:5">
      <c r="A434" s="6" t="s">
        <v>439</v>
      </c>
      <c r="B434" s="6">
        <v>103.5</v>
      </c>
      <c r="C434" s="7">
        <v>-0.0007</v>
      </c>
      <c r="D434" s="7">
        <v>0.5458769999999999</v>
      </c>
      <c r="E434" s="7">
        <v>57.2918746704505</v>
      </c>
    </row>
    <row r="435" spans="1:5">
      <c r="A435" s="6" t="s">
        <v>440</v>
      </c>
      <c r="B435" s="6">
        <v>103</v>
      </c>
      <c r="C435" s="7">
        <v>-0.0048</v>
      </c>
      <c r="D435" s="7">
        <v>0.536477</v>
      </c>
      <c r="E435" s="7">
        <v>56.30530879223575</v>
      </c>
    </row>
    <row r="436" spans="1:5">
      <c r="A436" s="6" t="s">
        <v>441</v>
      </c>
      <c r="B436" s="6">
        <v>101.88</v>
      </c>
      <c r="C436" s="7">
        <v>-0.0109</v>
      </c>
      <c r="D436" s="7">
        <v>0.505845</v>
      </c>
      <c r="E436" s="7">
        <v>53.09036347505763</v>
      </c>
    </row>
    <row r="437" spans="1:5">
      <c r="A437" s="6" t="s">
        <v>442</v>
      </c>
      <c r="B437" s="6">
        <v>99.38</v>
      </c>
      <c r="C437" s="7">
        <v>-0.0248</v>
      </c>
      <c r="D437" s="7">
        <v>0.481182</v>
      </c>
      <c r="E437" s="7">
        <v>50.50188749054588</v>
      </c>
    </row>
    <row r="438" spans="1:5">
      <c r="A438" s="6" t="s">
        <v>443</v>
      </c>
      <c r="B438" s="6">
        <v>100.32</v>
      </c>
      <c r="C438" s="7">
        <v>0.0094</v>
      </c>
      <c r="D438" s="7">
        <v>0.464166</v>
      </c>
      <c r="E438" s="7">
        <v>48.71599334334352</v>
      </c>
    </row>
    <row r="439" spans="1:5">
      <c r="A439" s="6" t="s">
        <v>444</v>
      </c>
      <c r="B439" s="6">
        <v>98.77</v>
      </c>
      <c r="C439" s="7">
        <v>-0.0156</v>
      </c>
      <c r="D439" s="7">
        <v>0.456182</v>
      </c>
      <c r="E439" s="7">
        <v>47.87804206976197</v>
      </c>
    </row>
    <row r="440" spans="1:5">
      <c r="A440" s="6" t="s">
        <v>445</v>
      </c>
      <c r="B440" s="6">
        <v>98.79000000000001</v>
      </c>
      <c r="C440" s="7">
        <v>0.0002</v>
      </c>
      <c r="D440" s="7">
        <v>0.443738</v>
      </c>
      <c r="E440" s="7">
        <v>46.57199677311257</v>
      </c>
    </row>
    <row r="441" spans="1:5">
      <c r="A441" s="6" t="s">
        <v>446</v>
      </c>
      <c r="B441" s="6">
        <v>99.62</v>
      </c>
      <c r="C441" s="7">
        <v>0.008399999999999999</v>
      </c>
      <c r="D441" s="7">
        <v>0.426084</v>
      </c>
      <c r="E441" s="7">
        <v>44.71914209077179</v>
      </c>
    </row>
    <row r="442" spans="1:5">
      <c r="A442" s="6" t="s">
        <v>447</v>
      </c>
      <c r="B442" s="6">
        <v>98.93000000000001</v>
      </c>
      <c r="C442" s="7">
        <v>-0.007</v>
      </c>
      <c r="D442" s="7">
        <v>0.410397</v>
      </c>
      <c r="E442" s="7">
        <v>43.0727315661383</v>
      </c>
    </row>
    <row r="443" spans="1:5">
      <c r="A443" s="6" t="s">
        <v>448</v>
      </c>
      <c r="B443" s="6">
        <v>99.68000000000001</v>
      </c>
      <c r="C443" s="7">
        <v>0.0076</v>
      </c>
      <c r="D443" s="7">
        <v>0.393317</v>
      </c>
      <c r="E443" s="7">
        <v>41.28012037465872</v>
      </c>
    </row>
    <row r="444" spans="1:5">
      <c r="A444" s="6" t="s">
        <v>449</v>
      </c>
      <c r="B444" s="6">
        <v>100.62</v>
      </c>
      <c r="C444" s="7">
        <v>0.0094</v>
      </c>
      <c r="D444" s="7">
        <v>0.386148</v>
      </c>
      <c r="E444" s="7">
        <v>40.52770646179474</v>
      </c>
    </row>
    <row r="445" spans="1:5">
      <c r="A445" s="6" t="s">
        <v>450</v>
      </c>
      <c r="B445" s="6">
        <v>107.78</v>
      </c>
      <c r="C445" s="7">
        <v>0.0687</v>
      </c>
      <c r="D445" s="7">
        <v>0.381307</v>
      </c>
      <c r="E445" s="7">
        <v>40.01962503451413</v>
      </c>
    </row>
    <row r="446" spans="1:5">
      <c r="A446" s="6" t="s">
        <v>451</v>
      </c>
      <c r="B446" s="6">
        <v>107.92</v>
      </c>
      <c r="C446" s="7">
        <v>0.0013</v>
      </c>
      <c r="D446" s="7">
        <v>0.435931</v>
      </c>
      <c r="E446" s="7">
        <v>45.75262232511016</v>
      </c>
    </row>
    <row r="447" spans="1:5">
      <c r="A447" s="6" t="s">
        <v>452</v>
      </c>
      <c r="B447" s="6">
        <v>107.47</v>
      </c>
      <c r="C447" s="7">
        <v>-0.0042</v>
      </c>
      <c r="D447" s="7">
        <v>0.482083</v>
      </c>
      <c r="E447" s="7">
        <v>50.59645087951094</v>
      </c>
    </row>
    <row r="448" spans="1:5">
      <c r="A448" s="6" t="s">
        <v>453</v>
      </c>
      <c r="B448" s="6">
        <v>107.26</v>
      </c>
      <c r="C448" s="7">
        <v>-0.002</v>
      </c>
      <c r="D448" s="7">
        <v>0.517602</v>
      </c>
      <c r="E448" s="7">
        <v>54.3243054995439</v>
      </c>
    </row>
    <row r="449" spans="1:5">
      <c r="A449" s="6" t="s">
        <v>454</v>
      </c>
      <c r="B449" s="6">
        <v>109.7</v>
      </c>
      <c r="C449" s="7">
        <v>0.0225</v>
      </c>
      <c r="D449" s="7">
        <v>0.54674</v>
      </c>
      <c r="E449" s="7">
        <v>57.38244981437597</v>
      </c>
    </row>
    <row r="450" spans="1:5">
      <c r="A450" s="6" t="s">
        <v>455</v>
      </c>
      <c r="B450" s="6">
        <v>109.49</v>
      </c>
      <c r="C450" s="7">
        <v>-0.0019</v>
      </c>
      <c r="D450" s="7">
        <v>0.596321</v>
      </c>
      <c r="E450" s="7">
        <v>62.58616500669146</v>
      </c>
    </row>
    <row r="451" spans="1:5">
      <c r="A451" s="6" t="s">
        <v>456</v>
      </c>
      <c r="B451" s="6">
        <v>107.8</v>
      </c>
      <c r="C451" s="7">
        <v>-0.0156</v>
      </c>
      <c r="D451" s="7">
        <v>0.6366539999999999</v>
      </c>
      <c r="E451" s="7">
        <v>66.81926730095057</v>
      </c>
    </row>
    <row r="452" spans="1:5">
      <c r="A452" s="6" t="s">
        <v>457</v>
      </c>
      <c r="B452" s="6">
        <v>108.54</v>
      </c>
      <c r="C452" s="7">
        <v>0.0068</v>
      </c>
      <c r="D452" s="7">
        <v>0.659367</v>
      </c>
      <c r="E452" s="7">
        <v>69.20308334264118</v>
      </c>
    </row>
    <row r="453" spans="1:5">
      <c r="A453" s="6" t="s">
        <v>458</v>
      </c>
      <c r="B453" s="6">
        <v>108.45</v>
      </c>
      <c r="C453" s="7">
        <v>-0.0008</v>
      </c>
      <c r="D453" s="7">
        <v>0.676054</v>
      </c>
      <c r="E453" s="7">
        <v>70.95444768410603</v>
      </c>
    </row>
    <row r="454" spans="1:5">
      <c r="A454" s="6" t="s">
        <v>459</v>
      </c>
      <c r="B454" s="6">
        <v>108.39</v>
      </c>
      <c r="C454" s="7">
        <v>-0.0005999999999999999</v>
      </c>
      <c r="D454" s="7">
        <v>0.696523</v>
      </c>
      <c r="E454" s="7">
        <v>73.10274736082707</v>
      </c>
    </row>
    <row r="455" spans="1:5">
      <c r="A455" s="6" t="s">
        <v>460</v>
      </c>
      <c r="B455" s="6">
        <v>108.8</v>
      </c>
      <c r="C455" s="7">
        <v>0.0038</v>
      </c>
      <c r="D455" s="7">
        <v>0.7105929999999999</v>
      </c>
      <c r="E455" s="7">
        <v>74.57944756364425</v>
      </c>
    </row>
    <row r="456" spans="1:5">
      <c r="A456" s="6" t="s">
        <v>461</v>
      </c>
      <c r="B456" s="6">
        <v>108.56</v>
      </c>
      <c r="C456" s="7">
        <v>-0.0022</v>
      </c>
      <c r="D456" s="7">
        <v>0.727302</v>
      </c>
      <c r="E456" s="7">
        <v>76.3331208890794</v>
      </c>
    </row>
    <row r="457" spans="1:5">
      <c r="A457" s="6" t="s">
        <v>462</v>
      </c>
      <c r="B457" s="6">
        <v>108.64</v>
      </c>
      <c r="C457" s="7">
        <v>0.0007</v>
      </c>
      <c r="D457" s="7">
        <v>0.739778</v>
      </c>
      <c r="E457" s="7">
        <v>77.64252470786741</v>
      </c>
    </row>
    <row r="458" spans="1:5">
      <c r="A458" s="6" t="s">
        <v>463</v>
      </c>
      <c r="B458" s="6">
        <v>109.24</v>
      </c>
      <c r="C458" s="7">
        <v>0.0055</v>
      </c>
      <c r="D458" s="7">
        <v>0.7524299999999999</v>
      </c>
      <c r="E458" s="7">
        <v>78.97040039841772</v>
      </c>
    </row>
    <row r="459" spans="1:5">
      <c r="A459" s="6" t="s">
        <v>464</v>
      </c>
      <c r="B459" s="6">
        <v>107.37</v>
      </c>
      <c r="C459" s="7">
        <v>-0.0173</v>
      </c>
      <c r="D459" s="7">
        <v>0.764019</v>
      </c>
      <c r="E459" s="7">
        <v>80.18671018167632</v>
      </c>
    </row>
    <row r="460" spans="1:5">
      <c r="A460" s="6" t="s">
        <v>465</v>
      </c>
      <c r="B460" s="6">
        <v>108.05</v>
      </c>
      <c r="C460" s="7">
        <v>0.0063</v>
      </c>
      <c r="D460" s="7">
        <v>0.7623359999999999</v>
      </c>
      <c r="E460" s="7">
        <v>80.01007290794914</v>
      </c>
    </row>
    <row r="461" spans="1:5">
      <c r="A461" s="6" t="s">
        <v>466</v>
      </c>
      <c r="B461" s="6">
        <v>108.01</v>
      </c>
      <c r="C461" s="7">
        <v>-0.0004</v>
      </c>
      <c r="D461" s="7">
        <v>0.7518250000000001</v>
      </c>
      <c r="E461" s="7">
        <v>78.90690333923476</v>
      </c>
    </row>
    <row r="462" spans="1:5">
      <c r="A462" s="6" t="s">
        <v>467</v>
      </c>
      <c r="B462" s="6">
        <v>107.84</v>
      </c>
      <c r="C462" s="7">
        <v>-0.0016</v>
      </c>
      <c r="D462" s="7">
        <v>0.7423999999999999</v>
      </c>
      <c r="E462" s="7">
        <v>77.91771361559921</v>
      </c>
    </row>
    <row r="463" spans="1:5">
      <c r="A463" s="6" t="s">
        <v>468</v>
      </c>
      <c r="B463" s="6">
        <v>107.49</v>
      </c>
      <c r="C463" s="7">
        <v>-0.0033</v>
      </c>
      <c r="D463" s="7">
        <v>0.7323059999999999</v>
      </c>
      <c r="E463" s="7">
        <v>76.85830978850349</v>
      </c>
    </row>
    <row r="464" spans="1:5">
      <c r="A464" s="6" t="s">
        <v>469</v>
      </c>
      <c r="B464" s="6">
        <v>108.42</v>
      </c>
      <c r="C464" s="7">
        <v>0.0086</v>
      </c>
      <c r="D464" s="7">
        <v>0.729537</v>
      </c>
      <c r="E464" s="7">
        <v>76.56769266969748</v>
      </c>
    </row>
    <row r="465" spans="1:5">
      <c r="A465" s="6" t="s">
        <v>470</v>
      </c>
      <c r="B465" s="6">
        <v>108.39</v>
      </c>
      <c r="C465" s="7">
        <v>-0.0003</v>
      </c>
      <c r="D465" s="7">
        <v>0.726333</v>
      </c>
      <c r="E465" s="7">
        <v>76.23142064056981</v>
      </c>
    </row>
    <row r="466" spans="1:5">
      <c r="A466" s="6" t="s">
        <v>471</v>
      </c>
      <c r="B466" s="6">
        <v>109.03</v>
      </c>
      <c r="C466" s="7">
        <v>0.0059</v>
      </c>
      <c r="D466" s="7">
        <v>0.7230570000000001</v>
      </c>
      <c r="E466" s="7">
        <v>75.88759193663029</v>
      </c>
    </row>
    <row r="467" spans="1:5">
      <c r="A467" s="6" t="s">
        <v>472</v>
      </c>
      <c r="B467" s="6">
        <v>109.03</v>
      </c>
      <c r="C467" s="7">
        <v>0</v>
      </c>
      <c r="D467" s="7">
        <v>0.7289329999999999</v>
      </c>
      <c r="E467" s="7">
        <v>76.50430056433133</v>
      </c>
    </row>
    <row r="468" spans="1:5">
      <c r="A468" s="6" t="s">
        <v>473</v>
      </c>
      <c r="B468" s="6">
        <v>110.81</v>
      </c>
      <c r="C468" s="7">
        <v>0.0162</v>
      </c>
      <c r="D468" s="7">
        <v>0.736774</v>
      </c>
      <c r="E468" s="7">
        <v>77.32724344210601</v>
      </c>
    </row>
    <row r="469" spans="1:5">
      <c r="A469" s="6" t="s">
        <v>474</v>
      </c>
      <c r="B469" s="6">
        <v>109.03</v>
      </c>
      <c r="C469" s="7">
        <v>-0.0162</v>
      </c>
      <c r="D469" s="7">
        <v>0.750979</v>
      </c>
      <c r="E469" s="7">
        <v>78.81811241019543</v>
      </c>
    </row>
    <row r="470" spans="1:5">
      <c r="A470" s="6" t="s">
        <v>475</v>
      </c>
      <c r="B470" s="6">
        <v>107.97</v>
      </c>
      <c r="C470" s="7">
        <v>-0.0098</v>
      </c>
      <c r="D470" s="7">
        <v>0.7536109999999999</v>
      </c>
      <c r="E470" s="7">
        <v>79.09435085609555</v>
      </c>
    </row>
    <row r="471" spans="1:5">
      <c r="A471" s="6" t="s">
        <v>476</v>
      </c>
      <c r="B471" s="6">
        <v>107.07</v>
      </c>
      <c r="C471" s="7">
        <v>-0.008399999999999999</v>
      </c>
      <c r="D471" s="7">
        <v>0.749802</v>
      </c>
      <c r="E471" s="7">
        <v>78.69458176778491</v>
      </c>
    </row>
    <row r="472" spans="1:5">
      <c r="A472" s="6" t="s">
        <v>477</v>
      </c>
      <c r="B472" s="6">
        <v>107.6</v>
      </c>
      <c r="C472" s="7">
        <v>0.0049</v>
      </c>
      <c r="D472" s="7">
        <v>0.7382259999999999</v>
      </c>
      <c r="E472" s="7">
        <v>77.47963638414512</v>
      </c>
    </row>
    <row r="473" spans="1:5">
      <c r="A473" s="6" t="s">
        <v>478</v>
      </c>
      <c r="B473" s="6">
        <v>107.51</v>
      </c>
      <c r="C473" s="7">
        <v>-0.0008</v>
      </c>
      <c r="D473" s="7">
        <v>0.731469</v>
      </c>
      <c r="E473" s="7">
        <v>76.77046344381566</v>
      </c>
    </row>
    <row r="474" spans="1:5">
      <c r="A474" s="6" t="s">
        <v>479</v>
      </c>
      <c r="B474" s="6">
        <v>106.87</v>
      </c>
      <c r="C474" s="7">
        <v>-0.006</v>
      </c>
      <c r="D474" s="7">
        <v>0.721716</v>
      </c>
      <c r="E474" s="7">
        <v>75.74684886825943</v>
      </c>
    </row>
    <row r="475" spans="1:5">
      <c r="A475" s="6" t="s">
        <v>480</v>
      </c>
      <c r="B475" s="6">
        <v>105.89</v>
      </c>
      <c r="C475" s="7">
        <v>-0.0092</v>
      </c>
      <c r="D475" s="7">
        <v>0.709143</v>
      </c>
      <c r="E475" s="7">
        <v>74.42726452923878</v>
      </c>
    </row>
    <row r="476" spans="1:5">
      <c r="A476" s="6" t="s">
        <v>481</v>
      </c>
      <c r="B476" s="6">
        <v>107.17</v>
      </c>
      <c r="C476" s="7">
        <v>0.012</v>
      </c>
      <c r="D476" s="7">
        <v>0.6992189999999999</v>
      </c>
      <c r="E476" s="7">
        <v>73.3857028510044</v>
      </c>
    </row>
    <row r="477" spans="1:5">
      <c r="A477" s="6" t="s">
        <v>482</v>
      </c>
      <c r="B477" s="6">
        <v>106.2</v>
      </c>
      <c r="C477" s="7">
        <v>-0.0091</v>
      </c>
      <c r="D477" s="7">
        <v>0.6898879999999999</v>
      </c>
      <c r="E477" s="7">
        <v>72.40637878615101</v>
      </c>
    </row>
    <row r="478" spans="1:5">
      <c r="A478" s="6" t="s">
        <v>483</v>
      </c>
      <c r="B478" s="6">
        <v>108.66</v>
      </c>
      <c r="C478" s="7">
        <v>0.0229</v>
      </c>
      <c r="D478" s="7">
        <v>0.681272</v>
      </c>
      <c r="E478" s="7">
        <v>71.50209670033205</v>
      </c>
    </row>
    <row r="479" spans="1:5">
      <c r="A479" s="6" t="s">
        <v>484</v>
      </c>
      <c r="B479" s="6">
        <v>108.39</v>
      </c>
      <c r="C479" s="7">
        <v>-0.0025</v>
      </c>
      <c r="D479" s="7">
        <v>0.6779850000000001</v>
      </c>
      <c r="E479" s="7">
        <v>71.15711350440738</v>
      </c>
    </row>
    <row r="480" spans="1:5">
      <c r="A480" s="6" t="s">
        <v>485</v>
      </c>
      <c r="B480" s="6">
        <v>107.86</v>
      </c>
      <c r="C480" s="7">
        <v>-0.0049</v>
      </c>
      <c r="D480" s="7">
        <v>0.6739830000000001</v>
      </c>
      <c r="E480" s="7">
        <v>70.7370883294483</v>
      </c>
    </row>
    <row r="481" spans="1:5">
      <c r="A481" s="6" t="s">
        <v>486</v>
      </c>
      <c r="B481" s="6">
        <v>104.08</v>
      </c>
      <c r="C481" s="7">
        <v>-0.0357</v>
      </c>
      <c r="D481" s="7">
        <v>0.6666190000000001</v>
      </c>
      <c r="E481" s="7">
        <v>69.96420842230218</v>
      </c>
    </row>
    <row r="482" spans="1:5">
      <c r="A482" s="6" t="s">
        <v>487</v>
      </c>
      <c r="B482" s="6">
        <v>103.68</v>
      </c>
      <c r="C482" s="7">
        <v>-0.0039</v>
      </c>
      <c r="D482" s="7">
        <v>0.660775</v>
      </c>
      <c r="E482" s="7">
        <v>69.35085831673973</v>
      </c>
    </row>
    <row r="483" spans="1:5">
      <c r="A483" s="6" t="s">
        <v>488</v>
      </c>
      <c r="B483" s="6">
        <v>102.42</v>
      </c>
      <c r="C483" s="7">
        <v>-0.0122</v>
      </c>
      <c r="D483" s="7">
        <v>0.6582439999999999</v>
      </c>
      <c r="E483" s="7">
        <v>69.08522020633956</v>
      </c>
    </row>
    <row r="484" spans="1:5">
      <c r="A484" s="6" t="s">
        <v>489</v>
      </c>
      <c r="B484" s="6">
        <v>103.66</v>
      </c>
      <c r="C484" s="7">
        <v>0.012</v>
      </c>
      <c r="D484" s="7">
        <v>0.662348</v>
      </c>
      <c r="E484" s="7">
        <v>69.51595067061545</v>
      </c>
    </row>
    <row r="485" spans="1:5">
      <c r="A485" s="6" t="s">
        <v>490</v>
      </c>
      <c r="B485" s="6">
        <v>104.08</v>
      </c>
      <c r="C485" s="7">
        <v>0.004</v>
      </c>
      <c r="D485" s="7">
        <v>0.661886</v>
      </c>
      <c r="E485" s="7">
        <v>69.46746200723936</v>
      </c>
    </row>
    <row r="486" spans="1:5">
      <c r="A486" s="6" t="s">
        <v>491</v>
      </c>
      <c r="B486" s="6">
        <v>105.81</v>
      </c>
      <c r="C486" s="7">
        <v>0.0165</v>
      </c>
      <c r="D486" s="7">
        <v>0.6586920000000001</v>
      </c>
      <c r="E486" s="7">
        <v>69.13223951628001</v>
      </c>
    </row>
    <row r="487" spans="1:5">
      <c r="A487" s="6" t="s">
        <v>492</v>
      </c>
      <c r="B487" s="6">
        <v>105.02</v>
      </c>
      <c r="C487" s="7">
        <v>-0.0075</v>
      </c>
      <c r="D487" s="7">
        <v>0.6480889999999999</v>
      </c>
      <c r="E487" s="7">
        <v>68.01941419641713</v>
      </c>
    </row>
    <row r="488" spans="1:5">
      <c r="A488" s="6" t="s">
        <v>493</v>
      </c>
      <c r="B488" s="6">
        <v>105.65</v>
      </c>
      <c r="C488" s="7">
        <v>0.006</v>
      </c>
      <c r="D488" s="7">
        <v>0.6208939999999999</v>
      </c>
      <c r="E488" s="7">
        <v>65.16519514768838</v>
      </c>
    </row>
    <row r="489" spans="1:5">
      <c r="A489" s="6" t="s">
        <v>494</v>
      </c>
      <c r="B489" s="6">
        <v>105.21</v>
      </c>
      <c r="C489" s="7">
        <v>-0.0042</v>
      </c>
      <c r="D489" s="7">
        <v>0.598546</v>
      </c>
      <c r="E489" s="7">
        <v>62.81968724914123</v>
      </c>
    </row>
    <row r="490" spans="1:5">
      <c r="A490" s="6" t="s">
        <v>495</v>
      </c>
      <c r="B490" s="6">
        <v>104.21</v>
      </c>
      <c r="C490" s="7">
        <v>-0.009599999999999999</v>
      </c>
      <c r="D490" s="7">
        <v>0.5609420000000001</v>
      </c>
      <c r="E490" s="7">
        <v>58.8730039210149</v>
      </c>
    </row>
    <row r="491" spans="1:5">
      <c r="A491" s="6" t="s">
        <v>496</v>
      </c>
      <c r="B491" s="6">
        <v>105.02</v>
      </c>
      <c r="C491" s="7">
        <v>0.0077</v>
      </c>
      <c r="D491" s="7">
        <v>0.522537</v>
      </c>
      <c r="E491" s="7">
        <v>54.84225258560664</v>
      </c>
    </row>
    <row r="492" spans="1:5">
      <c r="A492" s="6" t="s">
        <v>497</v>
      </c>
      <c r="B492" s="6">
        <v>104.5</v>
      </c>
      <c r="C492" s="7">
        <v>-0.005</v>
      </c>
      <c r="D492" s="7">
        <v>0.487149</v>
      </c>
      <c r="E492" s="7">
        <v>51.12814691557859</v>
      </c>
    </row>
    <row r="493" spans="1:5">
      <c r="A493" s="6" t="s">
        <v>498</v>
      </c>
      <c r="B493" s="6">
        <v>104.95</v>
      </c>
      <c r="C493" s="7">
        <v>0.0043</v>
      </c>
      <c r="D493" s="7">
        <v>0.4410540000000001</v>
      </c>
      <c r="E493" s="7">
        <v>46.29030072873721</v>
      </c>
    </row>
    <row r="494" spans="1:5">
      <c r="A494" s="6" t="s">
        <v>499</v>
      </c>
      <c r="B494" s="6">
        <v>102.81</v>
      </c>
      <c r="C494" s="7">
        <v>-0.0206</v>
      </c>
      <c r="D494" s="7">
        <v>0.397374</v>
      </c>
      <c r="E494" s="7">
        <v>41.70591800954354</v>
      </c>
    </row>
    <row r="495" spans="1:5">
      <c r="A495" s="6" t="s">
        <v>500</v>
      </c>
      <c r="B495" s="6">
        <v>99.51000000000001</v>
      </c>
      <c r="C495" s="7">
        <v>-0.0326</v>
      </c>
      <c r="D495" s="7">
        <v>0.374816</v>
      </c>
      <c r="E495" s="7">
        <v>39.3383698094618</v>
      </c>
    </row>
    <row r="496" spans="1:5">
      <c r="A496" s="6" t="s">
        <v>501</v>
      </c>
      <c r="B496" s="6">
        <v>99.73</v>
      </c>
      <c r="C496" s="7">
        <v>0.0022</v>
      </c>
      <c r="D496" s="7">
        <v>0.426309</v>
      </c>
      <c r="E496" s="7">
        <v>44.74275669955885</v>
      </c>
    </row>
    <row r="497" spans="1:5">
      <c r="A497" s="6" t="s">
        <v>502</v>
      </c>
      <c r="B497" s="6">
        <v>101.95</v>
      </c>
      <c r="C497" s="7">
        <v>0.022</v>
      </c>
      <c r="D497" s="7">
        <v>0.467321</v>
      </c>
      <c r="E497" s="7">
        <v>49.04712263544645</v>
      </c>
    </row>
    <row r="498" spans="1:5">
      <c r="A498" s="6" t="s">
        <v>503</v>
      </c>
      <c r="B498" s="6">
        <v>101.55</v>
      </c>
      <c r="C498" s="7">
        <v>-0.0039</v>
      </c>
      <c r="D498" s="7">
        <v>0.484443</v>
      </c>
      <c r="E498" s="7">
        <v>50.84414188723293</v>
      </c>
    </row>
    <row r="499" spans="1:5">
      <c r="A499" s="6" t="s">
        <v>504</v>
      </c>
      <c r="B499" s="6">
        <v>103.36</v>
      </c>
      <c r="C499" s="7">
        <v>0.0177</v>
      </c>
      <c r="D499" s="7">
        <v>0.503171</v>
      </c>
      <c r="E499" s="7">
        <v>52.80971696885059</v>
      </c>
    </row>
    <row r="500" spans="1:5">
      <c r="A500" s="6" t="s">
        <v>505</v>
      </c>
      <c r="B500" s="6">
        <v>103.5</v>
      </c>
      <c r="C500" s="7">
        <v>0.0014</v>
      </c>
      <c r="D500" s="7">
        <v>0.502503</v>
      </c>
      <c r="E500" s="7">
        <v>52.73960781920724</v>
      </c>
    </row>
    <row r="501" spans="1:5">
      <c r="A501" s="6" t="s">
        <v>506</v>
      </c>
      <c r="B501" s="6">
        <v>104.31</v>
      </c>
      <c r="C501" s="7">
        <v>0.0078</v>
      </c>
      <c r="D501" s="7">
        <v>0.5010840000000001</v>
      </c>
      <c r="E501" s="7">
        <v>52.59067835312355</v>
      </c>
    </row>
    <row r="502" spans="1:5">
      <c r="A502" s="6" t="s">
        <v>507</v>
      </c>
      <c r="B502" s="6">
        <v>105.16</v>
      </c>
      <c r="C502" s="7">
        <v>0.0081</v>
      </c>
      <c r="D502" s="7">
        <v>0.502047</v>
      </c>
      <c r="E502" s="7">
        <v>52.69174887873214</v>
      </c>
    </row>
    <row r="503" spans="1:5">
      <c r="A503" s="6" t="s">
        <v>508</v>
      </c>
      <c r="B503" s="6">
        <v>106.15</v>
      </c>
      <c r="C503" s="7">
        <v>0.0094</v>
      </c>
      <c r="D503" s="7">
        <v>0.498635</v>
      </c>
      <c r="E503" s="7">
        <v>52.33364645570355</v>
      </c>
    </row>
    <row r="504" spans="1:5">
      <c r="A504" s="6" t="s">
        <v>509</v>
      </c>
      <c r="B504" s="6">
        <v>105.81</v>
      </c>
      <c r="C504" s="7">
        <v>-0.0032</v>
      </c>
      <c r="D504" s="7">
        <v>0.494548</v>
      </c>
      <c r="E504" s="7">
        <v>51.90470020631379</v>
      </c>
    </row>
    <row r="505" spans="1:5">
      <c r="A505" s="6" t="s">
        <v>510</v>
      </c>
      <c r="B505" s="6">
        <v>105.1</v>
      </c>
      <c r="C505" s="7">
        <v>-0.0067</v>
      </c>
      <c r="D505" s="7">
        <v>0.490514</v>
      </c>
      <c r="E505" s="7">
        <v>51.4813165092161</v>
      </c>
    </row>
    <row r="506" spans="1:5">
      <c r="A506" s="6" t="s">
        <v>511</v>
      </c>
      <c r="B506" s="6">
        <v>103.55</v>
      </c>
      <c r="C506" s="7">
        <v>-0.0149</v>
      </c>
      <c r="D506" s="7">
        <v>0.485168</v>
      </c>
      <c r="E506" s="7">
        <v>50.92023340443568</v>
      </c>
    </row>
    <row r="507" spans="1:5">
      <c r="A507" s="6" t="s">
        <v>512</v>
      </c>
      <c r="B507" s="6">
        <v>105.29</v>
      </c>
      <c r="C507" s="7">
        <v>0.0167</v>
      </c>
      <c r="D507" s="7">
        <v>0.484101</v>
      </c>
      <c r="E507" s="7">
        <v>50.80824768187662</v>
      </c>
    </row>
    <row r="508" spans="1:5">
      <c r="A508" s="6" t="s">
        <v>513</v>
      </c>
      <c r="B508" s="6">
        <v>105.77</v>
      </c>
      <c r="C508" s="7">
        <v>0.0045</v>
      </c>
      <c r="D508" s="7">
        <v>0.47823</v>
      </c>
      <c r="E508" s="7">
        <v>50.19206382325972</v>
      </c>
    </row>
    <row r="509" spans="1:5">
      <c r="A509" s="6" t="s">
        <v>514</v>
      </c>
      <c r="B509" s="6">
        <v>105.51</v>
      </c>
      <c r="C509" s="7">
        <v>-0.0025</v>
      </c>
      <c r="D509" s="7">
        <v>0.468729</v>
      </c>
      <c r="E509" s="7">
        <v>49.194897609545</v>
      </c>
    </row>
    <row r="510" spans="1:5">
      <c r="A510" s="6" t="s">
        <v>515</v>
      </c>
      <c r="B510" s="6">
        <v>104.72</v>
      </c>
      <c r="C510" s="7">
        <v>-0.0075</v>
      </c>
      <c r="D510" s="7">
        <v>0.466571</v>
      </c>
      <c r="E510" s="7">
        <v>48.96840727282293</v>
      </c>
    </row>
    <row r="511" spans="1:5">
      <c r="A511" s="6" t="s">
        <v>516</v>
      </c>
      <c r="B511" s="6">
        <v>105.02</v>
      </c>
      <c r="C511" s="7">
        <v>0.0029</v>
      </c>
      <c r="D511" s="7">
        <v>0.462697</v>
      </c>
      <c r="E511" s="7">
        <v>48.56181618641826</v>
      </c>
    </row>
    <row r="512" spans="1:5">
      <c r="A512" s="6" t="s">
        <v>517</v>
      </c>
      <c r="B512" s="6">
        <v>104.98</v>
      </c>
      <c r="C512" s="7">
        <v>-0.0004</v>
      </c>
      <c r="D512" s="7">
        <v>0.458254</v>
      </c>
      <c r="E512" s="7">
        <v>48.09550637823654</v>
      </c>
    </row>
    <row r="513" spans="1:5">
      <c r="A513" s="6" t="s">
        <v>518</v>
      </c>
      <c r="B513" s="6">
        <v>103.77</v>
      </c>
      <c r="C513" s="7">
        <v>-0.0116</v>
      </c>
      <c r="D513" s="7">
        <v>0.454181</v>
      </c>
      <c r="E513" s="7">
        <v>47.66802948228242</v>
      </c>
    </row>
    <row r="514" spans="1:5">
      <c r="A514" s="6" t="s">
        <v>519</v>
      </c>
      <c r="B514" s="6">
        <v>103.68</v>
      </c>
      <c r="C514" s="7">
        <v>-0.0009</v>
      </c>
      <c r="D514" s="7">
        <v>0.453216</v>
      </c>
      <c r="E514" s="7">
        <v>47.56674904904015</v>
      </c>
    </row>
    <row r="515" spans="1:5">
      <c r="A515" s="6" t="s">
        <v>520</v>
      </c>
      <c r="B515" s="6">
        <v>102.95</v>
      </c>
      <c r="C515" s="7">
        <v>-0.0071</v>
      </c>
      <c r="D515" s="7">
        <v>0.448024</v>
      </c>
      <c r="E515" s="7">
        <v>47.02182883205175</v>
      </c>
    </row>
    <row r="516" spans="1:5">
      <c r="A516" s="6" t="s">
        <v>521</v>
      </c>
      <c r="B516" s="6">
        <v>103.48</v>
      </c>
      <c r="C516" s="7">
        <v>0.0051</v>
      </c>
      <c r="D516" s="7">
        <v>0.444534</v>
      </c>
      <c r="E516" s="7">
        <v>46.65554001131032</v>
      </c>
    </row>
    <row r="517" spans="1:5">
      <c r="A517" s="6" t="s">
        <v>522</v>
      </c>
      <c r="B517" s="6">
        <v>104.14</v>
      </c>
      <c r="C517" s="7">
        <v>0.0064</v>
      </c>
      <c r="D517" s="7">
        <v>0.43438</v>
      </c>
      <c r="E517" s="7">
        <v>45.58983895520473</v>
      </c>
    </row>
    <row r="518" spans="1:5">
      <c r="A518" s="6" t="s">
        <v>523</v>
      </c>
      <c r="B518" s="6">
        <v>105.91</v>
      </c>
      <c r="C518" s="7">
        <v>0.0169</v>
      </c>
      <c r="D518" s="7">
        <v>0.421496</v>
      </c>
      <c r="E518" s="7">
        <v>44.23761397914952</v>
      </c>
    </row>
    <row r="519" spans="1:5">
      <c r="A519" s="6" t="s">
        <v>524</v>
      </c>
      <c r="B519" s="6">
        <v>108.3</v>
      </c>
      <c r="C519" s="7">
        <v>0.0223</v>
      </c>
      <c r="D519" s="7">
        <v>0.391071</v>
      </c>
      <c r="E519" s="7">
        <v>41.0443941020555</v>
      </c>
    </row>
    <row r="520" spans="1:5">
      <c r="A520" s="6" t="s">
        <v>525</v>
      </c>
      <c r="B520" s="6">
        <v>108.57</v>
      </c>
      <c r="C520" s="7">
        <v>0.0025</v>
      </c>
      <c r="D520" s="7">
        <v>0.385825</v>
      </c>
      <c r="E520" s="7">
        <v>40.4938063789582</v>
      </c>
    </row>
    <row r="521" spans="1:5">
      <c r="A521" s="6" t="s">
        <v>526</v>
      </c>
      <c r="B521" s="6">
        <v>108.26</v>
      </c>
      <c r="C521" s="7">
        <v>-0.0029</v>
      </c>
      <c r="D521" s="7">
        <v>0.389691</v>
      </c>
      <c r="E521" s="7">
        <v>40.89955783482822</v>
      </c>
    </row>
    <row r="522" spans="1:5">
      <c r="A522" s="6" t="s">
        <v>527</v>
      </c>
      <c r="B522" s="6">
        <v>108.99</v>
      </c>
      <c r="C522" s="7">
        <v>0.0067</v>
      </c>
      <c r="D522" s="7">
        <v>0.395855</v>
      </c>
      <c r="E522" s="7">
        <v>41.54649316177671</v>
      </c>
    </row>
    <row r="523" spans="1:5">
      <c r="A523" s="6" t="s">
        <v>528</v>
      </c>
      <c r="B523" s="6">
        <v>108.59</v>
      </c>
      <c r="C523" s="7">
        <v>-0.0037</v>
      </c>
      <c r="D523" s="7">
        <v>0.404485</v>
      </c>
      <c r="E523" s="7">
        <v>42.45224460103132</v>
      </c>
    </row>
    <row r="524" spans="1:5">
      <c r="A524" s="6" t="s">
        <v>529</v>
      </c>
      <c r="B524" s="6">
        <v>108.53</v>
      </c>
      <c r="C524" s="7">
        <v>-0.0005999999999999999</v>
      </c>
      <c r="D524" s="7">
        <v>0.410538</v>
      </c>
      <c r="E524" s="7">
        <v>43.08753005431152</v>
      </c>
    </row>
    <row r="525" spans="1:5">
      <c r="A525" s="6" t="s">
        <v>530</v>
      </c>
      <c r="B525" s="6">
        <v>108</v>
      </c>
      <c r="C525" s="7">
        <v>-0.0049</v>
      </c>
      <c r="D525" s="7">
        <v>0.418557</v>
      </c>
      <c r="E525" s="7">
        <v>43.92915471148217</v>
      </c>
    </row>
    <row r="526" spans="1:5">
      <c r="A526" s="6" t="s">
        <v>531</v>
      </c>
      <c r="B526" s="6">
        <v>108.79</v>
      </c>
      <c r="C526" s="7">
        <v>0.0073</v>
      </c>
      <c r="D526" s="7">
        <v>0.425616</v>
      </c>
      <c r="E526" s="7">
        <v>44.67002370449472</v>
      </c>
    </row>
    <row r="527" spans="1:5">
      <c r="A527" s="6" t="s">
        <v>532</v>
      </c>
      <c r="B527" s="6">
        <v>109.79</v>
      </c>
      <c r="C527" s="7">
        <v>0.0092</v>
      </c>
      <c r="D527" s="7">
        <v>0.433742</v>
      </c>
      <c r="E527" s="7">
        <v>45.52287842006632</v>
      </c>
    </row>
    <row r="528" spans="1:5">
      <c r="A528" s="6" t="s">
        <v>533</v>
      </c>
      <c r="B528" s="6">
        <v>110.71</v>
      </c>
      <c r="C528" s="7">
        <v>0.0083</v>
      </c>
      <c r="D528" s="7">
        <v>0.451008</v>
      </c>
      <c r="E528" s="7">
        <v>47.33501102147653</v>
      </c>
    </row>
    <row r="529" spans="1:5">
      <c r="A529" s="6" t="s">
        <v>534</v>
      </c>
      <c r="B529" s="6">
        <v>110.97</v>
      </c>
      <c r="C529" s="7">
        <v>0.0023</v>
      </c>
      <c r="D529" s="7">
        <v>0.465962</v>
      </c>
      <c r="E529" s="7">
        <v>48.90449039837264</v>
      </c>
    </row>
    <row r="530" spans="1:5">
      <c r="A530" s="6" t="s">
        <v>535</v>
      </c>
      <c r="B530" s="6">
        <v>113.72</v>
      </c>
      <c r="C530" s="7">
        <v>0.0245</v>
      </c>
      <c r="D530" s="7">
        <v>0.483923</v>
      </c>
      <c r="E530" s="7">
        <v>50.78956590248063</v>
      </c>
    </row>
    <row r="531" spans="1:5">
      <c r="A531" s="6" t="s">
        <v>536</v>
      </c>
      <c r="B531" s="6">
        <v>114.25</v>
      </c>
      <c r="C531" s="7">
        <v>0.0046</v>
      </c>
      <c r="D531" s="7">
        <v>0.530928</v>
      </c>
      <c r="E531" s="7">
        <v>55.72292006263855</v>
      </c>
    </row>
    <row r="532" spans="1:5">
      <c r="A532" s="6" t="s">
        <v>537</v>
      </c>
      <c r="B532" s="6">
        <v>112.88</v>
      </c>
      <c r="C532" s="7">
        <v>-0.0121</v>
      </c>
      <c r="D532" s="7">
        <v>0.581055</v>
      </c>
      <c r="E532" s="7">
        <v>60.98394003894397</v>
      </c>
    </row>
    <row r="533" spans="1:5">
      <c r="A533" s="6" t="s">
        <v>538</v>
      </c>
      <c r="B533" s="6">
        <v>113.99</v>
      </c>
      <c r="C533" s="7">
        <v>0.0098</v>
      </c>
      <c r="D533" s="7">
        <v>0.610953</v>
      </c>
      <c r="E533" s="7">
        <v>64.12184925456786</v>
      </c>
    </row>
    <row r="534" spans="1:5">
      <c r="A534" s="6" t="s">
        <v>539</v>
      </c>
      <c r="B534" s="6">
        <v>113.82</v>
      </c>
      <c r="C534" s="7">
        <v>-0.0015</v>
      </c>
      <c r="D534" s="7">
        <v>0.642814</v>
      </c>
      <c r="E534" s="7">
        <v>67.46578281263173</v>
      </c>
    </row>
    <row r="535" spans="1:5">
      <c r="A535" s="6" t="s">
        <v>540</v>
      </c>
      <c r="B535" s="6">
        <v>113.38</v>
      </c>
      <c r="C535" s="7">
        <v>-0.0039</v>
      </c>
      <c r="D535" s="7">
        <v>0.673125</v>
      </c>
      <c r="E535" s="7">
        <v>70.64703795460697</v>
      </c>
    </row>
    <row r="536" spans="1:5">
      <c r="A536" s="6" t="s">
        <v>541</v>
      </c>
      <c r="B536" s="6">
        <v>113.36</v>
      </c>
      <c r="C536" s="7">
        <v>-0.0002</v>
      </c>
      <c r="D536" s="7">
        <v>0.697692</v>
      </c>
      <c r="E536" s="7">
        <v>73.22543837270292</v>
      </c>
    </row>
    <row r="537" spans="1:5">
      <c r="A537" s="6" t="s">
        <v>542</v>
      </c>
      <c r="B537" s="6">
        <v>113.16</v>
      </c>
      <c r="C537" s="7">
        <v>-0.0018</v>
      </c>
      <c r="D537" s="7">
        <v>0.7223810000000001</v>
      </c>
      <c r="E537" s="7">
        <v>75.81664315645229</v>
      </c>
    </row>
    <row r="538" spans="1:5">
      <c r="A538" s="6" t="s">
        <v>543</v>
      </c>
      <c r="B538" s="6">
        <v>115.17</v>
      </c>
      <c r="C538" s="7">
        <v>0.0176</v>
      </c>
      <c r="D538" s="7">
        <v>0.7427849999999999</v>
      </c>
      <c r="E538" s="7">
        <v>77.95812083507928</v>
      </c>
    </row>
    <row r="539" spans="1:5">
      <c r="A539" s="6" t="s">
        <v>544</v>
      </c>
      <c r="B539" s="6">
        <v>114.46</v>
      </c>
      <c r="C539" s="7">
        <v>-0.0062</v>
      </c>
      <c r="D539" s="7">
        <v>0.776473</v>
      </c>
      <c r="E539" s="7">
        <v>81.49380501649404</v>
      </c>
    </row>
    <row r="540" spans="1:5">
      <c r="A540" s="6" t="s">
        <v>545</v>
      </c>
      <c r="B540" s="6">
        <v>114.96</v>
      </c>
      <c r="C540" s="7">
        <v>0.0044</v>
      </c>
      <c r="D540" s="7">
        <v>0.8013290000000001</v>
      </c>
      <c r="E540" s="7">
        <v>84.10253708765424</v>
      </c>
    </row>
    <row r="541" spans="1:5">
      <c r="A541" s="6" t="s">
        <v>546</v>
      </c>
      <c r="B541" s="6">
        <v>116.13</v>
      </c>
      <c r="C541" s="7">
        <v>0.0101</v>
      </c>
      <c r="D541" s="7">
        <v>0.824924</v>
      </c>
      <c r="E541" s="7">
        <v>86.5789223957901</v>
      </c>
    </row>
    <row r="542" spans="1:5">
      <c r="A542" s="6" t="s">
        <v>547</v>
      </c>
      <c r="B542" s="6">
        <v>116.44</v>
      </c>
      <c r="C542" s="7">
        <v>0.0027</v>
      </c>
      <c r="D542" s="7">
        <v>0.856109</v>
      </c>
      <c r="E542" s="7">
        <v>89.85190717367595</v>
      </c>
    </row>
    <row r="543" spans="1:5">
      <c r="A543" s="6" t="s">
        <v>548</v>
      </c>
      <c r="B543" s="6">
        <v>116.85</v>
      </c>
      <c r="C543" s="7">
        <v>0.0035</v>
      </c>
      <c r="D543" s="7">
        <v>0.88504</v>
      </c>
      <c r="E543" s="7">
        <v>92.88832604842395</v>
      </c>
    </row>
    <row r="544" spans="1:5">
      <c r="A544" s="6" t="s">
        <v>549</v>
      </c>
      <c r="B544" s="6">
        <v>117.65</v>
      </c>
      <c r="C544" s="7">
        <v>0.0068</v>
      </c>
      <c r="D544" s="7">
        <v>0.91482</v>
      </c>
      <c r="E544" s="7">
        <v>96.01385071366174</v>
      </c>
    </row>
    <row r="545" spans="1:5">
      <c r="A545" s="6" t="s">
        <v>550</v>
      </c>
      <c r="B545" s="6">
        <v>117.58</v>
      </c>
      <c r="C545" s="7">
        <v>-0.0005999999999999999</v>
      </c>
      <c r="D545" s="7">
        <v>0.939689</v>
      </c>
      <c r="E545" s="7">
        <v>98.62394718444075</v>
      </c>
    </row>
    <row r="546" spans="1:5">
      <c r="A546" s="6" t="s">
        <v>551</v>
      </c>
      <c r="B546" s="6">
        <v>118.73</v>
      </c>
      <c r="C546" s="7">
        <v>0.0097</v>
      </c>
      <c r="D546" s="7">
        <v>0.9407179999999999</v>
      </c>
      <c r="E546" s="7">
        <v>98.73194466196021</v>
      </c>
    </row>
    <row r="547" spans="1:5">
      <c r="A547" s="6" t="s">
        <v>552</v>
      </c>
      <c r="B547" s="6">
        <v>118.93</v>
      </c>
      <c r="C547" s="7">
        <v>0.0017</v>
      </c>
      <c r="D547" s="7">
        <v>0.946511</v>
      </c>
      <c r="E547" s="7">
        <v>99.33994212286426</v>
      </c>
    </row>
    <row r="548" spans="1:5">
      <c r="A548" s="6" t="s">
        <v>553</v>
      </c>
      <c r="B548" s="6">
        <v>119.67</v>
      </c>
      <c r="C548" s="7">
        <v>0.0062</v>
      </c>
      <c r="D548" s="7">
        <v>0.9628910000000001</v>
      </c>
      <c r="E548" s="7">
        <v>101.0590856425619</v>
      </c>
    </row>
    <row r="549" spans="1:5">
      <c r="A549" s="6" t="s">
        <v>554</v>
      </c>
      <c r="B549" s="6">
        <v>119.63</v>
      </c>
      <c r="C549" s="7">
        <v>-0.0003</v>
      </c>
      <c r="D549" s="7">
        <v>0.9775740000000001</v>
      </c>
      <c r="E549" s="7">
        <v>102.6001225350967</v>
      </c>
    </row>
    <row r="550" spans="1:5">
      <c r="A550" s="6" t="s">
        <v>555</v>
      </c>
      <c r="B550" s="6">
        <v>119.47</v>
      </c>
      <c r="C550" s="7">
        <v>-0.0013</v>
      </c>
      <c r="D550" s="7">
        <v>0.99717</v>
      </c>
      <c r="E550" s="7">
        <v>104.656797529724</v>
      </c>
    </row>
    <row r="551" spans="1:5">
      <c r="A551" s="6" t="s">
        <v>556</v>
      </c>
      <c r="B551" s="6">
        <v>118.83</v>
      </c>
      <c r="C551" s="7">
        <v>-0.0054</v>
      </c>
      <c r="D551" s="7">
        <v>1.012138</v>
      </c>
      <c r="E551" s="7">
        <v>106.2277462600557</v>
      </c>
    </row>
    <row r="552" spans="1:5">
      <c r="A552" s="6" t="s">
        <v>557</v>
      </c>
      <c r="B552" s="6">
        <v>119.31</v>
      </c>
      <c r="C552" s="7">
        <v>0.004</v>
      </c>
      <c r="D552" s="7">
        <v>1.023236</v>
      </c>
      <c r="E552" s="7">
        <v>107.3925237192501</v>
      </c>
    </row>
    <row r="553" spans="1:5">
      <c r="A553" s="6" t="s">
        <v>558</v>
      </c>
      <c r="B553" s="6">
        <v>118.78</v>
      </c>
      <c r="C553" s="7">
        <v>-0.0045</v>
      </c>
      <c r="D553" s="7">
        <v>1.037785</v>
      </c>
      <c r="E553" s="7">
        <v>108.9194968003295</v>
      </c>
    </row>
    <row r="554" spans="1:5">
      <c r="A554" s="6" t="s">
        <v>559</v>
      </c>
      <c r="B554" s="6">
        <v>118.34</v>
      </c>
      <c r="C554" s="7">
        <v>-0.0037</v>
      </c>
      <c r="D554" s="7">
        <v>1.050263</v>
      </c>
      <c r="E554" s="7">
        <v>110.2291105267512</v>
      </c>
    </row>
    <row r="555" spans="1:5">
      <c r="A555" s="6" t="s">
        <v>560</v>
      </c>
      <c r="B555" s="6">
        <v>120.35</v>
      </c>
      <c r="C555" s="7">
        <v>0.0168</v>
      </c>
      <c r="D555" s="7">
        <v>1.056846</v>
      </c>
      <c r="E555" s="7">
        <v>110.920021502952</v>
      </c>
    </row>
    <row r="556" spans="1:5">
      <c r="A556" s="6" t="s">
        <v>561</v>
      </c>
      <c r="B556" s="6">
        <v>119.9</v>
      </c>
      <c r="C556" s="7">
        <v>-0.0037</v>
      </c>
      <c r="D556" s="7">
        <v>1.068767</v>
      </c>
      <c r="E556" s="7">
        <v>112.1711759533986</v>
      </c>
    </row>
    <row r="557" spans="1:5">
      <c r="A557" s="6" t="s">
        <v>562</v>
      </c>
      <c r="B557" s="6">
        <v>120.04</v>
      </c>
      <c r="C557" s="7">
        <v>0.0012</v>
      </c>
      <c r="D557" s="7">
        <v>1.066478</v>
      </c>
      <c r="E557" s="7">
        <v>111.9309366666716</v>
      </c>
    </row>
    <row r="558" spans="1:5">
      <c r="A558" s="6" t="s">
        <v>563</v>
      </c>
      <c r="B558" s="6">
        <v>120.15</v>
      </c>
      <c r="C558" s="7">
        <v>0.0009</v>
      </c>
      <c r="D558" s="7">
        <v>1.070881</v>
      </c>
      <c r="E558" s="7">
        <v>112.3930483221801</v>
      </c>
    </row>
    <row r="559" spans="1:5">
      <c r="A559" s="6" t="s">
        <v>564</v>
      </c>
      <c r="B559" s="6">
        <v>119.98</v>
      </c>
      <c r="C559" s="7">
        <v>-0.0014</v>
      </c>
      <c r="D559" s="7">
        <v>1.075194</v>
      </c>
      <c r="E559" s="7">
        <v>112.8457141341737</v>
      </c>
    </row>
    <row r="560" spans="1:5">
      <c r="A560" s="6" t="s">
        <v>565</v>
      </c>
      <c r="B560" s="6">
        <v>119.6</v>
      </c>
      <c r="C560" s="7">
        <v>-0.0032</v>
      </c>
      <c r="D560" s="7">
        <v>1.074477</v>
      </c>
      <c r="E560" s="7">
        <v>112.7704622475056</v>
      </c>
    </row>
    <row r="561" spans="1:5">
      <c r="A561" s="6" t="s">
        <v>566</v>
      </c>
      <c r="B561" s="6">
        <v>119.91</v>
      </c>
      <c r="C561" s="7">
        <v>0.0026</v>
      </c>
      <c r="D561" s="7">
        <v>1.064631</v>
      </c>
      <c r="E561" s="7">
        <v>111.7370869669841</v>
      </c>
    </row>
    <row r="562" spans="1:5">
      <c r="A562" s="6" t="s">
        <v>567</v>
      </c>
      <c r="B562" s="6">
        <v>121.09</v>
      </c>
      <c r="C562" s="7">
        <v>0.0098</v>
      </c>
      <c r="D562" s="7">
        <v>1.054764</v>
      </c>
      <c r="E562" s="7">
        <v>110.7015076563091</v>
      </c>
    </row>
    <row r="563" spans="1:5">
      <c r="A563" s="6" t="s">
        <v>568</v>
      </c>
      <c r="B563" s="6">
        <v>121.8</v>
      </c>
      <c r="C563" s="7">
        <v>0.0058</v>
      </c>
      <c r="D563" s="7">
        <v>1.046968</v>
      </c>
      <c r="E563" s="7">
        <v>109.8832877002919</v>
      </c>
    </row>
    <row r="564" spans="1:5">
      <c r="A564" s="6" t="s">
        <v>569</v>
      </c>
      <c r="B564" s="6">
        <v>121.44</v>
      </c>
      <c r="C564" s="7">
        <v>-0.003</v>
      </c>
      <c r="D564" s="7">
        <v>1.030495</v>
      </c>
      <c r="E564" s="7">
        <v>108.1543834756289</v>
      </c>
    </row>
    <row r="565" spans="1:5">
      <c r="A565" s="6" t="s">
        <v>570</v>
      </c>
      <c r="B565" s="6">
        <v>122.11</v>
      </c>
      <c r="C565" s="7">
        <v>0.0055</v>
      </c>
      <c r="D565" s="7">
        <v>1.006372</v>
      </c>
      <c r="E565" s="7">
        <v>105.6225825522061</v>
      </c>
    </row>
    <row r="566" spans="1:5">
      <c r="A566" s="6" t="s">
        <v>571</v>
      </c>
      <c r="B566" s="6">
        <v>122.35</v>
      </c>
      <c r="C566" s="7">
        <v>0.002</v>
      </c>
      <c r="D566" s="7">
        <v>0.9738500000000001</v>
      </c>
      <c r="E566" s="7">
        <v>102.2092745212167</v>
      </c>
    </row>
    <row r="567" spans="1:5">
      <c r="A567" s="6" t="s">
        <v>572</v>
      </c>
      <c r="B567" s="6">
        <v>127.01</v>
      </c>
      <c r="C567" s="7">
        <v>0.0374</v>
      </c>
      <c r="D567" s="7">
        <v>0.9407909999999999</v>
      </c>
      <c r="E567" s="7">
        <v>98.7396062905889</v>
      </c>
    </row>
    <row r="568" spans="1:5">
      <c r="A568" s="6" t="s">
        <v>573</v>
      </c>
      <c r="B568" s="6">
        <v>126.31</v>
      </c>
      <c r="C568" s="7">
        <v>-0.0055</v>
      </c>
      <c r="D568" s="7">
        <v>0.9406300000000001</v>
      </c>
      <c r="E568" s="7">
        <v>98.72270872607906</v>
      </c>
    </row>
    <row r="569" spans="1:5">
      <c r="A569" s="6" t="s">
        <v>574</v>
      </c>
      <c r="B569" s="6">
        <v>125.07</v>
      </c>
      <c r="C569" s="7">
        <v>-0.009900000000000001</v>
      </c>
      <c r="D569" s="7">
        <v>0.942138</v>
      </c>
      <c r="E569" s="7">
        <v>98.88097908186074</v>
      </c>
    </row>
    <row r="570" spans="1:5">
      <c r="A570" s="6" t="s">
        <v>575</v>
      </c>
      <c r="B570" s="6">
        <v>126.21</v>
      </c>
      <c r="C570" s="7">
        <v>0.0091</v>
      </c>
      <c r="D570" s="7">
        <v>0.9460639999999999</v>
      </c>
      <c r="E570" s="7">
        <v>99.29302776674064</v>
      </c>
    </row>
    <row r="571" spans="1:5">
      <c r="A571" s="6" t="s">
        <v>576</v>
      </c>
      <c r="B571" s="6">
        <v>126.87</v>
      </c>
      <c r="C571" s="7">
        <v>0.0052</v>
      </c>
      <c r="D571" s="7">
        <v>0.9551529999999999</v>
      </c>
      <c r="E571" s="7">
        <v>100.2469530079208</v>
      </c>
    </row>
    <row r="572" spans="1:5">
      <c r="A572" s="6" t="s">
        <v>577</v>
      </c>
      <c r="B572" s="6">
        <v>127.7</v>
      </c>
      <c r="C572" s="7">
        <v>0.0065</v>
      </c>
      <c r="D572" s="7">
        <v>0.961952</v>
      </c>
      <c r="E572" s="7">
        <v>100.9605340085572</v>
      </c>
    </row>
    <row r="573" spans="1:5">
      <c r="A573" s="6" t="s">
        <v>578</v>
      </c>
      <c r="B573" s="6">
        <v>128.25</v>
      </c>
      <c r="C573" s="7">
        <v>0.0043</v>
      </c>
      <c r="D573" s="7">
        <v>0.9745740000000001</v>
      </c>
      <c r="E573" s="7">
        <v>102.2852610846026</v>
      </c>
    </row>
    <row r="574" spans="1:5">
      <c r="A574" s="6" t="s">
        <v>579</v>
      </c>
      <c r="B574" s="6">
        <v>128.69</v>
      </c>
      <c r="C574" s="7">
        <v>0.0034</v>
      </c>
      <c r="D574" s="7">
        <v>0.983075</v>
      </c>
      <c r="E574" s="7">
        <v>103.177473481486</v>
      </c>
    </row>
    <row r="575" spans="1:5">
      <c r="A575" s="6" t="s">
        <v>580</v>
      </c>
      <c r="B575" s="6">
        <v>129.58</v>
      </c>
      <c r="C575" s="7">
        <v>0.0069</v>
      </c>
      <c r="D575" s="7">
        <v>0.9885590000000001</v>
      </c>
      <c r="E575" s="7">
        <v>103.7530402129892</v>
      </c>
    </row>
    <row r="576" spans="1:5">
      <c r="A576" s="6" t="s">
        <v>581</v>
      </c>
      <c r="B576" s="6">
        <v>129.61</v>
      </c>
      <c r="C576" s="7">
        <v>0.0002</v>
      </c>
      <c r="D576" s="7">
        <v>0.990551</v>
      </c>
      <c r="E576" s="7">
        <v>103.9621082161172</v>
      </c>
    </row>
    <row r="577" spans="1:5">
      <c r="A577" s="6" t="s">
        <v>582</v>
      </c>
      <c r="B577" s="6">
        <v>130.13</v>
      </c>
      <c r="C577" s="7">
        <v>0.004</v>
      </c>
      <c r="D577" s="7">
        <v>0.992249</v>
      </c>
      <c r="E577" s="7">
        <v>104.1403197970969</v>
      </c>
    </row>
    <row r="578" spans="1:5">
      <c r="A578" s="6" t="s">
        <v>583</v>
      </c>
      <c r="B578" s="6">
        <v>129.59</v>
      </c>
      <c r="C578" s="7">
        <v>-0.0042</v>
      </c>
      <c r="D578" s="7">
        <v>0.999203</v>
      </c>
      <c r="E578" s="7">
        <v>104.8701686393421</v>
      </c>
    </row>
    <row r="579" spans="1:5">
      <c r="A579" s="6" t="s">
        <v>584</v>
      </c>
      <c r="B579" s="6">
        <v>130.04</v>
      </c>
      <c r="C579" s="7">
        <v>0.0035</v>
      </c>
      <c r="D579" s="7">
        <v>1.002783</v>
      </c>
      <c r="E579" s="7">
        <v>105.2459033035984</v>
      </c>
    </row>
    <row r="580" spans="1:5">
      <c r="A580" s="6" t="s">
        <v>585</v>
      </c>
      <c r="B580" s="6">
        <v>129.89</v>
      </c>
      <c r="C580" s="7">
        <v>-0.0012</v>
      </c>
      <c r="D580" s="7">
        <v>1.00604</v>
      </c>
      <c r="E580" s="7">
        <v>105.5877378850181</v>
      </c>
    </row>
    <row r="581" spans="1:5">
      <c r="A581" s="6" t="s">
        <v>586</v>
      </c>
      <c r="B581" s="6">
        <v>130.15</v>
      </c>
      <c r="C581" s="7">
        <v>0.002</v>
      </c>
      <c r="D581" s="7">
        <v>1.020045</v>
      </c>
      <c r="E581" s="7">
        <v>107.0576160897412</v>
      </c>
    </row>
    <row r="582" spans="1:5">
      <c r="A582" s="6" t="s">
        <v>587</v>
      </c>
      <c r="B582" s="6">
        <v>130.22</v>
      </c>
      <c r="C582" s="7">
        <v>0.0005</v>
      </c>
      <c r="D582" s="7">
        <v>1.034483</v>
      </c>
      <c r="E582" s="7">
        <v>108.5729392971524</v>
      </c>
    </row>
    <row r="583" spans="1:5">
      <c r="A583" s="6" t="s">
        <v>588</v>
      </c>
      <c r="B583" s="6">
        <v>130.16</v>
      </c>
      <c r="C583" s="7">
        <v>-0.0005</v>
      </c>
      <c r="D583" s="7">
        <v>1.037846</v>
      </c>
      <c r="E583" s="7">
        <v>108.9258989831562</v>
      </c>
    </row>
    <row r="584" spans="1:5">
      <c r="A584" s="6" t="s">
        <v>589</v>
      </c>
      <c r="B584" s="6">
        <v>129.95</v>
      </c>
      <c r="C584" s="7">
        <v>-0.0016</v>
      </c>
      <c r="D584" s="7">
        <v>1.043167</v>
      </c>
      <c r="E584" s="7">
        <v>109.4843582425159</v>
      </c>
    </row>
    <row r="585" spans="1:5">
      <c r="A585" s="6" t="s">
        <v>590</v>
      </c>
      <c r="B585" s="6">
        <v>129.38</v>
      </c>
      <c r="C585" s="7">
        <v>-0.0044</v>
      </c>
      <c r="D585" s="7">
        <v>1.042553</v>
      </c>
      <c r="E585" s="7">
        <v>109.4199165989814</v>
      </c>
    </row>
    <row r="586" spans="1:5">
      <c r="A586" s="6" t="s">
        <v>591</v>
      </c>
      <c r="B586" s="6">
        <v>129.05</v>
      </c>
      <c r="C586" s="7">
        <v>-0.0026</v>
      </c>
      <c r="D586" s="7">
        <v>1.032449</v>
      </c>
      <c r="E586" s="7">
        <v>108.3594632337174</v>
      </c>
    </row>
    <row r="587" spans="1:5">
      <c r="A587" s="6" t="s">
        <v>592</v>
      </c>
      <c r="B587" s="6">
        <v>129.99</v>
      </c>
      <c r="C587" s="7">
        <v>0.0073</v>
      </c>
      <c r="D587" s="7">
        <v>1.016805</v>
      </c>
      <c r="E587" s="7">
        <v>106.7175657232077</v>
      </c>
    </row>
    <row r="588" spans="1:5">
      <c r="A588" s="6" t="s">
        <v>593</v>
      </c>
      <c r="B588" s="6">
        <v>129.81</v>
      </c>
      <c r="C588" s="7">
        <v>-0.0014</v>
      </c>
      <c r="D588" s="7">
        <v>1.000314</v>
      </c>
      <c r="E588" s="7">
        <v>104.9867723298418</v>
      </c>
    </row>
    <row r="589" spans="1:5">
      <c r="A589" s="6" t="s">
        <v>594</v>
      </c>
      <c r="B589" s="6">
        <v>130.22</v>
      </c>
      <c r="C589" s="7">
        <v>0.0032</v>
      </c>
      <c r="D589" s="7">
        <v>0.992363</v>
      </c>
      <c r="E589" s="7">
        <v>104.1522845322156</v>
      </c>
    </row>
    <row r="590" spans="1:5">
      <c r="A590" s="6" t="s">
        <v>595</v>
      </c>
      <c r="B590" s="6">
        <v>131.42</v>
      </c>
      <c r="C590" s="7">
        <v>0.0092</v>
      </c>
      <c r="D590" s="7">
        <v>0.9782989999999999</v>
      </c>
      <c r="E590" s="7">
        <v>102.6762140522994</v>
      </c>
    </row>
    <row r="591" spans="1:5">
      <c r="A591" s="6" t="s">
        <v>596</v>
      </c>
      <c r="B591" s="6">
        <v>131.52</v>
      </c>
      <c r="C591" s="7">
        <v>0.0008</v>
      </c>
      <c r="D591" s="7">
        <v>0.970086</v>
      </c>
      <c r="E591" s="7">
        <v>101.8142283546635</v>
      </c>
    </row>
    <row r="592" spans="1:5">
      <c r="A592" s="6" t="s">
        <v>597</v>
      </c>
      <c r="B592" s="6">
        <v>132.89</v>
      </c>
      <c r="C592" s="7">
        <v>0.0104</v>
      </c>
      <c r="D592" s="7">
        <v>0.966106</v>
      </c>
      <c r="E592" s="7">
        <v>101.3965121636747</v>
      </c>
    </row>
    <row r="593" spans="1:5">
      <c r="A593" s="6" t="s">
        <v>598</v>
      </c>
      <c r="B593" s="6">
        <v>133.49</v>
      </c>
      <c r="C593" s="7">
        <v>0.0045</v>
      </c>
      <c r="D593" s="7">
        <v>0.9684560000000001</v>
      </c>
      <c r="E593" s="7">
        <v>101.6431536332284</v>
      </c>
    </row>
    <row r="594" spans="1:5">
      <c r="A594" s="6" t="s">
        <v>599</v>
      </c>
      <c r="B594" s="6">
        <v>132.79</v>
      </c>
      <c r="C594" s="7">
        <v>-0.0053</v>
      </c>
      <c r="D594" s="7">
        <v>0.973047</v>
      </c>
      <c r="E594" s="7">
        <v>102.1249966063012</v>
      </c>
    </row>
    <row r="595" spans="1:5">
      <c r="A595" s="6" t="s">
        <v>600</v>
      </c>
      <c r="B595" s="6">
        <v>133.38</v>
      </c>
      <c r="C595" s="7">
        <v>0.0044</v>
      </c>
      <c r="D595" s="7">
        <v>0.97411</v>
      </c>
      <c r="E595" s="7">
        <v>102.2365625135929</v>
      </c>
    </row>
    <row r="596" spans="1:5">
      <c r="A596" s="6" t="s">
        <v>601</v>
      </c>
      <c r="B596" s="6">
        <v>133.74</v>
      </c>
      <c r="C596" s="7">
        <v>0.0027</v>
      </c>
      <c r="D596" s="7">
        <v>0.974623</v>
      </c>
      <c r="E596" s="7">
        <v>102.2904038216274</v>
      </c>
    </row>
    <row r="597" spans="1:5">
      <c r="A597" s="6" t="s">
        <v>602</v>
      </c>
      <c r="B597" s="6">
        <v>135.11</v>
      </c>
      <c r="C597" s="7">
        <v>0.0102</v>
      </c>
      <c r="D597" s="7">
        <v>0.9802200000000001</v>
      </c>
      <c r="E597" s="7">
        <v>102.8778303344325</v>
      </c>
    </row>
    <row r="598" spans="1:5">
      <c r="A598" s="6" t="s">
        <v>603</v>
      </c>
      <c r="B598" s="6">
        <v>135</v>
      </c>
      <c r="C598" s="7">
        <v>-0.0008</v>
      </c>
      <c r="D598" s="7">
        <v>0.9919830000000001</v>
      </c>
      <c r="E598" s="7">
        <v>104.1124020818197</v>
      </c>
    </row>
    <row r="599" spans="1:5">
      <c r="A599" s="6" t="s">
        <v>604</v>
      </c>
      <c r="B599" s="6">
        <v>134.85</v>
      </c>
      <c r="C599" s="7">
        <v>-0.0011</v>
      </c>
      <c r="D599" s="7">
        <v>1.002999</v>
      </c>
      <c r="E599" s="7">
        <v>105.2685733280339</v>
      </c>
    </row>
    <row r="600" spans="1:5">
      <c r="A600" s="6" t="s">
        <v>605</v>
      </c>
      <c r="B600" s="6">
        <v>134.61</v>
      </c>
      <c r="C600" s="7">
        <v>-0.0018</v>
      </c>
      <c r="D600" s="7">
        <v>1.009329</v>
      </c>
      <c r="E600" s="7">
        <v>105.9329309885764</v>
      </c>
    </row>
    <row r="601" spans="1:5">
      <c r="A601" s="6" t="s">
        <v>606</v>
      </c>
      <c r="B601" s="6">
        <v>134.84</v>
      </c>
      <c r="C601" s="7">
        <v>0.0017</v>
      </c>
      <c r="D601" s="7">
        <v>1.00998</v>
      </c>
      <c r="E601" s="7">
        <v>106.0012559233337</v>
      </c>
    </row>
    <row r="602" spans="1:5">
      <c r="A602" s="6" t="s">
        <v>607</v>
      </c>
      <c r="B602" s="6">
        <v>135.12</v>
      </c>
      <c r="C602" s="7">
        <v>0.0021</v>
      </c>
      <c r="D602" s="7">
        <v>1.004553</v>
      </c>
      <c r="E602" s="7">
        <v>105.4316715593899</v>
      </c>
    </row>
    <row r="603" spans="1:5">
      <c r="A603" s="6" t="s">
        <v>608</v>
      </c>
      <c r="B603" s="6">
        <v>135.6</v>
      </c>
      <c r="C603" s="7">
        <v>0.0035</v>
      </c>
      <c r="D603" s="7">
        <v>0.9998940000000001</v>
      </c>
      <c r="E603" s="7">
        <v>104.9426917267726</v>
      </c>
    </row>
    <row r="604" spans="1:5">
      <c r="A604" s="6" t="s">
        <v>609</v>
      </c>
      <c r="B604" s="6">
        <v>136.15</v>
      </c>
      <c r="C604" s="7">
        <v>0.004</v>
      </c>
      <c r="D604" s="7">
        <v>0.990479</v>
      </c>
      <c r="E604" s="7">
        <v>103.9545515413054</v>
      </c>
    </row>
    <row r="605" spans="1:5">
      <c r="A605" s="6" t="s">
        <v>610</v>
      </c>
      <c r="B605" s="6">
        <v>136.29</v>
      </c>
      <c r="C605" s="7">
        <v>0.001</v>
      </c>
      <c r="D605" s="7">
        <v>0.9764619999999999</v>
      </c>
      <c r="E605" s="7">
        <v>102.4834138907802</v>
      </c>
    </row>
    <row r="606" spans="1:5">
      <c r="A606" s="6" t="s">
        <v>611</v>
      </c>
      <c r="B606" s="6">
        <v>136.84</v>
      </c>
      <c r="C606" s="7">
        <v>0.004</v>
      </c>
      <c r="D606" s="7">
        <v>0.972788</v>
      </c>
      <c r="E606" s="7">
        <v>102.0978135677418</v>
      </c>
    </row>
    <row r="607" spans="1:5">
      <c r="A607" s="6" t="s">
        <v>612</v>
      </c>
      <c r="B607" s="6">
        <v>137.6</v>
      </c>
      <c r="C607" s="7">
        <v>0.0055</v>
      </c>
      <c r="D607" s="7">
        <v>0.9652299999999999</v>
      </c>
      <c r="E607" s="7">
        <v>101.3045726201304</v>
      </c>
    </row>
    <row r="608" spans="1:5">
      <c r="A608" s="6" t="s">
        <v>613</v>
      </c>
      <c r="B608" s="6">
        <v>138.03</v>
      </c>
      <c r="C608" s="7">
        <v>0.0031</v>
      </c>
      <c r="D608" s="7">
        <v>0.958766</v>
      </c>
      <c r="E608" s="7">
        <v>100.6261511481325</v>
      </c>
    </row>
    <row r="609" spans="1:5">
      <c r="A609" s="6" t="s">
        <v>614</v>
      </c>
      <c r="B609" s="6">
        <v>134.33</v>
      </c>
      <c r="C609" s="7">
        <v>-0.0272</v>
      </c>
      <c r="D609" s="7">
        <v>0.950958</v>
      </c>
      <c r="E609" s="7">
        <v>99.8066717463133</v>
      </c>
    </row>
    <row r="610" spans="1:5">
      <c r="A610" s="6" t="s">
        <v>615</v>
      </c>
      <c r="B610" s="6">
        <v>134.54</v>
      </c>
      <c r="C610" s="7">
        <v>0.0016</v>
      </c>
      <c r="D610" s="7">
        <v>0.9187460000000001</v>
      </c>
      <c r="E610" s="7">
        <v>96.42589939854166</v>
      </c>
    </row>
    <row r="611" spans="1:5">
      <c r="A611" s="6" t="s">
        <v>616</v>
      </c>
      <c r="B611" s="6">
        <v>136.43</v>
      </c>
      <c r="C611" s="7">
        <v>0.014</v>
      </c>
      <c r="D611" s="7">
        <v>0.8791939999999999</v>
      </c>
      <c r="E611" s="7">
        <v>92.27476603522781</v>
      </c>
    </row>
    <row r="612" spans="1:5">
      <c r="A612" s="6" t="s">
        <v>617</v>
      </c>
      <c r="B612" s="6">
        <v>138.86</v>
      </c>
      <c r="C612" s="7">
        <v>0.0177</v>
      </c>
      <c r="D612" s="7">
        <v>0.844795</v>
      </c>
      <c r="E612" s="7">
        <v>88.66445969004599</v>
      </c>
    </row>
    <row r="613" spans="1:5">
      <c r="A613" s="6" t="s">
        <v>618</v>
      </c>
      <c r="B613" s="6">
        <v>139.52</v>
      </c>
      <c r="C613" s="7">
        <v>0.0047</v>
      </c>
      <c r="D613" s="7">
        <v>0.829816</v>
      </c>
      <c r="E613" s="7">
        <v>87.09235646772909</v>
      </c>
    </row>
    <row r="614" spans="1:5">
      <c r="A614" s="6" t="s">
        <v>619</v>
      </c>
      <c r="B614" s="6">
        <v>141.12</v>
      </c>
      <c r="C614" s="7">
        <v>0.0114</v>
      </c>
      <c r="D614" s="7">
        <v>0.819936</v>
      </c>
      <c r="E614" s="7">
        <v>86.05541275743529</v>
      </c>
    </row>
    <row r="615" spans="1:5">
      <c r="A615" s="6" t="s">
        <v>620</v>
      </c>
      <c r="B615" s="6">
        <v>142.85</v>
      </c>
      <c r="C615" s="7">
        <v>0.0122</v>
      </c>
      <c r="D615" s="7">
        <v>0.8132689999999999</v>
      </c>
      <c r="E615" s="7">
        <v>85.35568566062062</v>
      </c>
    </row>
    <row r="616" spans="1:5">
      <c r="A616" s="6" t="s">
        <v>621</v>
      </c>
      <c r="B616" s="6">
        <v>141.89</v>
      </c>
      <c r="C616" s="7">
        <v>-0.0067</v>
      </c>
      <c r="D616" s="7">
        <v>0.821292</v>
      </c>
      <c r="E616" s="7">
        <v>86.19773013305861</v>
      </c>
    </row>
    <row r="617" spans="1:5">
      <c r="A617" s="6" t="s">
        <v>622</v>
      </c>
      <c r="B617" s="6">
        <v>142.41</v>
      </c>
      <c r="C617" s="7">
        <v>0.0037</v>
      </c>
      <c r="D617" s="7">
        <v>0.8152719999999999</v>
      </c>
      <c r="E617" s="7">
        <v>85.56590815573384</v>
      </c>
    </row>
    <row r="618" spans="1:5">
      <c r="A618" s="6" t="s">
        <v>623</v>
      </c>
      <c r="B618" s="6">
        <v>141.86</v>
      </c>
      <c r="C618" s="7">
        <v>-0.0039</v>
      </c>
      <c r="D618" s="7">
        <v>0.8416119999999999</v>
      </c>
      <c r="E618" s="7">
        <v>88.33039169107177</v>
      </c>
    </row>
    <row r="619" spans="1:5">
      <c r="A619" s="6" t="s">
        <v>624</v>
      </c>
      <c r="B619" s="6">
        <v>141.38</v>
      </c>
      <c r="C619" s="7">
        <v>-0.0034</v>
      </c>
      <c r="D619" s="7">
        <v>0.8548269999999999</v>
      </c>
      <c r="E619" s="7">
        <v>89.71735638049815</v>
      </c>
    </row>
    <row r="620" spans="1:5">
      <c r="A620" s="6" t="s">
        <v>625</v>
      </c>
      <c r="B620" s="6">
        <v>143.48</v>
      </c>
      <c r="C620" s="7">
        <v>0.0147</v>
      </c>
      <c r="D620" s="7">
        <v>0.851824</v>
      </c>
      <c r="E620" s="7">
        <v>89.40218006855359</v>
      </c>
    </row>
    <row r="621" spans="1:5">
      <c r="A621" s="6" t="s">
        <v>626</v>
      </c>
      <c r="B621" s="6">
        <v>143.59</v>
      </c>
      <c r="C621" s="7">
        <v>0.0008</v>
      </c>
      <c r="D621" s="7">
        <v>0.867882</v>
      </c>
      <c r="E621" s="7">
        <v>91.08752845923152</v>
      </c>
    </row>
    <row r="622" spans="1:5">
      <c r="A622" s="6" t="s">
        <v>627</v>
      </c>
      <c r="B622" s="6">
        <v>143.03</v>
      </c>
      <c r="C622" s="7">
        <v>-0.0039</v>
      </c>
      <c r="D622" s="7">
        <v>0.8837860000000001</v>
      </c>
      <c r="E622" s="7">
        <v>92.75671396211743</v>
      </c>
    </row>
    <row r="623" spans="1:5">
      <c r="A623" s="6" t="s">
        <v>628</v>
      </c>
      <c r="B623" s="6">
        <v>143.62</v>
      </c>
      <c r="C623" s="7">
        <v>0.0041</v>
      </c>
      <c r="D623" s="7">
        <v>0.8957590000000001</v>
      </c>
      <c r="E623" s="7">
        <v>94.01332601103925</v>
      </c>
    </row>
    <row r="624" spans="1:5">
      <c r="A624" s="6" t="s">
        <v>629</v>
      </c>
      <c r="B624" s="6">
        <v>142.63</v>
      </c>
      <c r="C624" s="7">
        <v>-0.0069</v>
      </c>
      <c r="D624" s="7">
        <v>0.9109159999999999</v>
      </c>
      <c r="E624" s="7">
        <v>95.60411101275211</v>
      </c>
    </row>
    <row r="625" spans="1:5">
      <c r="A625" s="6" t="s">
        <v>630</v>
      </c>
      <c r="B625" s="6">
        <v>138.05</v>
      </c>
      <c r="C625" s="7">
        <v>-0.0326</v>
      </c>
      <c r="D625" s="7">
        <v>0.918044</v>
      </c>
      <c r="E625" s="7">
        <v>96.35222181912603</v>
      </c>
    </row>
    <row r="626" spans="1:5">
      <c r="A626" s="6" t="s">
        <v>631</v>
      </c>
      <c r="B626" s="6">
        <v>137.25</v>
      </c>
      <c r="C626" s="7">
        <v>-0.0058</v>
      </c>
      <c r="D626" s="7">
        <v>0.9080849999999999</v>
      </c>
      <c r="E626" s="7">
        <v>95.30698675730254</v>
      </c>
    </row>
    <row r="627" spans="1:5">
      <c r="A627" s="6" t="s">
        <v>632</v>
      </c>
      <c r="B627" s="6">
        <v>139.09</v>
      </c>
      <c r="C627" s="7">
        <v>0.0133</v>
      </c>
      <c r="D627" s="7">
        <v>0.895543</v>
      </c>
      <c r="E627" s="7">
        <v>93.99065598660367</v>
      </c>
    </row>
    <row r="628" spans="1:5">
      <c r="A628" s="6" t="s">
        <v>633</v>
      </c>
      <c r="B628" s="6">
        <v>138.25</v>
      </c>
      <c r="C628" s="7">
        <v>-0.0061</v>
      </c>
      <c r="D628" s="7">
        <v>0.888259</v>
      </c>
      <c r="E628" s="7">
        <v>93.22617238480407</v>
      </c>
    </row>
    <row r="629" spans="1:5">
      <c r="A629" s="6" t="s">
        <v>634</v>
      </c>
      <c r="B629" s="6">
        <v>137.52</v>
      </c>
      <c r="C629" s="7">
        <v>-0.0053</v>
      </c>
      <c r="D629" s="7">
        <v>0.8747969999999999</v>
      </c>
      <c r="E629" s="7">
        <v>91.81328410262034</v>
      </c>
    </row>
    <row r="630" spans="1:5">
      <c r="A630" s="6" t="s">
        <v>635</v>
      </c>
      <c r="B630" s="6">
        <v>137.84</v>
      </c>
      <c r="C630" s="7">
        <v>0.0023</v>
      </c>
      <c r="D630" s="7">
        <v>0.861053</v>
      </c>
      <c r="E630" s="7">
        <v>90.37079884409017</v>
      </c>
    </row>
    <row r="631" spans="1:5">
      <c r="A631" s="6" t="s">
        <v>636</v>
      </c>
      <c r="B631" s="6">
        <v>140.35</v>
      </c>
      <c r="C631" s="7">
        <v>0.018</v>
      </c>
      <c r="D631" s="7">
        <v>0.845715</v>
      </c>
      <c r="E631" s="7">
        <v>88.76101720153083</v>
      </c>
    </row>
    <row r="632" spans="1:5">
      <c r="A632" s="6" t="s">
        <v>637</v>
      </c>
      <c r="B632" s="6">
        <v>140.91</v>
      </c>
      <c r="C632" s="7">
        <v>0.004</v>
      </c>
      <c r="D632" s="7">
        <v>0.83662</v>
      </c>
      <c r="E632" s="7">
        <v>87.80646223744965</v>
      </c>
    </row>
    <row r="633" spans="1:5">
      <c r="A633" s="6" t="s">
        <v>638</v>
      </c>
      <c r="B633" s="6">
        <v>144.24</v>
      </c>
      <c r="C633" s="7">
        <v>0.0234</v>
      </c>
      <c r="D633" s="7">
        <v>0.8280029999999999</v>
      </c>
      <c r="E633" s="7">
        <v>86.90207519781384</v>
      </c>
    </row>
    <row r="634" spans="1:5">
      <c r="A634" s="6" t="s">
        <v>639</v>
      </c>
      <c r="B634" s="6">
        <v>143.69</v>
      </c>
      <c r="C634" s="7">
        <v>-0.0038</v>
      </c>
      <c r="D634" s="7">
        <v>0.834144</v>
      </c>
      <c r="E634" s="7">
        <v>87.54659658697521</v>
      </c>
    </row>
    <row r="635" spans="1:5">
      <c r="A635" s="6" t="s">
        <v>640</v>
      </c>
      <c r="B635" s="6">
        <v>145.41</v>
      </c>
      <c r="C635" s="7">
        <v>0.0119</v>
      </c>
      <c r="D635" s="7">
        <v>0.832036</v>
      </c>
      <c r="E635" s="7">
        <v>87.3253539410947</v>
      </c>
    </row>
    <row r="636" spans="1:5">
      <c r="A636" s="6" t="s">
        <v>641</v>
      </c>
      <c r="B636" s="6">
        <v>144.96</v>
      </c>
      <c r="C636" s="7">
        <v>-0.0031</v>
      </c>
      <c r="D636" s="7">
        <v>0.833552</v>
      </c>
      <c r="E636" s="7">
        <v>87.48446392741104</v>
      </c>
    </row>
    <row r="637" spans="1:5">
      <c r="A637" s="6" t="s">
        <v>642</v>
      </c>
      <c r="B637" s="6">
        <v>142.54</v>
      </c>
      <c r="C637" s="7">
        <v>-0.0168</v>
      </c>
      <c r="D637" s="7">
        <v>0.824924</v>
      </c>
      <c r="E637" s="7">
        <v>86.5789223957901</v>
      </c>
    </row>
    <row r="638" spans="1:5">
      <c r="A638" s="6" t="s">
        <v>643</v>
      </c>
      <c r="B638" s="6">
        <v>143.81</v>
      </c>
      <c r="C638" s="7">
        <v>0.0089</v>
      </c>
      <c r="D638" s="7">
        <v>0.8062600000000001</v>
      </c>
      <c r="E638" s="7">
        <v>84.62006435844967</v>
      </c>
    </row>
    <row r="639" spans="1:5">
      <c r="A639" s="6" t="s">
        <v>644</v>
      </c>
      <c r="B639" s="6">
        <v>141.24</v>
      </c>
      <c r="C639" s="7">
        <v>-0.018</v>
      </c>
      <c r="D639" s="7">
        <v>0.788621</v>
      </c>
      <c r="E639" s="7">
        <v>82.76878398336136</v>
      </c>
    </row>
    <row r="640" spans="1:5">
      <c r="A640" s="6" t="s">
        <v>645</v>
      </c>
      <c r="B640" s="6">
        <v>141.44</v>
      </c>
      <c r="C640" s="7">
        <v>0.0014</v>
      </c>
      <c r="D640" s="7">
        <v>0.760224</v>
      </c>
      <c r="E640" s="7">
        <v>79.78841044680132</v>
      </c>
    </row>
    <row r="641" spans="1:5">
      <c r="A641" s="6" t="s">
        <v>646</v>
      </c>
      <c r="B641" s="6">
        <v>138.41</v>
      </c>
      <c r="C641" s="7">
        <v>-0.0217</v>
      </c>
      <c r="D641" s="7">
        <v>0.7384149999999999</v>
      </c>
      <c r="E641" s="7">
        <v>77.49947265552625</v>
      </c>
    </row>
    <row r="642" spans="1:5">
      <c r="A642" s="6" t="s">
        <v>647</v>
      </c>
      <c r="B642" s="6">
        <v>141.21</v>
      </c>
      <c r="C642" s="7">
        <v>0.02</v>
      </c>
      <c r="D642" s="7">
        <v>0.711344</v>
      </c>
      <c r="E642" s="7">
        <v>74.65826788008459</v>
      </c>
    </row>
    <row r="643" spans="1:5">
      <c r="A643" s="6" t="s">
        <v>648</v>
      </c>
      <c r="B643" s="6">
        <v>140.75</v>
      </c>
      <c r="C643" s="7">
        <v>-0.0033</v>
      </c>
      <c r="D643" s="7">
        <v>0.694677</v>
      </c>
      <c r="E643" s="7">
        <v>72.90900261495638</v>
      </c>
    </row>
    <row r="644" spans="1:5">
      <c r="A644" s="6" t="s">
        <v>649</v>
      </c>
      <c r="B644" s="6">
        <v>142.22</v>
      </c>
      <c r="C644" s="7">
        <v>0.0104</v>
      </c>
      <c r="D644" s="7">
        <v>0.679117</v>
      </c>
      <c r="E644" s="7">
        <v>71.27592122506047</v>
      </c>
    </row>
    <row r="645" spans="1:5">
      <c r="A645" s="6" t="s">
        <v>650</v>
      </c>
      <c r="B645" s="6">
        <v>143.34</v>
      </c>
      <c r="C645" s="7">
        <v>0.0078</v>
      </c>
      <c r="D645" s="7">
        <v>0.6606799999999999</v>
      </c>
      <c r="E645" s="7">
        <v>69.34088770414074</v>
      </c>
    </row>
    <row r="646" spans="1:5">
      <c r="A646" s="6" t="s">
        <v>651</v>
      </c>
      <c r="B646" s="6">
        <v>142.93</v>
      </c>
      <c r="C646" s="7">
        <v>-0.0029</v>
      </c>
      <c r="D646" s="7">
        <v>0.6482410000000001</v>
      </c>
      <c r="E646" s="7">
        <v>68.03536717657551</v>
      </c>
    </row>
    <row r="647" spans="1:5">
      <c r="A647" s="6" t="s">
        <v>652</v>
      </c>
      <c r="B647" s="6">
        <v>145.91</v>
      </c>
      <c r="C647" s="7">
        <v>0.0206</v>
      </c>
      <c r="D647" s="7">
        <v>0.634217</v>
      </c>
      <c r="E647" s="7">
        <v>66.56349484933256</v>
      </c>
    </row>
    <row r="648" spans="1:5">
      <c r="A648" s="6" t="s">
        <v>653</v>
      </c>
      <c r="B648" s="6">
        <v>145.05</v>
      </c>
      <c r="C648" s="7">
        <v>-0.0059</v>
      </c>
      <c r="D648" s="7">
        <v>0.642552</v>
      </c>
      <c r="E648" s="7">
        <v>67.43828491262191</v>
      </c>
    </row>
    <row r="649" spans="1:5">
      <c r="A649" s="6" t="s">
        <v>654</v>
      </c>
      <c r="B649" s="6">
        <v>146.16</v>
      </c>
      <c r="C649" s="7">
        <v>0.0076</v>
      </c>
      <c r="D649" s="7">
        <v>0.6421769999999999</v>
      </c>
      <c r="E649" s="7">
        <v>67.39892723131014</v>
      </c>
    </row>
    <row r="650" spans="1:5">
      <c r="A650" s="6" t="s">
        <v>655</v>
      </c>
      <c r="B650" s="6">
        <v>146.4</v>
      </c>
      <c r="C650" s="7">
        <v>0.0016</v>
      </c>
      <c r="D650" s="7">
        <v>0.645244</v>
      </c>
      <c r="E650" s="7">
        <v>67.72082058753193</v>
      </c>
    </row>
    <row r="651" spans="1:5">
      <c r="A651" s="6" t="s">
        <v>656</v>
      </c>
      <c r="B651" s="6">
        <v>147.89</v>
      </c>
      <c r="C651" s="7">
        <v>0.0101</v>
      </c>
      <c r="D651" s="7">
        <v>0.6452889999999999</v>
      </c>
      <c r="E651" s="7">
        <v>67.72554350928932</v>
      </c>
    </row>
    <row r="652" spans="1:5">
      <c r="A652" s="6" t="s">
        <v>657</v>
      </c>
      <c r="B652" s="6">
        <v>148.92</v>
      </c>
      <c r="C652" s="7">
        <v>0.0069</v>
      </c>
      <c r="D652" s="7">
        <v>0.654486</v>
      </c>
      <c r="E652" s="7">
        <v>68.69080376268732</v>
      </c>
    </row>
    <row r="653" spans="1:5">
      <c r="A653" s="6" t="s">
        <v>658</v>
      </c>
      <c r="B653" s="6">
        <v>149.94</v>
      </c>
      <c r="C653" s="7">
        <v>0.0068</v>
      </c>
      <c r="D653" s="7">
        <v>0.67003</v>
      </c>
      <c r="E653" s="7">
        <v>70.32220589151393</v>
      </c>
    </row>
    <row r="654" spans="1:5">
      <c r="A654" s="6" t="s">
        <v>659</v>
      </c>
      <c r="B654" s="6">
        <v>149.52</v>
      </c>
      <c r="C654" s="7">
        <v>-0.0028</v>
      </c>
      <c r="D654" s="7">
        <v>0.6930689999999999</v>
      </c>
      <c r="E654" s="7">
        <v>72.74023687749155</v>
      </c>
    </row>
    <row r="655" spans="1:5">
      <c r="A655" s="6" t="s">
        <v>660</v>
      </c>
      <c r="B655" s="6">
        <v>149.53</v>
      </c>
      <c r="C655" s="7">
        <v>0.0001</v>
      </c>
      <c r="D655" s="7">
        <v>0.710915</v>
      </c>
      <c r="E655" s="7">
        <v>74.61324269266395</v>
      </c>
    </row>
    <row r="656" spans="1:5">
      <c r="A656" s="6" t="s">
        <v>661</v>
      </c>
      <c r="B656" s="6">
        <v>148.21</v>
      </c>
      <c r="C656" s="7">
        <v>-0.0089</v>
      </c>
      <c r="D656" s="7">
        <v>0.725564</v>
      </c>
      <c r="E656" s="7">
        <v>76.15071115542649</v>
      </c>
    </row>
    <row r="657" spans="1:5">
      <c r="A657" s="6" t="s">
        <v>662</v>
      </c>
      <c r="B657" s="6">
        <v>149.78</v>
      </c>
      <c r="C657" s="7">
        <v>0.0105</v>
      </c>
      <c r="D657" s="7">
        <v>0.7306319999999999</v>
      </c>
      <c r="E657" s="7">
        <v>76.68261709912781</v>
      </c>
    </row>
    <row r="658" spans="1:5">
      <c r="A658" s="6" t="s">
        <v>663</v>
      </c>
      <c r="B658" s="6">
        <v>146.2</v>
      </c>
      <c r="C658" s="7">
        <v>-0.0242</v>
      </c>
      <c r="D658" s="7">
        <v>0.747393</v>
      </c>
      <c r="E658" s="7">
        <v>78.44174802303817</v>
      </c>
    </row>
    <row r="659" spans="1:5">
      <c r="A659" s="6" t="s">
        <v>664</v>
      </c>
      <c r="B659" s="6">
        <v>146.73</v>
      </c>
      <c r="C659" s="7">
        <v>0.0036</v>
      </c>
      <c r="D659" s="7">
        <v>0.74402</v>
      </c>
      <c r="E659" s="7">
        <v>78.08773879886601</v>
      </c>
    </row>
    <row r="660" spans="1:5">
      <c r="A660" s="6" t="s">
        <v>665</v>
      </c>
      <c r="B660" s="6">
        <v>146.49</v>
      </c>
      <c r="C660" s="7">
        <v>-0.0016</v>
      </c>
      <c r="D660" s="7">
        <v>0.716135</v>
      </c>
      <c r="E660" s="7">
        <v>75.16110161652362</v>
      </c>
    </row>
    <row r="661" spans="1:5">
      <c r="A661" s="6" t="s">
        <v>666</v>
      </c>
      <c r="B661" s="6">
        <v>147.36</v>
      </c>
      <c r="C661" s="7">
        <v>0.0059</v>
      </c>
      <c r="D661" s="7">
        <v>0.6848430000000001</v>
      </c>
      <c r="E661" s="7">
        <v>71.87688678023683</v>
      </c>
    </row>
    <row r="662" spans="1:5">
      <c r="A662" s="6" t="s">
        <v>667</v>
      </c>
      <c r="B662" s="6">
        <v>147.13</v>
      </c>
      <c r="C662" s="7">
        <v>-0.0016</v>
      </c>
      <c r="D662" s="7">
        <v>0.669072</v>
      </c>
      <c r="E662" s="7">
        <v>70.22166013498949</v>
      </c>
    </row>
    <row r="663" spans="1:5">
      <c r="A663" s="6" t="s">
        <v>668</v>
      </c>
      <c r="B663" s="6">
        <v>147.79</v>
      </c>
      <c r="C663" s="7">
        <v>0.0045</v>
      </c>
      <c r="D663" s="7">
        <v>0.6653480000000001</v>
      </c>
      <c r="E663" s="7">
        <v>69.83081212110953</v>
      </c>
    </row>
    <row r="664" spans="1:5">
      <c r="A664" s="6" t="s">
        <v>669</v>
      </c>
      <c r="B664" s="6">
        <v>147.71</v>
      </c>
      <c r="C664" s="7">
        <v>-0.0005</v>
      </c>
      <c r="D664" s="7">
        <v>0.6661929999999999</v>
      </c>
      <c r="E664" s="7">
        <v>69.91949809633201</v>
      </c>
    </row>
    <row r="665" spans="1:5">
      <c r="A665" s="6" t="s">
        <v>670</v>
      </c>
      <c r="B665" s="6">
        <v>148.44</v>
      </c>
      <c r="C665" s="7">
        <v>0.0049</v>
      </c>
      <c r="D665" s="7">
        <v>0.6713509999999999</v>
      </c>
      <c r="E665" s="7">
        <v>70.46084988354815</v>
      </c>
    </row>
    <row r="666" spans="1:5">
      <c r="A666" s="6" t="s">
        <v>671</v>
      </c>
      <c r="B666" s="6">
        <v>147.81</v>
      </c>
      <c r="C666" s="7">
        <v>-0.0043</v>
      </c>
      <c r="D666" s="7">
        <v>0.6824899999999999</v>
      </c>
      <c r="E666" s="7">
        <v>71.62993044923263</v>
      </c>
    </row>
    <row r="667" spans="1:5">
      <c r="A667" s="6" t="s">
        <v>672</v>
      </c>
      <c r="B667" s="6">
        <v>148.35</v>
      </c>
      <c r="C667" s="7">
        <v>0.0036</v>
      </c>
      <c r="D667" s="7">
        <v>0.688286</v>
      </c>
      <c r="E667" s="7">
        <v>72.23824277158718</v>
      </c>
    </row>
    <row r="668" spans="1:5">
      <c r="A668" s="6" t="s">
        <v>673</v>
      </c>
      <c r="B668" s="6">
        <v>144.92</v>
      </c>
      <c r="C668" s="7">
        <v>-0.0234</v>
      </c>
      <c r="D668" s="7">
        <v>0.696671</v>
      </c>
      <c r="E668" s="7">
        <v>73.11828052571811</v>
      </c>
    </row>
    <row r="669" spans="1:5">
      <c r="A669" s="6" t="s">
        <v>674</v>
      </c>
      <c r="B669" s="6">
        <v>146.47</v>
      </c>
      <c r="C669" s="7">
        <v>0.0106</v>
      </c>
      <c r="D669" s="7">
        <v>0.694154</v>
      </c>
      <c r="E669" s="7">
        <v>72.85411176875358</v>
      </c>
    </row>
    <row r="670" spans="1:5">
      <c r="A670" s="6" t="s">
        <v>675</v>
      </c>
      <c r="B670" s="6">
        <v>149.16</v>
      </c>
      <c r="C670" s="7">
        <v>0.0182</v>
      </c>
      <c r="D670" s="7">
        <v>0.692435</v>
      </c>
      <c r="E670" s="7">
        <v>72.67369615762048</v>
      </c>
    </row>
    <row r="671" spans="1:5">
      <c r="A671" s="6" t="s">
        <v>676</v>
      </c>
      <c r="B671" s="6">
        <v>150.36</v>
      </c>
      <c r="C671" s="7">
        <v>0.008</v>
      </c>
      <c r="D671" s="7">
        <v>0.704388</v>
      </c>
      <c r="E671" s="7">
        <v>73.92820913020569</v>
      </c>
    </row>
    <row r="672" spans="1:5">
      <c r="A672" s="6" t="s">
        <v>677</v>
      </c>
      <c r="B672" s="6">
        <v>151.8</v>
      </c>
      <c r="C672" s="7">
        <v>0.0095</v>
      </c>
      <c r="D672" s="7">
        <v>0.722089</v>
      </c>
      <c r="E672" s="7">
        <v>75.78599664193753</v>
      </c>
    </row>
    <row r="673" spans="1:5">
      <c r="A673" s="6" t="s">
        <v>678</v>
      </c>
      <c r="B673" s="6">
        <v>148.23</v>
      </c>
      <c r="C673" s="7">
        <v>-0.0238</v>
      </c>
      <c r="D673" s="7">
        <v>0.746887</v>
      </c>
      <c r="E673" s="7">
        <v>78.38864139172151</v>
      </c>
    </row>
    <row r="674" spans="1:5">
      <c r="A674" s="6" t="s">
        <v>679</v>
      </c>
      <c r="B674" s="6">
        <v>147.97</v>
      </c>
      <c r="C674" s="7">
        <v>-0.0018</v>
      </c>
      <c r="D674" s="7">
        <v>0.752221</v>
      </c>
      <c r="E674" s="7">
        <v>78.94846505069998</v>
      </c>
    </row>
    <row r="675" spans="1:5">
      <c r="A675" s="6" t="s">
        <v>680</v>
      </c>
      <c r="B675" s="6">
        <v>149.26</v>
      </c>
      <c r="C675" s="7">
        <v>0.008699999999999999</v>
      </c>
      <c r="D675" s="7">
        <v>0.7545430000000001</v>
      </c>
      <c r="E675" s="7">
        <v>79.19216781338238</v>
      </c>
    </row>
    <row r="676" spans="1:5">
      <c r="A676" s="6" t="s">
        <v>681</v>
      </c>
      <c r="B676" s="6">
        <v>152.25</v>
      </c>
      <c r="C676" s="7">
        <v>0.0198</v>
      </c>
      <c r="D676" s="7">
        <v>0.739218</v>
      </c>
      <c r="E676" s="7">
        <v>77.58375057044185</v>
      </c>
    </row>
    <row r="677" spans="1:5">
      <c r="A677" s="6" t="s">
        <v>682</v>
      </c>
      <c r="B677" s="6">
        <v>151.1</v>
      </c>
      <c r="C677" s="7">
        <v>-0.0076</v>
      </c>
      <c r="D677" s="7">
        <v>0.731044</v>
      </c>
      <c r="E677" s="7">
        <v>76.72585807166233</v>
      </c>
    </row>
    <row r="678" spans="1:5">
      <c r="A678" s="6" t="s">
        <v>683</v>
      </c>
      <c r="B678" s="6">
        <v>150.81</v>
      </c>
      <c r="C678" s="7">
        <v>-0.0019</v>
      </c>
      <c r="D678" s="7">
        <v>0.725357</v>
      </c>
      <c r="E678" s="7">
        <v>76.12898571534241</v>
      </c>
    </row>
    <row r="679" spans="1:5">
      <c r="A679" s="6" t="s">
        <v>684</v>
      </c>
      <c r="B679" s="6">
        <v>151.45</v>
      </c>
      <c r="C679" s="7">
        <v>0.0042</v>
      </c>
      <c r="D679" s="7">
        <v>0.7087399999999999</v>
      </c>
      <c r="E679" s="7">
        <v>74.38496814105574</v>
      </c>
    </row>
    <row r="680" spans="1:5">
      <c r="A680" s="6" t="s">
        <v>685</v>
      </c>
      <c r="B680" s="6">
        <v>151.79</v>
      </c>
      <c r="C680" s="7">
        <v>0.0022</v>
      </c>
      <c r="D680" s="7">
        <v>0.685164</v>
      </c>
      <c r="E680" s="7">
        <v>71.91057695543968</v>
      </c>
    </row>
    <row r="681" spans="1:5">
      <c r="A681" s="6" t="s">
        <v>686</v>
      </c>
      <c r="B681" s="6">
        <v>152.14</v>
      </c>
      <c r="C681" s="7">
        <v>0.0023</v>
      </c>
      <c r="D681" s="7">
        <v>0.661517</v>
      </c>
      <c r="E681" s="7">
        <v>69.4287340488286</v>
      </c>
    </row>
    <row r="682" spans="1:5">
      <c r="A682" s="6" t="s">
        <v>687</v>
      </c>
      <c r="B682" s="6">
        <v>153.67</v>
      </c>
      <c r="C682" s="7">
        <v>0.01</v>
      </c>
      <c r="D682" s="7">
        <v>0.656724</v>
      </c>
      <c r="E682" s="7">
        <v>68.9256904047559</v>
      </c>
    </row>
    <row r="683" spans="1:5">
      <c r="A683" s="6" t="s">
        <v>688</v>
      </c>
      <c r="B683" s="6">
        <v>155.16</v>
      </c>
      <c r="C683" s="7">
        <v>0.009599999999999999</v>
      </c>
      <c r="D683" s="7">
        <v>0.663059</v>
      </c>
      <c r="E683" s="7">
        <v>69.59057283438254</v>
      </c>
    </row>
    <row r="684" spans="1:5">
      <c r="A684" s="6" t="s">
        <v>689</v>
      </c>
      <c r="B684" s="6">
        <v>155.06</v>
      </c>
      <c r="C684" s="7">
        <v>-0.0005999999999999999</v>
      </c>
      <c r="D684" s="7">
        <v>0.694375</v>
      </c>
      <c r="E684" s="7">
        <v>72.8773065622733</v>
      </c>
    </row>
    <row r="685" spans="1:5">
      <c r="A685" s="6" t="s">
        <v>690</v>
      </c>
      <c r="B685" s="6">
        <v>154.28</v>
      </c>
      <c r="C685" s="7">
        <v>-0.005</v>
      </c>
      <c r="D685" s="7">
        <v>0.7191230000000001</v>
      </c>
      <c r="E685" s="7">
        <v>75.47470362121574</v>
      </c>
    </row>
    <row r="686" spans="1:5">
      <c r="A686" s="6" t="s">
        <v>691</v>
      </c>
      <c r="B686" s="6">
        <v>153.76</v>
      </c>
      <c r="C686" s="7">
        <v>-0.0034</v>
      </c>
      <c r="D686" s="7">
        <v>0.740245</v>
      </c>
      <c r="E686" s="7">
        <v>77.69153814032765</v>
      </c>
    </row>
    <row r="687" spans="1:5">
      <c r="A687" s="6" t="s">
        <v>692</v>
      </c>
      <c r="B687" s="6">
        <v>155.47</v>
      </c>
      <c r="C687" s="7">
        <v>0.0111</v>
      </c>
      <c r="D687" s="7">
        <v>0.754897</v>
      </c>
      <c r="E687" s="7">
        <v>79.22932146454069</v>
      </c>
    </row>
    <row r="688" spans="1:5">
      <c r="A688" s="6" t="s">
        <v>693</v>
      </c>
      <c r="B688" s="6">
        <v>155.34</v>
      </c>
      <c r="C688" s="7">
        <v>-0.0008</v>
      </c>
      <c r="D688" s="7">
        <v>0.768787</v>
      </c>
      <c r="E688" s="7">
        <v>80.68712998032822</v>
      </c>
    </row>
    <row r="689" spans="1:5">
      <c r="A689" s="6" t="s">
        <v>694</v>
      </c>
      <c r="B689" s="6">
        <v>156.87</v>
      </c>
      <c r="C689" s="7">
        <v>0.0098</v>
      </c>
      <c r="D689" s="7">
        <v>0.7845359999999999</v>
      </c>
      <c r="E689" s="7">
        <v>82.34004764160525</v>
      </c>
    </row>
    <row r="690" spans="1:5">
      <c r="A690" s="6" t="s">
        <v>695</v>
      </c>
      <c r="B690" s="6">
        <v>156.31</v>
      </c>
      <c r="C690" s="7">
        <v>-0.0036</v>
      </c>
      <c r="D690" s="7">
        <v>0.7938670000000001</v>
      </c>
      <c r="E690" s="7">
        <v>83.31937170645867</v>
      </c>
    </row>
    <row r="691" spans="1:5">
      <c r="A691" s="6" t="s">
        <v>696</v>
      </c>
      <c r="B691" s="6">
        <v>156.24</v>
      </c>
      <c r="C691" s="7">
        <v>-0.0004</v>
      </c>
      <c r="D691" s="7">
        <v>0.795922</v>
      </c>
      <c r="E691" s="7">
        <v>83.53505180004709</v>
      </c>
    </row>
    <row r="692" spans="1:5">
      <c r="A692" s="6" t="s">
        <v>697</v>
      </c>
      <c r="B692" s="6">
        <v>154.95</v>
      </c>
      <c r="C692" s="7">
        <v>-0.0083</v>
      </c>
      <c r="D692" s="7">
        <v>0.766519</v>
      </c>
      <c r="E692" s="7">
        <v>80.4490947237547</v>
      </c>
    </row>
    <row r="693" spans="1:5">
      <c r="A693" s="6" t="s">
        <v>698</v>
      </c>
      <c r="B693" s="6">
        <v>154.49</v>
      </c>
      <c r="C693" s="7">
        <v>-0.003</v>
      </c>
      <c r="D693" s="7">
        <v>0.749094</v>
      </c>
      <c r="E693" s="7">
        <v>78.62027446546833</v>
      </c>
    </row>
    <row r="694" spans="1:5">
      <c r="A694" s="6" t="s">
        <v>699</v>
      </c>
      <c r="B694" s="6">
        <v>155.77</v>
      </c>
      <c r="C694" s="7">
        <v>0.0083</v>
      </c>
      <c r="D694" s="7">
        <v>0.7208950000000001</v>
      </c>
      <c r="E694" s="7">
        <v>75.6606817846409</v>
      </c>
    </row>
    <row r="695" spans="1:5">
      <c r="A695" s="6" t="s">
        <v>700</v>
      </c>
      <c r="B695" s="6">
        <v>156.6</v>
      </c>
      <c r="C695" s="7">
        <v>0.0053</v>
      </c>
      <c r="D695" s="7">
        <v>0.707856</v>
      </c>
      <c r="E695" s="7">
        <v>74.29218896697684</v>
      </c>
    </row>
    <row r="696" spans="1:5">
      <c r="A696" s="6" t="s">
        <v>701</v>
      </c>
      <c r="B696" s="6">
        <v>149.96</v>
      </c>
      <c r="C696" s="7">
        <v>-0.0433</v>
      </c>
      <c r="D696" s="7">
        <v>0.7048350000000001</v>
      </c>
      <c r="E696" s="7">
        <v>73.97512348632931</v>
      </c>
    </row>
    <row r="697" spans="1:5">
      <c r="A697" s="6" t="s">
        <v>702</v>
      </c>
      <c r="B697" s="6">
        <v>149.3</v>
      </c>
      <c r="C697" s="7">
        <v>-0.0044</v>
      </c>
      <c r="D697" s="7">
        <v>0.674898</v>
      </c>
      <c r="E697" s="7">
        <v>70.83312107184898</v>
      </c>
    </row>
    <row r="698" spans="1:5">
      <c r="A698" s="6" t="s">
        <v>703</v>
      </c>
      <c r="B698" s="6">
        <v>148.5</v>
      </c>
      <c r="C698" s="7">
        <v>-0.0054</v>
      </c>
      <c r="D698" s="7">
        <v>0.664004</v>
      </c>
      <c r="E698" s="7">
        <v>69.68975419128819</v>
      </c>
    </row>
    <row r="699" spans="1:5">
      <c r="A699" s="6" t="s">
        <v>704</v>
      </c>
      <c r="B699" s="6">
        <v>144.57</v>
      </c>
      <c r="C699" s="7">
        <v>-0.0268</v>
      </c>
      <c r="D699" s="7">
        <v>0.6491830000000001</v>
      </c>
      <c r="E699" s="7">
        <v>68.13423367203065</v>
      </c>
    </row>
    <row r="700" spans="1:5">
      <c r="A700" s="6" t="s">
        <v>705</v>
      </c>
      <c r="B700" s="6">
        <v>145.4</v>
      </c>
      <c r="C700" s="7">
        <v>0.0057</v>
      </c>
      <c r="D700" s="7">
        <v>0.6586289999999999</v>
      </c>
      <c r="E700" s="7">
        <v>69.12562742581963</v>
      </c>
    </row>
    <row r="701" spans="1:5">
      <c r="A701" s="6" t="s">
        <v>706</v>
      </c>
      <c r="B701" s="6">
        <v>146.43</v>
      </c>
      <c r="C701" s="7">
        <v>0.0071</v>
      </c>
      <c r="D701" s="7">
        <v>0.663872</v>
      </c>
      <c r="E701" s="7">
        <v>69.67590028746643</v>
      </c>
    </row>
    <row r="702" spans="1:5">
      <c r="A702" s="6" t="s">
        <v>707</v>
      </c>
      <c r="B702" s="6">
        <v>146.83</v>
      </c>
      <c r="C702" s="7">
        <v>0.0027</v>
      </c>
      <c r="D702" s="7">
        <v>0.66937</v>
      </c>
      <c r="E702" s="7">
        <v>70.25293637240524</v>
      </c>
    </row>
    <row r="703" spans="1:5">
      <c r="A703" s="6" t="s">
        <v>708</v>
      </c>
      <c r="B703" s="6">
        <v>149.18</v>
      </c>
      <c r="C703" s="7">
        <v>0.0159</v>
      </c>
      <c r="D703" s="7">
        <v>0.6754340000000001</v>
      </c>
      <c r="E703" s="7">
        <v>70.8893763176706</v>
      </c>
    </row>
    <row r="704" spans="1:5">
      <c r="A704" s="6" t="s">
        <v>709</v>
      </c>
      <c r="B704" s="6">
        <v>147.94</v>
      </c>
      <c r="C704" s="7">
        <v>-0.0083</v>
      </c>
      <c r="D704" s="7">
        <v>0.676192</v>
      </c>
      <c r="E704" s="7">
        <v>70.96893131082875</v>
      </c>
    </row>
    <row r="705" spans="1:5">
      <c r="A705" s="6" t="s">
        <v>710</v>
      </c>
      <c r="B705" s="6">
        <v>148.6</v>
      </c>
      <c r="C705" s="7">
        <v>0.0045</v>
      </c>
      <c r="D705" s="7">
        <v>0.679166</v>
      </c>
      <c r="E705" s="7">
        <v>71.28106396208521</v>
      </c>
    </row>
    <row r="706" spans="1:5">
      <c r="A706" s="6" t="s">
        <v>711</v>
      </c>
      <c r="B706" s="6">
        <v>147.95</v>
      </c>
      <c r="C706" s="7">
        <v>-0.0044</v>
      </c>
      <c r="D706" s="7">
        <v>0.680544</v>
      </c>
      <c r="E706" s="7">
        <v>71.42569032167881</v>
      </c>
    </row>
    <row r="707" spans="1:5">
      <c r="A707" s="6" t="s">
        <v>712</v>
      </c>
      <c r="B707" s="6">
        <v>150.25</v>
      </c>
      <c r="C707" s="7">
        <v>0.0154</v>
      </c>
      <c r="D707" s="7">
        <v>0.6812050000000001</v>
      </c>
      <c r="E707" s="7">
        <v>71.49506479460435</v>
      </c>
    </row>
    <row r="708" spans="1:5">
      <c r="A708" s="6" t="s">
        <v>713</v>
      </c>
      <c r="B708" s="6">
        <v>151.12</v>
      </c>
      <c r="C708" s="7">
        <v>0.0058</v>
      </c>
      <c r="D708" s="7">
        <v>0.681003</v>
      </c>
      <c r="E708" s="7">
        <v>71.47386412360441</v>
      </c>
    </row>
    <row r="709" spans="1:5">
      <c r="A709" s="6" t="s">
        <v>714</v>
      </c>
      <c r="B709" s="6">
        <v>151.5</v>
      </c>
      <c r="C709" s="7">
        <v>0.0025</v>
      </c>
      <c r="D709" s="7">
        <v>0.6712399999999999</v>
      </c>
      <c r="E709" s="7">
        <v>70.44920000987987</v>
      </c>
    </row>
    <row r="710" spans="1:5">
      <c r="A710" s="6" t="s">
        <v>715</v>
      </c>
      <c r="B710" s="6">
        <v>152.15</v>
      </c>
      <c r="C710" s="7">
        <v>0.0043</v>
      </c>
      <c r="D710" s="7">
        <v>0.663557</v>
      </c>
      <c r="E710" s="7">
        <v>69.64283983516455</v>
      </c>
    </row>
    <row r="711" spans="1:5">
      <c r="A711" s="6" t="s">
        <v>716</v>
      </c>
      <c r="B711" s="6">
        <v>153.65</v>
      </c>
      <c r="C711" s="7">
        <v>0.0098</v>
      </c>
      <c r="D711" s="7">
        <v>0.6549720000000001</v>
      </c>
      <c r="E711" s="7">
        <v>68.74181131766737</v>
      </c>
    </row>
    <row r="712" spans="1:5">
      <c r="A712" s="6" t="s">
        <v>717</v>
      </c>
      <c r="B712" s="6">
        <v>153.61</v>
      </c>
      <c r="C712" s="7">
        <v>-0.0003</v>
      </c>
      <c r="D712" s="7">
        <v>0.652988</v>
      </c>
      <c r="E712" s="7">
        <v>68.53358294507396</v>
      </c>
    </row>
    <row r="713" spans="1:5">
      <c r="A713" s="6" t="s">
        <v>718</v>
      </c>
      <c r="B713" s="6">
        <v>153.93</v>
      </c>
      <c r="C713" s="7">
        <v>0.0021</v>
      </c>
      <c r="D713" s="7">
        <v>0.6489870000000001</v>
      </c>
      <c r="E713" s="7">
        <v>68.1136627239317</v>
      </c>
    </row>
    <row r="714" spans="1:5">
      <c r="A714" s="6" t="s">
        <v>719</v>
      </c>
      <c r="B714" s="6">
        <v>150.46</v>
      </c>
      <c r="C714" s="7">
        <v>-0.0228</v>
      </c>
      <c r="D714" s="7">
        <v>0.647747</v>
      </c>
      <c r="E714" s="7">
        <v>67.9835199910608</v>
      </c>
    </row>
    <row r="715" spans="1:5">
      <c r="A715" s="6" t="s">
        <v>720</v>
      </c>
      <c r="B715" s="6">
        <v>150.38</v>
      </c>
      <c r="C715" s="7">
        <v>-0.0005</v>
      </c>
      <c r="D715" s="7">
        <v>0.6412640000000001</v>
      </c>
      <c r="E715" s="7">
        <v>67.30310439654313</v>
      </c>
    </row>
    <row r="716" spans="1:5">
      <c r="A716" s="6" t="s">
        <v>721</v>
      </c>
      <c r="B716" s="6">
        <v>153</v>
      </c>
      <c r="C716" s="7">
        <v>0.0173</v>
      </c>
      <c r="D716" s="7">
        <v>0.637282</v>
      </c>
      <c r="E716" s="7">
        <v>66.88517829792066</v>
      </c>
    </row>
    <row r="717" spans="1:5">
      <c r="A717" s="6" t="s">
        <v>722</v>
      </c>
      <c r="B717" s="6">
        <v>171.73</v>
      </c>
      <c r="C717" s="7">
        <v>0.1155</v>
      </c>
      <c r="D717" s="7">
        <v>0.632179</v>
      </c>
      <c r="E717" s="7">
        <v>66.34959897063025</v>
      </c>
    </row>
    <row r="718" spans="1:5">
      <c r="A718" s="6" t="s">
        <v>723</v>
      </c>
      <c r="B718" s="6">
        <v>175.64</v>
      </c>
      <c r="C718" s="7">
        <v>0.0225</v>
      </c>
      <c r="D718" s="7">
        <v>0.834334</v>
      </c>
      <c r="E718" s="7">
        <v>87.56653781217317</v>
      </c>
    </row>
    <row r="719" spans="1:5">
      <c r="A719" s="6" t="s">
        <v>724</v>
      </c>
      <c r="B719" s="6">
        <v>172.16</v>
      </c>
      <c r="C719" s="7">
        <v>-0.02</v>
      </c>
      <c r="D719" s="7">
        <v>1.035314</v>
      </c>
      <c r="E719" s="7">
        <v>108.6601559189392</v>
      </c>
    </row>
    <row r="720" spans="1:5">
      <c r="A720" s="6" t="s">
        <v>725</v>
      </c>
      <c r="B720" s="6">
        <v>171.58</v>
      </c>
      <c r="C720" s="7">
        <v>-0.0034</v>
      </c>
      <c r="D720" s="7">
        <v>1.15221</v>
      </c>
      <c r="E720" s="7">
        <v>120.9288372912575</v>
      </c>
    </row>
    <row r="721" spans="1:5">
      <c r="A721" s="6" t="s">
        <v>726</v>
      </c>
      <c r="B721" s="6">
        <v>171.83</v>
      </c>
      <c r="C721" s="7">
        <v>0.0015</v>
      </c>
      <c r="D721" s="7">
        <v>1.252965</v>
      </c>
      <c r="E721" s="7">
        <v>131.5034591061008</v>
      </c>
    </row>
    <row r="722" spans="1:5">
      <c r="A722" s="6" t="s">
        <v>727</v>
      </c>
      <c r="B722" s="6">
        <v>173.75</v>
      </c>
      <c r="C722" s="7">
        <v>0.0111</v>
      </c>
      <c r="D722" s="7">
        <v>1.345785</v>
      </c>
      <c r="E722" s="7">
        <v>141.2452723843874</v>
      </c>
    </row>
    <row r="723" spans="1:5">
      <c r="A723" s="6" t="s">
        <v>728</v>
      </c>
      <c r="B723" s="6">
        <v>177.33</v>
      </c>
      <c r="C723" s="7">
        <v>0.0204</v>
      </c>
      <c r="D723" s="7">
        <v>1.448614</v>
      </c>
      <c r="E723" s="7">
        <v>152.037568415339</v>
      </c>
    </row>
    <row r="724" spans="1:5">
      <c r="A724" s="6" t="s">
        <v>729</v>
      </c>
      <c r="B724" s="6">
        <v>176.03</v>
      </c>
      <c r="C724" s="7">
        <v>-0.0074</v>
      </c>
      <c r="D724" s="7">
        <v>1.567647</v>
      </c>
      <c r="E724" s="7">
        <v>164.5305360942259</v>
      </c>
    </row>
    <row r="725" spans="1:5">
      <c r="A725" s="6" t="s">
        <v>730</v>
      </c>
      <c r="B725" s="6">
        <v>175.16</v>
      </c>
      <c r="C725" s="7">
        <v>-0.005</v>
      </c>
      <c r="D725" s="7">
        <v>1.657473</v>
      </c>
      <c r="E725" s="7">
        <v>173.9581176449193</v>
      </c>
    </row>
    <row r="726" spans="1:5">
      <c r="A726" s="6" t="s">
        <v>731</v>
      </c>
      <c r="B726" s="6">
        <v>176.25</v>
      </c>
      <c r="C726" s="7">
        <v>0.0062</v>
      </c>
      <c r="D726" s="7">
        <v>1.732598</v>
      </c>
      <c r="E726" s="7">
        <v>181.842773134375</v>
      </c>
    </row>
    <row r="727" spans="1:5">
      <c r="A727" s="6" t="s">
        <v>732</v>
      </c>
      <c r="B727" s="6">
        <v>180.94</v>
      </c>
      <c r="C727" s="7">
        <v>0.0263</v>
      </c>
      <c r="D727" s="7">
        <v>1.814661</v>
      </c>
      <c r="E727" s="7">
        <v>190.4555982050066</v>
      </c>
    </row>
    <row r="728" spans="1:5">
      <c r="A728" s="6" t="s">
        <v>733</v>
      </c>
      <c r="B728" s="6">
        <v>182.3</v>
      </c>
      <c r="C728" s="7">
        <v>0.0075</v>
      </c>
      <c r="D728" s="7">
        <v>1.926052</v>
      </c>
      <c r="E728" s="7">
        <v>202.1465088156682</v>
      </c>
    </row>
    <row r="729" spans="1:5">
      <c r="A729" s="6" t="s">
        <v>734</v>
      </c>
      <c r="B729" s="6">
        <v>180.8</v>
      </c>
      <c r="C729" s="7">
        <v>-0.0083</v>
      </c>
      <c r="D729" s="7">
        <v>2.036105</v>
      </c>
      <c r="E729" s="7">
        <v>213.6969912194095</v>
      </c>
    </row>
    <row r="730" spans="1:5">
      <c r="A730" s="6" t="s">
        <v>735</v>
      </c>
      <c r="B730" s="6">
        <v>180.88</v>
      </c>
      <c r="C730" s="7">
        <v>0.0004</v>
      </c>
      <c r="D730" s="7">
        <v>2.122907</v>
      </c>
      <c r="E730" s="7">
        <v>222.8071924280049</v>
      </c>
    </row>
    <row r="731" spans="1:5">
      <c r="A731" s="6" t="s">
        <v>736</v>
      </c>
      <c r="B731" s="6">
        <v>184.06</v>
      </c>
      <c r="C731" s="7">
        <v>0.0174</v>
      </c>
      <c r="D731" s="7">
        <v>2.20189</v>
      </c>
      <c r="E731" s="7">
        <v>231.096759742796</v>
      </c>
    </row>
    <row r="732" spans="1:5">
      <c r="A732" s="6" t="s">
        <v>737</v>
      </c>
      <c r="B732" s="6">
        <v>181.92</v>
      </c>
      <c r="C732" s="7">
        <v>-0.0117</v>
      </c>
      <c r="D732" s="7">
        <v>2.297403</v>
      </c>
      <c r="E732" s="7">
        <v>241.1212136498094</v>
      </c>
    </row>
    <row r="733" spans="1:5">
      <c r="A733" s="6" t="s">
        <v>738</v>
      </c>
      <c r="B733" s="6">
        <v>181.72</v>
      </c>
      <c r="C733" s="7">
        <v>-0.0011</v>
      </c>
      <c r="D733" s="7">
        <v>2.370702</v>
      </c>
      <c r="E733" s="7">
        <v>248.814223469731</v>
      </c>
    </row>
    <row r="734" spans="1:5">
      <c r="A734" s="6" t="s">
        <v>739</v>
      </c>
      <c r="B734" s="6">
        <v>181.85</v>
      </c>
      <c r="C734" s="7">
        <v>0.0007</v>
      </c>
      <c r="D734" s="7">
        <v>2.438394</v>
      </c>
      <c r="E734" s="7">
        <v>255.9187572386792</v>
      </c>
    </row>
    <row r="735" spans="1:5">
      <c r="A735" s="6" t="s">
        <v>740</v>
      </c>
      <c r="B735" s="6">
        <v>181.32</v>
      </c>
      <c r="C735" s="7">
        <v>-0.0029</v>
      </c>
      <c r="D735" s="7">
        <v>2.500684</v>
      </c>
      <c r="E735" s="7">
        <v>262.4563304891044</v>
      </c>
    </row>
    <row r="736" spans="1:5">
      <c r="A736" s="6" t="s">
        <v>741</v>
      </c>
      <c r="B736" s="6">
        <v>180.08</v>
      </c>
      <c r="C736" s="7">
        <v>-0.0069</v>
      </c>
      <c r="D736" s="7">
        <v>2.552622</v>
      </c>
      <c r="E736" s="7">
        <v>267.9074218276914</v>
      </c>
    </row>
    <row r="737" spans="1:5">
      <c r="A737" s="6" t="s">
        <v>742</v>
      </c>
      <c r="B737" s="6">
        <v>182.3</v>
      </c>
      <c r="C737" s="7">
        <v>0.0123</v>
      </c>
      <c r="D737" s="7">
        <v>2.59151</v>
      </c>
      <c r="E737" s="7">
        <v>271.9888658566292</v>
      </c>
    </row>
    <row r="738" spans="1:5">
      <c r="A738" s="6" t="s">
        <v>743</v>
      </c>
      <c r="B738" s="6">
        <v>182.24</v>
      </c>
      <c r="C738" s="7">
        <v>-0.0003</v>
      </c>
      <c r="D738" s="7">
        <v>2.641427</v>
      </c>
      <c r="E738" s="7">
        <v>277.2278455314</v>
      </c>
    </row>
    <row r="739" spans="1:5">
      <c r="A739" s="6" t="s">
        <v>744</v>
      </c>
      <c r="B739" s="6">
        <v>182.34</v>
      </c>
      <c r="C739" s="7">
        <v>0.0005</v>
      </c>
      <c r="D739" s="7">
        <v>2.685833</v>
      </c>
      <c r="E739" s="7">
        <v>281.8884247216133</v>
      </c>
    </row>
    <row r="740" spans="1:5">
      <c r="A740" s="6" t="s">
        <v>745</v>
      </c>
      <c r="B740" s="6">
        <v>184.15</v>
      </c>
      <c r="C740" s="7">
        <v>0.009900000000000001</v>
      </c>
      <c r="D740" s="7">
        <v>2.729237</v>
      </c>
      <c r="E740" s="7">
        <v>286.4438401873614</v>
      </c>
    </row>
    <row r="741" spans="1:5">
      <c r="A741" s="6" t="s">
        <v>746</v>
      </c>
      <c r="B741" s="6">
        <v>182.9</v>
      </c>
      <c r="C741" s="7">
        <v>-0.0068</v>
      </c>
      <c r="D741" s="7">
        <v>2.77659</v>
      </c>
      <c r="E741" s="7">
        <v>291.4137182757767</v>
      </c>
    </row>
    <row r="742" spans="1:5">
      <c r="A742" s="6" t="s">
        <v>747</v>
      </c>
      <c r="B742" s="6">
        <v>184.46</v>
      </c>
      <c r="C742" s="7">
        <v>0.008500000000000001</v>
      </c>
      <c r="D742" s="7">
        <v>2.812696</v>
      </c>
      <c r="E742" s="7">
        <v>295.2031807862897</v>
      </c>
    </row>
    <row r="743" spans="1:5">
      <c r="A743" s="6" t="s">
        <v>748</v>
      </c>
      <c r="B743" s="6">
        <v>185</v>
      </c>
      <c r="C743" s="7">
        <v>0.0029</v>
      </c>
      <c r="D743" s="7">
        <v>2.848838</v>
      </c>
      <c r="E743" s="7">
        <v>298.9964216342086</v>
      </c>
    </row>
    <row r="744" spans="1:5">
      <c r="A744" s="6" t="s">
        <v>749</v>
      </c>
      <c r="B744" s="6">
        <v>185.4</v>
      </c>
      <c r="C744" s="7">
        <v>0.0022</v>
      </c>
      <c r="D744" s="7">
        <v>2.881314</v>
      </c>
      <c r="E744" s="7">
        <v>302.4049017896237</v>
      </c>
    </row>
    <row r="745" spans="1:5">
      <c r="A745" s="6" t="s">
        <v>750</v>
      </c>
      <c r="B745" s="6">
        <v>176.85</v>
      </c>
      <c r="C745" s="7">
        <v>-0.0472</v>
      </c>
      <c r="D745" s="7">
        <v>2.914314</v>
      </c>
      <c r="E745" s="7">
        <v>305.8683777450585</v>
      </c>
    </row>
    <row r="746" spans="1:5">
      <c r="A746" s="6" t="s">
        <v>751</v>
      </c>
      <c r="B746" s="6">
        <v>181.47</v>
      </c>
      <c r="C746" s="7">
        <v>0.0258</v>
      </c>
      <c r="D746" s="7">
        <v>2.914179</v>
      </c>
      <c r="E746" s="7">
        <v>305.8542089797862</v>
      </c>
    </row>
    <row r="747" spans="1:5">
      <c r="A747" s="6" t="s">
        <v>752</v>
      </c>
      <c r="B747" s="6">
        <v>179.52</v>
      </c>
      <c r="C747" s="7">
        <v>-0.0108</v>
      </c>
      <c r="D747" s="7">
        <v>2.901638</v>
      </c>
      <c r="E747" s="7">
        <v>304.5379831629042</v>
      </c>
    </row>
    <row r="748" spans="1:5">
      <c r="A748" s="6" t="s">
        <v>753</v>
      </c>
      <c r="B748" s="6">
        <v>168.44</v>
      </c>
      <c r="C748" s="7">
        <v>-0.06370000000000001</v>
      </c>
      <c r="D748" s="7">
        <v>2.874545</v>
      </c>
      <c r="E748" s="7">
        <v>301.6944694034922</v>
      </c>
    </row>
    <row r="749" spans="1:5">
      <c r="A749" s="6" t="s">
        <v>754</v>
      </c>
      <c r="B749" s="6">
        <v>167.54</v>
      </c>
      <c r="C749" s="7">
        <v>-0.0054</v>
      </c>
      <c r="D749" s="7">
        <v>2.822834</v>
      </c>
      <c r="E749" s="7">
        <v>296.2672025813259</v>
      </c>
    </row>
    <row r="750" spans="1:5">
      <c r="A750" s="6" t="s">
        <v>755</v>
      </c>
      <c r="B750" s="6">
        <v>173.52</v>
      </c>
      <c r="C750" s="7">
        <v>0.0351</v>
      </c>
      <c r="D750" s="7">
        <v>2.74439</v>
      </c>
      <c r="E750" s="7">
        <v>288.034205373807</v>
      </c>
    </row>
    <row r="751" spans="1:5">
      <c r="A751" s="6" t="s">
        <v>756</v>
      </c>
      <c r="B751" s="6">
        <v>174.61</v>
      </c>
      <c r="C751" s="7">
        <v>0.0063</v>
      </c>
      <c r="D751" s="7">
        <v>2.668013</v>
      </c>
      <c r="E751" s="7">
        <v>280.0181477056785</v>
      </c>
    </row>
    <row r="752" spans="1:5">
      <c r="A752" s="6" t="s">
        <v>757</v>
      </c>
      <c r="B752" s="6">
        <v>173.57</v>
      </c>
      <c r="C752" s="7">
        <v>-0.006</v>
      </c>
      <c r="D752" s="7">
        <v>2.59324</v>
      </c>
      <c r="E752" s="7">
        <v>272.1704359597475</v>
      </c>
    </row>
    <row r="753" spans="1:5">
      <c r="A753" s="6" t="s">
        <v>758</v>
      </c>
      <c r="B753" s="6">
        <v>174.31</v>
      </c>
      <c r="C753" s="7">
        <v>0.0043</v>
      </c>
      <c r="D753" s="7">
        <v>2.513358</v>
      </c>
      <c r="E753" s="7">
        <v>263.786515163625</v>
      </c>
    </row>
    <row r="754" spans="1:5">
      <c r="A754" s="6" t="s">
        <v>759</v>
      </c>
      <c r="B754" s="6">
        <v>172.54</v>
      </c>
      <c r="C754" s="7">
        <v>-0.0102</v>
      </c>
      <c r="D754" s="7">
        <v>2.443773</v>
      </c>
      <c r="E754" s="7">
        <v>256.483303819415</v>
      </c>
    </row>
    <row r="755" spans="1:5">
      <c r="A755" s="6" t="s">
        <v>760</v>
      </c>
      <c r="B755" s="6">
        <v>176.83</v>
      </c>
      <c r="C755" s="7">
        <v>0.0246</v>
      </c>
      <c r="D755" s="7">
        <v>2.358173</v>
      </c>
      <c r="E755" s="7">
        <v>247.4992570986509</v>
      </c>
    </row>
    <row r="756" spans="1:5">
      <c r="A756" s="6" t="s">
        <v>761</v>
      </c>
      <c r="B756" s="6">
        <v>175</v>
      </c>
      <c r="C756" s="7">
        <v>-0.0104</v>
      </c>
      <c r="D756" s="7">
        <v>2.274016</v>
      </c>
      <c r="E756" s="7">
        <v>238.6666587355745</v>
      </c>
    </row>
    <row r="757" spans="1:5">
      <c r="A757" s="6" t="s">
        <v>762</v>
      </c>
      <c r="B757" s="6">
        <v>177.51</v>
      </c>
      <c r="C757" s="7">
        <v>0.0142</v>
      </c>
      <c r="D757" s="7">
        <v>2.173791</v>
      </c>
      <c r="E757" s="7">
        <v>228.1476624436517</v>
      </c>
    </row>
    <row r="758" spans="1:5">
      <c r="A758" s="6" t="s">
        <v>763</v>
      </c>
      <c r="B758" s="6">
        <v>176.74</v>
      </c>
      <c r="C758" s="7">
        <v>-0.0043</v>
      </c>
      <c r="D758" s="7">
        <v>2.086082</v>
      </c>
      <c r="E758" s="7">
        <v>218.9422681231903</v>
      </c>
    </row>
    <row r="759" spans="1:5">
      <c r="A759" s="6" t="s">
        <v>764</v>
      </c>
      <c r="B759" s="6">
        <v>174.97</v>
      </c>
      <c r="C759" s="7">
        <v>-0.0101</v>
      </c>
      <c r="D759" s="7">
        <v>1.995573</v>
      </c>
      <c r="E759" s="7">
        <v>209.443003115601</v>
      </c>
    </row>
    <row r="760" spans="1:5">
      <c r="A760" s="6" t="s">
        <v>765</v>
      </c>
      <c r="B760" s="6">
        <v>174.25</v>
      </c>
      <c r="C760" s="7">
        <v>-0.0041</v>
      </c>
      <c r="D760" s="7">
        <v>1.898005</v>
      </c>
      <c r="E760" s="7">
        <v>199.2028691149992</v>
      </c>
    </row>
    <row r="761" spans="1:5">
      <c r="A761" s="6" t="s">
        <v>766</v>
      </c>
      <c r="B761" s="6">
        <v>174.56</v>
      </c>
      <c r="C761" s="7">
        <v>0.0018</v>
      </c>
      <c r="D761" s="7">
        <v>1.796817</v>
      </c>
      <c r="E761" s="7">
        <v>188.5828022974679</v>
      </c>
    </row>
    <row r="762" spans="1:5">
      <c r="A762" s="6" t="s">
        <v>767</v>
      </c>
      <c r="B762" s="6">
        <v>175</v>
      </c>
      <c r="C762" s="7">
        <v>0.0025</v>
      </c>
      <c r="D762" s="7">
        <v>1.699884</v>
      </c>
      <c r="E762" s="7">
        <v>178.409313970554</v>
      </c>
    </row>
    <row r="763" spans="1:5">
      <c r="A763" s="6" t="s">
        <v>768</v>
      </c>
      <c r="B763" s="6">
        <v>174.44</v>
      </c>
      <c r="C763" s="7">
        <v>-0.0032</v>
      </c>
      <c r="D763" s="7">
        <v>1.592411</v>
      </c>
      <c r="E763" s="7">
        <v>167.1296124142375</v>
      </c>
    </row>
    <row r="764" spans="1:5">
      <c r="A764" s="6" t="s">
        <v>769</v>
      </c>
      <c r="B764" s="6">
        <v>175.36</v>
      </c>
      <c r="C764" s="7">
        <v>0.0053</v>
      </c>
      <c r="D764" s="7">
        <v>1.476492</v>
      </c>
      <c r="E764" s="7">
        <v>154.9634709209635</v>
      </c>
    </row>
    <row r="765" spans="1:5">
      <c r="A765" s="6" t="s">
        <v>770</v>
      </c>
      <c r="B765" s="6">
        <v>175.55</v>
      </c>
      <c r="C765" s="7">
        <v>0.0011</v>
      </c>
      <c r="D765" s="7">
        <v>1.297689</v>
      </c>
      <c r="E765" s="7">
        <v>136.1974136100665</v>
      </c>
    </row>
    <row r="766" spans="1:5">
      <c r="A766" s="6" t="s">
        <v>771</v>
      </c>
      <c r="B766" s="6">
        <v>175.24</v>
      </c>
      <c r="C766" s="7">
        <v>-0.0018</v>
      </c>
      <c r="D766" s="7">
        <v>1.079756</v>
      </c>
      <c r="E766" s="7">
        <v>113.3245134465584</v>
      </c>
    </row>
    <row r="767" spans="1:5">
      <c r="A767" s="6" t="s">
        <v>772</v>
      </c>
      <c r="B767" s="6">
        <v>177.7</v>
      </c>
      <c r="C767" s="7">
        <v>0.0139</v>
      </c>
      <c r="D767" s="7">
        <v>0.854765</v>
      </c>
      <c r="E767" s="7">
        <v>89.71084924385461</v>
      </c>
    </row>
    <row r="768" spans="1:5">
      <c r="A768" s="6" t="s">
        <v>773</v>
      </c>
      <c r="B768" s="6">
        <v>181.04</v>
      </c>
      <c r="C768" s="7">
        <v>0.0186</v>
      </c>
      <c r="D768" s="7">
        <v>0.839947</v>
      </c>
      <c r="E768" s="7">
        <v>88.15564358604757</v>
      </c>
    </row>
    <row r="769" spans="1:5">
      <c r="A769" s="6" t="s">
        <v>774</v>
      </c>
      <c r="B769" s="6">
        <v>183.22</v>
      </c>
      <c r="C769" s="7">
        <v>0.012</v>
      </c>
      <c r="D769" s="7">
        <v>0.843235</v>
      </c>
      <c r="E769" s="7">
        <v>88.50073173578906</v>
      </c>
    </row>
    <row r="770" spans="1:5">
      <c r="A770" s="6" t="s">
        <v>775</v>
      </c>
      <c r="B770" s="6">
        <v>185.34</v>
      </c>
      <c r="C770" s="7">
        <v>0.0115</v>
      </c>
      <c r="D770" s="7">
        <v>0.841995</v>
      </c>
      <c r="E770" s="7">
        <v>88.37058900291819</v>
      </c>
    </row>
    <row r="771" spans="1:5">
      <c r="A771" s="6" t="s">
        <v>776</v>
      </c>
      <c r="B771" s="6">
        <v>185.04</v>
      </c>
      <c r="C771" s="7">
        <v>-0.0016</v>
      </c>
      <c r="D771" s="7">
        <v>0.84679</v>
      </c>
      <c r="E771" s="7">
        <v>88.87384255462455</v>
      </c>
    </row>
    <row r="772" spans="1:5">
      <c r="A772" s="6" t="s">
        <v>777</v>
      </c>
      <c r="B772" s="6">
        <v>186.7</v>
      </c>
      <c r="C772" s="7">
        <v>0.0089</v>
      </c>
      <c r="D772" s="7">
        <v>0.847954</v>
      </c>
      <c r="E772" s="7">
        <v>88.99600879741624</v>
      </c>
    </row>
    <row r="773" spans="1:5">
      <c r="A773" s="6" t="s">
        <v>778</v>
      </c>
      <c r="B773" s="6">
        <v>187.11</v>
      </c>
      <c r="C773" s="7">
        <v>0.0022</v>
      </c>
      <c r="D773" s="7">
        <v>0.8662839999999999</v>
      </c>
      <c r="E773" s="7">
        <v>90.919812259935</v>
      </c>
    </row>
    <row r="774" spans="1:5">
      <c r="A774" s="6" t="s">
        <v>779</v>
      </c>
      <c r="B774" s="6">
        <v>188.92</v>
      </c>
      <c r="C774" s="7">
        <v>0.009599999999999999</v>
      </c>
      <c r="D774" s="7">
        <v>0.8943909999999999</v>
      </c>
      <c r="E774" s="7">
        <v>93.86974918961394</v>
      </c>
    </row>
    <row r="775" spans="1:5">
      <c r="A775" s="6" t="s">
        <v>780</v>
      </c>
      <c r="B775" s="6">
        <v>195.05</v>
      </c>
      <c r="C775" s="7">
        <v>0.0319</v>
      </c>
      <c r="D775" s="7">
        <v>0.930431</v>
      </c>
      <c r="E775" s="7">
        <v>97.65228474821605</v>
      </c>
    </row>
    <row r="776" spans="1:5">
      <c r="A776" s="6" t="s">
        <v>781</v>
      </c>
      <c r="B776" s="6">
        <v>192.46</v>
      </c>
      <c r="C776" s="7">
        <v>-0.0134</v>
      </c>
      <c r="D776" s="7">
        <v>1.017546</v>
      </c>
      <c r="E776" s="7">
        <v>106.7953365014797</v>
      </c>
    </row>
    <row r="777" spans="1:5">
      <c r="A777" s="6" t="s">
        <v>782</v>
      </c>
      <c r="B777" s="6">
        <v>196.49</v>
      </c>
      <c r="C777" s="7">
        <v>0.0207</v>
      </c>
      <c r="D777" s="7">
        <v>1.070922</v>
      </c>
      <c r="E777" s="7">
        <v>112.3973514286702</v>
      </c>
    </row>
    <row r="778" spans="1:5">
      <c r="A778" s="6" t="s">
        <v>783</v>
      </c>
      <c r="B778" s="6">
        <v>196.2</v>
      </c>
      <c r="C778" s="7">
        <v>-0.0015</v>
      </c>
      <c r="D778" s="7">
        <v>1.160799</v>
      </c>
      <c r="E778" s="7">
        <v>121.830285624022</v>
      </c>
    </row>
    <row r="779" spans="1:5">
      <c r="A779" s="6" t="s">
        <v>784</v>
      </c>
      <c r="B779" s="6">
        <v>195.73</v>
      </c>
      <c r="C779" s="7">
        <v>-0.0024</v>
      </c>
      <c r="D779" s="7">
        <v>1.237632</v>
      </c>
      <c r="E779" s="7">
        <v>129.8942022326257</v>
      </c>
    </row>
    <row r="780" spans="1:5">
      <c r="A780" s="6" t="s">
        <v>785</v>
      </c>
      <c r="B780" s="6">
        <v>197.84</v>
      </c>
      <c r="C780" s="7">
        <v>0.0107</v>
      </c>
      <c r="D780" s="7">
        <v>1.304355</v>
      </c>
      <c r="E780" s="7">
        <v>136.8970357530643</v>
      </c>
    </row>
    <row r="781" spans="1:5">
      <c r="A781" s="6" t="s">
        <v>786</v>
      </c>
      <c r="B781" s="6">
        <v>200.09</v>
      </c>
      <c r="C781" s="7">
        <v>0.0113</v>
      </c>
      <c r="D781" s="7">
        <v>1.383339</v>
      </c>
      <c r="E781" s="7">
        <v>145.1867080216722</v>
      </c>
    </row>
    <row r="782" spans="1:5">
      <c r="A782" s="6" t="s">
        <v>787</v>
      </c>
      <c r="B782" s="6">
        <v>197.78</v>
      </c>
      <c r="C782" s="7">
        <v>-0.0116</v>
      </c>
      <c r="D782" s="7">
        <v>1.473509</v>
      </c>
      <c r="E782" s="7">
        <v>154.6503936853556</v>
      </c>
    </row>
    <row r="783" spans="1:5">
      <c r="A783" s="6" t="s">
        <v>788</v>
      </c>
      <c r="B783" s="6">
        <v>197.51</v>
      </c>
      <c r="C783" s="7">
        <v>-0.0014</v>
      </c>
      <c r="D783" s="7">
        <v>1.538177</v>
      </c>
      <c r="E783" s="7">
        <v>161.4375471122058</v>
      </c>
    </row>
    <row r="784" spans="1:5">
      <c r="A784" s="6" t="s">
        <v>789</v>
      </c>
      <c r="B784" s="6">
        <v>201.3</v>
      </c>
      <c r="C784" s="7">
        <v>0.019</v>
      </c>
      <c r="D784" s="7">
        <v>1.595907</v>
      </c>
      <c r="E784" s="7">
        <v>167.49653095788</v>
      </c>
    </row>
    <row r="785" spans="1:5">
      <c r="A785" s="6" t="s">
        <v>790</v>
      </c>
      <c r="B785" s="6">
        <v>198.23</v>
      </c>
      <c r="C785" s="7">
        <v>-0.0154</v>
      </c>
      <c r="D785" s="7">
        <v>1.678204</v>
      </c>
      <c r="E785" s="7">
        <v>176.1339152216501</v>
      </c>
    </row>
    <row r="786" spans="1:5">
      <c r="A786" s="6" t="s">
        <v>791</v>
      </c>
      <c r="B786" s="6">
        <v>196.9</v>
      </c>
      <c r="C786" s="7">
        <v>-0.0067</v>
      </c>
      <c r="D786" s="7">
        <v>1.730932</v>
      </c>
      <c r="E786" s="7">
        <v>181.6679200755339</v>
      </c>
    </row>
    <row r="787" spans="1:5">
      <c r="A787" s="6" t="s">
        <v>792</v>
      </c>
      <c r="B787" s="6">
        <v>199.76</v>
      </c>
      <c r="C787" s="7">
        <v>0.0144</v>
      </c>
      <c r="D787" s="7">
        <v>1.770387</v>
      </c>
      <c r="E787" s="7">
        <v>185.8088729186151</v>
      </c>
    </row>
    <row r="788" spans="1:5">
      <c r="A788" s="6" t="s">
        <v>793</v>
      </c>
      <c r="B788" s="6">
        <v>199.38</v>
      </c>
      <c r="C788" s="7">
        <v>-0.0019</v>
      </c>
      <c r="D788" s="7">
        <v>1.826151</v>
      </c>
      <c r="E788" s="7">
        <v>191.6615175603989</v>
      </c>
    </row>
    <row r="789" spans="1:5">
      <c r="A789" s="6" t="s">
        <v>794</v>
      </c>
      <c r="B789" s="6">
        <v>195.64</v>
      </c>
      <c r="C789" s="7">
        <v>-0.0189</v>
      </c>
      <c r="D789" s="7">
        <v>1.875435</v>
      </c>
      <c r="E789" s="7">
        <v>196.8340614691155</v>
      </c>
    </row>
    <row r="790" spans="1:5">
      <c r="A790" s="6" t="s">
        <v>795</v>
      </c>
      <c r="B790" s="6">
        <v>190.27</v>
      </c>
      <c r="C790" s="7">
        <v>-0.0278</v>
      </c>
      <c r="D790" s="7">
        <v>1.901767</v>
      </c>
      <c r="E790" s="7">
        <v>199.5977053739188</v>
      </c>
    </row>
    <row r="791" spans="1:5">
      <c r="A791" s="6" t="s">
        <v>796</v>
      </c>
      <c r="B791" s="6">
        <v>194.47</v>
      </c>
      <c r="C791" s="7">
        <v>0.0218</v>
      </c>
      <c r="D791" s="7">
        <v>1.909054</v>
      </c>
      <c r="E791" s="7">
        <v>200.3625038371688</v>
      </c>
    </row>
    <row r="792" spans="1:5">
      <c r="A792" s="6" t="s">
        <v>797</v>
      </c>
      <c r="B792" s="6">
        <v>192.34</v>
      </c>
      <c r="C792" s="7">
        <v>-0.011</v>
      </c>
      <c r="D792" s="7">
        <v>1.928564</v>
      </c>
      <c r="E792" s="7">
        <v>202.4101528035486</v>
      </c>
    </row>
    <row r="793" spans="1:5">
      <c r="A793" s="6" t="s">
        <v>798</v>
      </c>
      <c r="B793" s="6">
        <v>185.16</v>
      </c>
      <c r="C793" s="7">
        <v>-0.038</v>
      </c>
      <c r="D793" s="7">
        <v>1.94029</v>
      </c>
      <c r="E793" s="7">
        <v>203.6408412597131</v>
      </c>
    </row>
    <row r="794" spans="1:5">
      <c r="A794" s="6" t="s">
        <v>799</v>
      </c>
      <c r="B794" s="6">
        <v>187.99</v>
      </c>
      <c r="C794" s="7">
        <v>0.0152</v>
      </c>
      <c r="D794" s="7">
        <v>1.940318</v>
      </c>
      <c r="E794" s="7">
        <v>203.6437799665844</v>
      </c>
    </row>
    <row r="795" spans="1:5">
      <c r="A795" s="6" t="s">
        <v>800</v>
      </c>
      <c r="B795" s="6">
        <v>192.15</v>
      </c>
      <c r="C795" s="7">
        <v>0.0219</v>
      </c>
      <c r="D795" s="7">
        <v>1.942357</v>
      </c>
      <c r="E795" s="7">
        <v>203.8577807991035</v>
      </c>
    </row>
    <row r="796" spans="1:5">
      <c r="A796" s="6" t="s">
        <v>801</v>
      </c>
      <c r="B796" s="6">
        <v>193.48</v>
      </c>
      <c r="C796" s="7">
        <v>0.0069</v>
      </c>
      <c r="D796" s="7">
        <v>1.940463</v>
      </c>
      <c r="E796" s="7">
        <v>203.6589982700249</v>
      </c>
    </row>
    <row r="797" spans="1:5">
      <c r="A797" s="6" t="s">
        <v>802</v>
      </c>
      <c r="B797" s="6">
        <v>197.13</v>
      </c>
      <c r="C797" s="7">
        <v>0.0187</v>
      </c>
      <c r="D797" s="7">
        <v>1.951401</v>
      </c>
      <c r="E797" s="7">
        <v>204.8069831185263</v>
      </c>
    </row>
    <row r="798" spans="1:5">
      <c r="A798" s="6" t="s">
        <v>803</v>
      </c>
      <c r="B798" s="6">
        <v>202.97</v>
      </c>
      <c r="C798" s="7">
        <v>0.0292</v>
      </c>
      <c r="D798" s="7">
        <v>1.97102</v>
      </c>
      <c r="E798" s="7">
        <v>206.8660720509407</v>
      </c>
    </row>
    <row r="799" spans="1:5">
      <c r="A799" s="6" t="s">
        <v>804</v>
      </c>
      <c r="B799" s="6">
        <v>201.56</v>
      </c>
      <c r="C799" s="7">
        <v>-0.007</v>
      </c>
      <c r="D799" s="7">
        <v>1.9683</v>
      </c>
      <c r="E799" s="7">
        <v>206.5805976691594</v>
      </c>
    </row>
    <row r="800" spans="1:5">
      <c r="A800" s="6" t="s">
        <v>805</v>
      </c>
      <c r="B800" s="6">
        <v>202.98</v>
      </c>
      <c r="C800" s="7">
        <v>0.007</v>
      </c>
      <c r="D800" s="7">
        <v>1.941742</v>
      </c>
      <c r="E800" s="7">
        <v>203.7932342017522</v>
      </c>
    </row>
    <row r="801" spans="1:5">
      <c r="A801" s="6" t="s">
        <v>806</v>
      </c>
      <c r="B801" s="6">
        <v>202.09</v>
      </c>
      <c r="C801" s="7">
        <v>-0.0044</v>
      </c>
      <c r="D801" s="7">
        <v>1.953196</v>
      </c>
      <c r="E801" s="7">
        <v>204.9953752197386</v>
      </c>
    </row>
    <row r="802" spans="1:5">
      <c r="A802" s="6" t="s">
        <v>807</v>
      </c>
      <c r="B802" s="6">
        <v>202.61</v>
      </c>
      <c r="C802" s="7">
        <v>0.0026</v>
      </c>
      <c r="D802" s="7">
        <v>1.95892</v>
      </c>
      <c r="E802" s="7">
        <v>205.5961308672813</v>
      </c>
    </row>
    <row r="803" spans="1:5">
      <c r="A803" s="6" t="s">
        <v>808</v>
      </c>
      <c r="B803" s="6">
        <v>209.74</v>
      </c>
      <c r="C803" s="7">
        <v>0.0346</v>
      </c>
      <c r="D803" s="7">
        <v>1.955845</v>
      </c>
      <c r="E803" s="7">
        <v>205.2733978805248</v>
      </c>
    </row>
    <row r="804" spans="1:5">
      <c r="A804" s="6" t="s">
        <v>809</v>
      </c>
      <c r="B804" s="6">
        <v>212.15</v>
      </c>
      <c r="C804" s="7">
        <v>0.0114</v>
      </c>
      <c r="D804" s="7">
        <v>1.996076</v>
      </c>
      <c r="E804" s="7">
        <v>209.4957948854671</v>
      </c>
    </row>
    <row r="805" spans="1:5">
      <c r="A805" s="6" t="s">
        <v>810</v>
      </c>
      <c r="B805" s="6">
        <v>208.82</v>
      </c>
      <c r="C805" s="7">
        <v>-0.0158</v>
      </c>
      <c r="D805" s="7">
        <v>2.03388</v>
      </c>
      <c r="E805" s="7">
        <v>213.4634689769598</v>
      </c>
    </row>
    <row r="806" spans="1:5">
      <c r="A806" s="6" t="s">
        <v>811</v>
      </c>
      <c r="B806" s="6">
        <v>209.13</v>
      </c>
      <c r="C806" s="7">
        <v>0.0015</v>
      </c>
      <c r="D806" s="7">
        <v>2.06118</v>
      </c>
      <c r="E806" s="7">
        <v>216.3287081764558</v>
      </c>
    </row>
    <row r="807" spans="1:5">
      <c r="A807" s="6" t="s">
        <v>812</v>
      </c>
      <c r="B807" s="6">
        <v>206.03</v>
      </c>
      <c r="C807" s="7">
        <v>-0.0149</v>
      </c>
      <c r="D807" s="7">
        <v>2.072551</v>
      </c>
      <c r="E807" s="7">
        <v>217.5221380276452</v>
      </c>
    </row>
    <row r="808" spans="1:5">
      <c r="A808" s="6" t="s">
        <v>813</v>
      </c>
      <c r="B808" s="6">
        <v>209.79</v>
      </c>
      <c r="C808" s="7">
        <v>0.0181</v>
      </c>
      <c r="D808" s="7">
        <v>2.072582</v>
      </c>
      <c r="E808" s="7">
        <v>217.5253915959669</v>
      </c>
    </row>
    <row r="809" spans="1:5">
      <c r="A809" s="6" t="s">
        <v>814</v>
      </c>
      <c r="B809" s="6">
        <v>211.16</v>
      </c>
      <c r="C809" s="7">
        <v>0.0065</v>
      </c>
      <c r="D809" s="7">
        <v>2.083036</v>
      </c>
      <c r="E809" s="7">
        <v>218.6225787971219</v>
      </c>
    </row>
    <row r="810" spans="1:5">
      <c r="A810" s="6" t="s">
        <v>815</v>
      </c>
      <c r="B810" s="6">
        <v>212.01</v>
      </c>
      <c r="C810" s="7">
        <v>0.004</v>
      </c>
      <c r="D810" s="7">
        <v>2.082905</v>
      </c>
      <c r="E810" s="7">
        <v>218.6088298471171</v>
      </c>
    </row>
    <row r="811" spans="1:5">
      <c r="A811" s="6" t="s">
        <v>816</v>
      </c>
      <c r="B811" s="6">
        <v>216.86</v>
      </c>
      <c r="C811" s="7">
        <v>0.0226</v>
      </c>
      <c r="D811" s="7">
        <v>2.07364</v>
      </c>
      <c r="E811" s="7">
        <v>217.6364327341745</v>
      </c>
    </row>
    <row r="812" spans="1:5">
      <c r="A812" s="6" t="s">
        <v>817</v>
      </c>
      <c r="B812" s="6">
        <v>216.4</v>
      </c>
      <c r="C812" s="7">
        <v>-0.0021</v>
      </c>
      <c r="D812" s="7">
        <v>2.090209</v>
      </c>
      <c r="E812" s="7">
        <v>219.3754125252533</v>
      </c>
    </row>
    <row r="813" spans="1:5">
      <c r="A813" s="6" t="s">
        <v>818</v>
      </c>
      <c r="B813" s="6">
        <v>221.11</v>
      </c>
      <c r="C813" s="7">
        <v>0.0215</v>
      </c>
      <c r="D813" s="7">
        <v>2.093862</v>
      </c>
      <c r="E813" s="7">
        <v>219.7588088181382</v>
      </c>
    </row>
    <row r="814" spans="1:5">
      <c r="A814" s="6" t="s">
        <v>819</v>
      </c>
      <c r="B814" s="6">
        <v>220.94</v>
      </c>
      <c r="C814" s="7">
        <v>-0.0008</v>
      </c>
      <c r="D814" s="7">
        <v>2.11767</v>
      </c>
      <c r="E814" s="7">
        <v>222.2575492892591</v>
      </c>
    </row>
    <row r="815" spans="1:5">
      <c r="A815" s="6" t="s">
        <v>820</v>
      </c>
      <c r="B815" s="6">
        <v>219.76</v>
      </c>
      <c r="C815" s="7">
        <v>-0.0054</v>
      </c>
      <c r="D815" s="7">
        <v>2.131965</v>
      </c>
      <c r="E815" s="7">
        <v>223.7578641008634</v>
      </c>
    </row>
    <row r="816" spans="1:5">
      <c r="A816" s="6" t="s">
        <v>821</v>
      </c>
      <c r="B816" s="6">
        <v>218.44</v>
      </c>
      <c r="C816" s="7">
        <v>-0.006</v>
      </c>
      <c r="D816" s="7">
        <v>2.124254</v>
      </c>
      <c r="E816" s="7">
        <v>222.9485652192768</v>
      </c>
    </row>
    <row r="817" spans="1:5">
      <c r="A817" s="6" t="s">
        <v>822</v>
      </c>
      <c r="B817" s="6">
        <v>218.87</v>
      </c>
      <c r="C817" s="7">
        <v>0.002</v>
      </c>
      <c r="D817" s="7">
        <v>2.090855</v>
      </c>
      <c r="E817" s="7">
        <v>219.4432126909263</v>
      </c>
    </row>
    <row r="818" spans="1:5">
      <c r="A818" s="6" t="s">
        <v>823</v>
      </c>
      <c r="B818" s="6">
        <v>225.55</v>
      </c>
      <c r="C818" s="7">
        <v>0.0301</v>
      </c>
      <c r="D818" s="7">
        <v>2.06746</v>
      </c>
      <c r="E818" s="7">
        <v>216.9878181461567</v>
      </c>
    </row>
    <row r="819" spans="1:5">
      <c r="A819" s="6" t="s">
        <v>824</v>
      </c>
      <c r="B819" s="6">
        <v>222.18</v>
      </c>
      <c r="C819" s="7">
        <v>-0.0151</v>
      </c>
      <c r="D819" s="7">
        <v>2.108226</v>
      </c>
      <c r="E819" s="7">
        <v>221.2663654431038</v>
      </c>
    </row>
    <row r="820" spans="1:5">
      <c r="A820" s="6" t="s">
        <v>825</v>
      </c>
      <c r="B820" s="6">
        <v>229.75</v>
      </c>
      <c r="C820" s="7">
        <v>0.0335</v>
      </c>
      <c r="D820" s="7">
        <v>2.123826</v>
      </c>
      <c r="E820" s="7">
        <v>222.903644985673</v>
      </c>
    </row>
    <row r="821" spans="1:5">
      <c r="A821" s="6" t="s">
        <v>826</v>
      </c>
      <c r="B821" s="6">
        <v>226.85</v>
      </c>
      <c r="C821" s="7">
        <v>-0.0127</v>
      </c>
      <c r="D821" s="7">
        <v>2.202563</v>
      </c>
      <c r="E821" s="7">
        <v>231.1673936615235</v>
      </c>
    </row>
    <row r="822" spans="1:5">
      <c r="A822" s="6" t="s">
        <v>827</v>
      </c>
      <c r="B822" s="6">
        <v>220.52</v>
      </c>
      <c r="C822" s="7">
        <v>-0.0283</v>
      </c>
      <c r="D822" s="7">
        <v>2.240228</v>
      </c>
      <c r="E822" s="7">
        <v>235.1204791724766</v>
      </c>
    </row>
    <row r="823" spans="1:5">
      <c r="A823" s="6" t="s">
        <v>828</v>
      </c>
      <c r="B823" s="6">
        <v>215.02</v>
      </c>
      <c r="C823" s="7">
        <v>-0.0253</v>
      </c>
      <c r="D823" s="7">
        <v>2.235671</v>
      </c>
      <c r="E823" s="7">
        <v>234.6422046291761</v>
      </c>
    </row>
    <row r="824" spans="1:5">
      <c r="A824" s="6" t="s">
        <v>829</v>
      </c>
      <c r="B824" s="6">
        <v>228.91</v>
      </c>
      <c r="C824" s="7">
        <v>0.0626</v>
      </c>
      <c r="D824" s="7">
        <v>2.20225</v>
      </c>
      <c r="E824" s="7">
        <v>231.1345431168553</v>
      </c>
    </row>
    <row r="825" spans="1:5">
      <c r="A825" s="6" t="s">
        <v>830</v>
      </c>
      <c r="B825" s="6">
        <v>213.8</v>
      </c>
      <c r="C825" s="7">
        <v>-0.0683</v>
      </c>
      <c r="D825" s="7">
        <v>2.25047</v>
      </c>
      <c r="E825" s="7">
        <v>236.1954161644633</v>
      </c>
    </row>
    <row r="826" spans="1:5">
      <c r="A826" s="6" t="s">
        <v>831</v>
      </c>
      <c r="B826" s="6">
        <v>212.54</v>
      </c>
      <c r="C826" s="7">
        <v>-0.0059</v>
      </c>
      <c r="D826" s="7">
        <v>2.241306</v>
      </c>
      <c r="E826" s="7">
        <v>235.2336193870208</v>
      </c>
    </row>
    <row r="827" spans="1:5">
      <c r="A827" s="6" t="s">
        <v>832</v>
      </c>
      <c r="B827" s="6">
        <v>216.08</v>
      </c>
      <c r="C827" s="7">
        <v>0.0165</v>
      </c>
      <c r="D827" s="7">
        <v>2.215891</v>
      </c>
      <c r="E827" s="7">
        <v>232.5662181322518</v>
      </c>
    </row>
    <row r="828" spans="1:5">
      <c r="A828" s="6" t="s">
        <v>833</v>
      </c>
      <c r="B828" s="6">
        <v>212.28</v>
      </c>
      <c r="C828" s="7">
        <v>-0.0177</v>
      </c>
      <c r="D828" s="7">
        <v>2.213265</v>
      </c>
      <c r="E828" s="7">
        <v>232.2906094092527</v>
      </c>
    </row>
    <row r="829" spans="1:5">
      <c r="A829" s="6" t="s">
        <v>834</v>
      </c>
      <c r="B829" s="6">
        <v>215.93</v>
      </c>
      <c r="C829" s="7">
        <v>0.017</v>
      </c>
      <c r="D829" s="7">
        <v>2.198058</v>
      </c>
      <c r="E829" s="7">
        <v>230.6945767166983</v>
      </c>
    </row>
    <row r="830" spans="1:5">
      <c r="A830" s="6" t="s">
        <v>835</v>
      </c>
      <c r="B830" s="6">
        <v>225.05</v>
      </c>
      <c r="C830" s="7">
        <v>0.0414</v>
      </c>
      <c r="D830" s="7">
        <v>2.187263</v>
      </c>
      <c r="E830" s="7">
        <v>229.5616002640038</v>
      </c>
    </row>
    <row r="831" spans="1:5">
      <c r="A831" s="6" t="s">
        <v>836</v>
      </c>
      <c r="B831" s="6">
        <v>223.54</v>
      </c>
      <c r="C831" s="7">
        <v>-0.0067</v>
      </c>
      <c r="D831" s="7">
        <v>2.22008</v>
      </c>
      <c r="E831" s="7">
        <v>233.0058696709584</v>
      </c>
    </row>
    <row r="832" spans="1:5">
      <c r="A832" s="6" t="s">
        <v>837</v>
      </c>
      <c r="B832" s="6">
        <v>218.61</v>
      </c>
      <c r="C832" s="7">
        <v>-0.0223</v>
      </c>
      <c r="D832" s="7">
        <v>2.246916</v>
      </c>
      <c r="E832" s="7">
        <v>235.8224102994447</v>
      </c>
    </row>
    <row r="833" spans="1:5">
      <c r="A833" s="6" t="s">
        <v>838</v>
      </c>
      <c r="B833" s="6">
        <v>219.17</v>
      </c>
      <c r="C833" s="7">
        <v>0.0026</v>
      </c>
      <c r="D833" s="7">
        <v>2.24255</v>
      </c>
      <c r="E833" s="7">
        <v>235.364181935159</v>
      </c>
    </row>
    <row r="834" spans="1:5">
      <c r="A834" s="6" t="s">
        <v>839</v>
      </c>
      <c r="B834" s="6">
        <v>224.53</v>
      </c>
      <c r="C834" s="7">
        <v>0.0242</v>
      </c>
      <c r="D834" s="7">
        <v>2.235984</v>
      </c>
      <c r="E834" s="7">
        <v>234.6750551738443</v>
      </c>
    </row>
    <row r="835" spans="1:5">
      <c r="A835" s="6" t="s">
        <v>840</v>
      </c>
      <c r="B835" s="6">
        <v>223.63</v>
      </c>
      <c r="C835" s="7">
        <v>-0.004</v>
      </c>
      <c r="D835" s="7">
        <v>2.260725</v>
      </c>
      <c r="E835" s="7">
        <v>237.2717175560689</v>
      </c>
    </row>
    <row r="836" spans="1:5">
      <c r="A836" s="6" t="s">
        <v>841</v>
      </c>
      <c r="B836" s="6">
        <v>226.96</v>
      </c>
      <c r="C836" s="7">
        <v>0.0148</v>
      </c>
      <c r="D836" s="7">
        <v>2.266938</v>
      </c>
      <c r="E836" s="7">
        <v>237.9237956200421</v>
      </c>
    </row>
    <row r="837" spans="1:5">
      <c r="A837" s="6" t="s">
        <v>842</v>
      </c>
      <c r="B837" s="6">
        <v>224.06</v>
      </c>
      <c r="C837" s="7">
        <v>-0.0129</v>
      </c>
      <c r="D837" s="7">
        <v>2.27865</v>
      </c>
      <c r="E837" s="7">
        <v>239.153014722771</v>
      </c>
    </row>
    <row r="838" spans="1:5">
      <c r="A838" s="6" t="s">
        <v>843</v>
      </c>
      <c r="B838" s="6">
        <v>226.52</v>
      </c>
      <c r="C838" s="7">
        <v>0.0109</v>
      </c>
      <c r="D838" s="7">
        <v>2.283611</v>
      </c>
      <c r="E838" s="7">
        <v>239.6736906080713</v>
      </c>
    </row>
    <row r="839" spans="1:5">
      <c r="A839" s="6" t="s">
        <v>844</v>
      </c>
      <c r="B839" s="6">
        <v>231.16</v>
      </c>
      <c r="C839" s="7">
        <v>0.0203</v>
      </c>
      <c r="D839" s="7">
        <v>2.293776</v>
      </c>
      <c r="E839" s="7">
        <v>240.740546156162</v>
      </c>
    </row>
    <row r="840" spans="1:5">
      <c r="A840" s="6" t="s">
        <v>845</v>
      </c>
      <c r="B840" s="6">
        <v>231.1</v>
      </c>
      <c r="C840" s="7">
        <v>-0.0003</v>
      </c>
      <c r="D840" s="7">
        <v>2.304986</v>
      </c>
      <c r="E840" s="7">
        <v>241.9170784428416</v>
      </c>
    </row>
    <row r="841" spans="1:5">
      <c r="A841" s="6" t="s">
        <v>846</v>
      </c>
      <c r="B841" s="6">
        <v>227.62</v>
      </c>
      <c r="C841" s="7">
        <v>-0.0152</v>
      </c>
      <c r="D841" s="7">
        <v>2.271702</v>
      </c>
      <c r="E841" s="7">
        <v>238.4237956034267</v>
      </c>
    </row>
    <row r="842" spans="1:5">
      <c r="A842" s="6" t="s">
        <v>847</v>
      </c>
      <c r="B842" s="6">
        <v>225.24</v>
      </c>
      <c r="C842" s="7">
        <v>-0.0105</v>
      </c>
      <c r="D842" s="7">
        <v>2.240133</v>
      </c>
      <c r="E842" s="7">
        <v>235.1105085598776</v>
      </c>
    </row>
    <row r="843" spans="1:5">
      <c r="A843" s="6" t="s">
        <v>848</v>
      </c>
      <c r="B843" s="6">
        <v>225.3</v>
      </c>
      <c r="C843" s="7">
        <v>0.0003</v>
      </c>
      <c r="D843" s="7">
        <v>2.17576</v>
      </c>
      <c r="E843" s="7">
        <v>228.3543165089927</v>
      </c>
    </row>
    <row r="844" spans="1:5">
      <c r="A844" s="6" t="s">
        <v>849</v>
      </c>
      <c r="B844" s="6">
        <v>217.89</v>
      </c>
      <c r="C844" s="7">
        <v>-0.0334</v>
      </c>
      <c r="D844" s="7">
        <v>2.032374</v>
      </c>
      <c r="E844" s="7">
        <v>213.3054085288117</v>
      </c>
    </row>
    <row r="845" spans="1:5">
      <c r="A845" s="6" t="s">
        <v>850</v>
      </c>
      <c r="B845" s="6">
        <v>217.32</v>
      </c>
      <c r="C845" s="7">
        <v>-0.0026</v>
      </c>
      <c r="D845" s="7">
        <v>1.883582</v>
      </c>
      <c r="E845" s="7">
        <v>197.6891202148405</v>
      </c>
    </row>
    <row r="846" spans="1:5">
      <c r="A846" s="6" t="s">
        <v>851</v>
      </c>
      <c r="B846" s="6">
        <v>221.91</v>
      </c>
      <c r="C846" s="7">
        <v>0.0209</v>
      </c>
      <c r="D846" s="7">
        <v>1.761831</v>
      </c>
      <c r="E846" s="7">
        <v>184.910888061806</v>
      </c>
    </row>
    <row r="847" spans="1:5">
      <c r="A847" s="6" t="s">
        <v>852</v>
      </c>
      <c r="B847" s="6">
        <v>221.9</v>
      </c>
      <c r="C847" s="7">
        <v>-0</v>
      </c>
      <c r="D847" s="7">
        <v>1.64481</v>
      </c>
      <c r="E847" s="7">
        <v>172.6290874623838</v>
      </c>
    </row>
    <row r="848" spans="1:5">
      <c r="A848" s="6" t="s">
        <v>853</v>
      </c>
      <c r="B848" s="6">
        <v>221.6</v>
      </c>
      <c r="C848" s="7">
        <v>-0.0014</v>
      </c>
      <c r="D848" s="7">
        <v>1.551</v>
      </c>
      <c r="E848" s="7">
        <v>162.7833699054342</v>
      </c>
    </row>
    <row r="849" spans="1:5">
      <c r="A849" s="6" t="s">
        <v>854</v>
      </c>
      <c r="B849" s="6">
        <v>224.08</v>
      </c>
      <c r="C849" s="7">
        <v>0.0111</v>
      </c>
      <c r="D849" s="7">
        <v>1.498317</v>
      </c>
      <c r="E849" s="7">
        <v>157.2540879733079</v>
      </c>
    </row>
    <row r="850" spans="1:5">
      <c r="A850" s="6" t="s">
        <v>855</v>
      </c>
      <c r="B850" s="6">
        <v>221.1</v>
      </c>
      <c r="C850" s="7">
        <v>-0.0134</v>
      </c>
      <c r="D850" s="7">
        <v>1.433494</v>
      </c>
      <c r="E850" s="7">
        <v>150.4506667048489</v>
      </c>
    </row>
    <row r="851" spans="1:5">
      <c r="A851" s="6" t="s">
        <v>856</v>
      </c>
      <c r="B851" s="6">
        <v>226.05</v>
      </c>
      <c r="C851" s="7">
        <v>0.0221</v>
      </c>
      <c r="D851" s="7">
        <v>1.367465</v>
      </c>
      <c r="E851" s="7">
        <v>143.5206711332912</v>
      </c>
    </row>
    <row r="852" spans="1:5">
      <c r="A852" s="6" t="s">
        <v>857</v>
      </c>
      <c r="B852" s="6">
        <v>228.51</v>
      </c>
      <c r="C852" s="7">
        <v>0.0108</v>
      </c>
      <c r="D852" s="7">
        <v>1.297248</v>
      </c>
      <c r="E852" s="7">
        <v>136.1511289768438</v>
      </c>
    </row>
    <row r="853" spans="1:5">
      <c r="A853" s="6" t="s">
        <v>858</v>
      </c>
      <c r="B853" s="6">
        <v>230.99</v>
      </c>
      <c r="C853" s="7">
        <v>0.0108</v>
      </c>
      <c r="D853" s="7">
        <v>1.232415</v>
      </c>
      <c r="E853" s="7">
        <v>129.3466581702165</v>
      </c>
    </row>
    <row r="854" spans="1:5">
      <c r="A854" s="6" t="s">
        <v>859</v>
      </c>
      <c r="B854" s="6">
        <v>234.56</v>
      </c>
      <c r="C854" s="7">
        <v>0.0153</v>
      </c>
      <c r="D854" s="7">
        <v>1.233482</v>
      </c>
      <c r="E854" s="7">
        <v>129.4586438927755</v>
      </c>
    </row>
    <row r="855" spans="1:5">
      <c r="A855" s="6" t="s">
        <v>860</v>
      </c>
      <c r="B855" s="6">
        <v>239.74</v>
      </c>
      <c r="C855" s="7">
        <v>0.0218</v>
      </c>
      <c r="D855" s="7">
        <v>1.268661</v>
      </c>
      <c r="E855" s="7">
        <v>133.1508142150858</v>
      </c>
    </row>
    <row r="856" spans="1:5">
      <c r="A856" s="6" t="s">
        <v>861</v>
      </c>
      <c r="B856" s="6">
        <v>241.15</v>
      </c>
      <c r="C856" s="7">
        <v>0.0059</v>
      </c>
      <c r="D856" s="7">
        <v>1.322495</v>
      </c>
      <c r="E856" s="7">
        <v>138.8008979903851</v>
      </c>
    </row>
    <row r="857" spans="1:5">
      <c r="A857" s="6" t="s">
        <v>862</v>
      </c>
      <c r="B857" s="6">
        <v>241.88</v>
      </c>
      <c r="C857" s="7">
        <v>0.003</v>
      </c>
      <c r="D857" s="7">
        <v>1.380018</v>
      </c>
      <c r="E857" s="7">
        <v>144.8381563959752</v>
      </c>
    </row>
    <row r="858" spans="1:5">
      <c r="A858" s="6" t="s">
        <v>863</v>
      </c>
      <c r="B858" s="6">
        <v>238.37</v>
      </c>
      <c r="C858" s="7">
        <v>-0.0146</v>
      </c>
      <c r="D858" s="7">
        <v>1.406755</v>
      </c>
      <c r="E858" s="7">
        <v>147.6443065965952</v>
      </c>
    </row>
    <row r="859" spans="1:5">
      <c r="A859" s="6" t="s">
        <v>864</v>
      </c>
      <c r="B859" s="6">
        <v>236.6</v>
      </c>
      <c r="C859" s="7">
        <v>-0.0075</v>
      </c>
      <c r="D859" s="7">
        <v>1.419947</v>
      </c>
      <c r="E859" s="7">
        <v>149.0288573482345</v>
      </c>
    </row>
    <row r="860" spans="1:5">
      <c r="A860" s="6" t="s">
        <v>865</v>
      </c>
      <c r="B860" s="6">
        <v>237.39</v>
      </c>
      <c r="C860" s="7">
        <v>0.0033</v>
      </c>
      <c r="D860" s="7">
        <v>1.421756</v>
      </c>
      <c r="E860" s="7">
        <v>149.2187188028824</v>
      </c>
    </row>
    <row r="861" spans="1:5">
      <c r="A861" s="6" t="s">
        <v>866</v>
      </c>
      <c r="B861" s="6">
        <v>236.85</v>
      </c>
      <c r="C861" s="7">
        <v>-0.0023</v>
      </c>
      <c r="D861" s="7">
        <v>1.427693</v>
      </c>
      <c r="E861" s="7">
        <v>149.8418296134101</v>
      </c>
    </row>
    <row r="862" spans="1:5">
      <c r="A862" s="6" t="s">
        <v>867</v>
      </c>
      <c r="B862" s="6">
        <v>238.09</v>
      </c>
      <c r="C862" s="7">
        <v>0.0052</v>
      </c>
      <c r="D862" s="7">
        <v>1.44993</v>
      </c>
      <c r="E862" s="7">
        <v>152.175687638289</v>
      </c>
    </row>
    <row r="863" spans="1:5">
      <c r="A863" s="6" t="s">
        <v>868</v>
      </c>
      <c r="B863" s="6">
        <v>238.1</v>
      </c>
      <c r="C863" s="7">
        <v>0</v>
      </c>
      <c r="D863" s="7">
        <v>1.473385</v>
      </c>
      <c r="E863" s="7">
        <v>154.6373794120685</v>
      </c>
    </row>
    <row r="864" spans="1:5">
      <c r="A864" s="6" t="s">
        <v>869</v>
      </c>
      <c r="B864" s="6">
        <v>238.79</v>
      </c>
      <c r="C864" s="7">
        <v>0.0029</v>
      </c>
      <c r="D864" s="7">
        <v>1.50815</v>
      </c>
      <c r="E864" s="7">
        <v>158.2860988542106</v>
      </c>
    </row>
    <row r="865" spans="1:5">
      <c r="A865" s="6" t="s">
        <v>870</v>
      </c>
      <c r="B865" s="6">
        <v>243.91</v>
      </c>
      <c r="C865" s="7">
        <v>0.0212</v>
      </c>
      <c r="D865" s="7">
        <v>1.543071</v>
      </c>
      <c r="E865" s="7">
        <v>161.9511910917784</v>
      </c>
    </row>
    <row r="866" spans="1:5">
      <c r="A866" s="6" t="s">
        <v>871</v>
      </c>
      <c r="B866" s="6">
        <v>245.15</v>
      </c>
      <c r="C866" s="7">
        <v>0.0051</v>
      </c>
      <c r="D866" s="7">
        <v>1.606546</v>
      </c>
      <c r="E866" s="7">
        <v>168.6131346151488</v>
      </c>
    </row>
    <row r="867" spans="1:5">
      <c r="A867" s="6" t="s">
        <v>872</v>
      </c>
      <c r="B867" s="6">
        <v>243.56</v>
      </c>
      <c r="C867" s="7">
        <v>-0.0065</v>
      </c>
      <c r="D867" s="7">
        <v>1.667415</v>
      </c>
      <c r="E867" s="7">
        <v>175.0015684918567</v>
      </c>
    </row>
    <row r="868" spans="1:5">
      <c r="A868" s="6" t="s">
        <v>873</v>
      </c>
      <c r="B868" s="6">
        <v>242.19</v>
      </c>
      <c r="C868" s="7">
        <v>-0.0056</v>
      </c>
      <c r="D868" s="7">
        <v>1.710043</v>
      </c>
      <c r="E868" s="7">
        <v>179.4755397957437</v>
      </c>
    </row>
    <row r="869" spans="1:5">
      <c r="A869" s="6" t="s">
        <v>874</v>
      </c>
      <c r="B869" s="6">
        <v>247.4</v>
      </c>
      <c r="C869" s="7">
        <v>0.0213</v>
      </c>
      <c r="D869" s="7">
        <v>1.754095</v>
      </c>
      <c r="E869" s="7">
        <v>184.0989653347987</v>
      </c>
    </row>
    <row r="870" spans="1:5">
      <c r="A870" s="6" t="s">
        <v>875</v>
      </c>
      <c r="B870" s="6">
        <v>249.28</v>
      </c>
      <c r="C870" s="7">
        <v>0.0076</v>
      </c>
      <c r="D870" s="7">
        <v>1.824</v>
      </c>
      <c r="E870" s="7">
        <v>191.4357619003946</v>
      </c>
    </row>
    <row r="871" spans="1:5">
      <c r="A871" s="6" t="s">
        <v>876</v>
      </c>
      <c r="B871" s="6">
        <v>251.31</v>
      </c>
      <c r="C871" s="7">
        <v>0.0081</v>
      </c>
      <c r="D871" s="7">
        <v>1.909222</v>
      </c>
      <c r="E871" s="7">
        <v>200.3801360783965</v>
      </c>
    </row>
    <row r="872" spans="1:5">
      <c r="A872" s="6" t="s">
        <v>877</v>
      </c>
      <c r="B872" s="6">
        <v>253.34</v>
      </c>
      <c r="C872" s="7">
        <v>0.008</v>
      </c>
      <c r="D872" s="7">
        <v>2.002926</v>
      </c>
      <c r="E872" s="7">
        <v>210.214728530762</v>
      </c>
    </row>
    <row r="873" spans="1:5">
      <c r="A873" s="6" t="s">
        <v>878</v>
      </c>
      <c r="B873" s="6">
        <v>252.7</v>
      </c>
      <c r="C873" s="7">
        <v>-0.0025</v>
      </c>
      <c r="D873" s="7">
        <v>2.090564</v>
      </c>
      <c r="E873" s="7">
        <v>219.4126711302284</v>
      </c>
    </row>
    <row r="874" spans="1:5">
      <c r="A874" s="6" t="s">
        <v>879</v>
      </c>
      <c r="B874" s="6">
        <v>253.95</v>
      </c>
      <c r="C874" s="7">
        <v>0.0049</v>
      </c>
      <c r="D874" s="7">
        <v>2.137852</v>
      </c>
      <c r="E874" s="7">
        <v>224.3757272205496</v>
      </c>
    </row>
    <row r="875" spans="1:5">
      <c r="A875" s="6" t="s">
        <v>880</v>
      </c>
      <c r="B875" s="6">
        <v>247.51</v>
      </c>
      <c r="C875" s="7">
        <v>-0.0257</v>
      </c>
      <c r="D875" s="7">
        <v>2.227619</v>
      </c>
      <c r="E875" s="7">
        <v>233.79711649605</v>
      </c>
    </row>
    <row r="876" spans="1:5">
      <c r="A876" s="6" t="s">
        <v>881</v>
      </c>
      <c r="B876" s="6">
        <v>251.21</v>
      </c>
      <c r="C876" s="7">
        <v>0.0148</v>
      </c>
      <c r="D876" s="7">
        <v>2.21793</v>
      </c>
      <c r="E876" s="7">
        <v>232.780218964771</v>
      </c>
    </row>
    <row r="877" spans="1:5">
      <c r="A877" s="6" t="s">
        <v>882</v>
      </c>
      <c r="B877" s="6">
        <v>251</v>
      </c>
      <c r="C877" s="7">
        <v>-0.0008</v>
      </c>
      <c r="D877" s="7">
        <v>2.21323</v>
      </c>
      <c r="E877" s="7">
        <v>232.2869360256636</v>
      </c>
    </row>
    <row r="878" spans="1:5">
      <c r="A878" s="6" t="s">
        <v>883</v>
      </c>
      <c r="B878" s="6">
        <v>252.59</v>
      </c>
      <c r="C878" s="7">
        <v>0.0063</v>
      </c>
      <c r="D878" s="7">
        <v>2.219891</v>
      </c>
      <c r="E878" s="7">
        <v>232.9860333995773</v>
      </c>
    </row>
    <row r="879" spans="1:5">
      <c r="A879" s="6" t="s">
        <v>884</v>
      </c>
      <c r="B879" s="6">
        <v>256.13</v>
      </c>
      <c r="C879" s="7">
        <v>0.0139</v>
      </c>
      <c r="D879" s="7">
        <v>2.202377</v>
      </c>
      <c r="E879" s="7">
        <v>231.1478722515929</v>
      </c>
    </row>
    <row r="880" spans="1:5">
      <c r="A880" s="6" t="s">
        <v>885</v>
      </c>
      <c r="B880" s="6">
        <v>258.1</v>
      </c>
      <c r="C880" s="7">
        <v>0.0077</v>
      </c>
      <c r="D880" s="7">
        <v>2.222681</v>
      </c>
      <c r="E880" s="7">
        <v>233.2788545485368</v>
      </c>
    </row>
    <row r="881" spans="1:5">
      <c r="A881" s="6" t="s">
        <v>886</v>
      </c>
      <c r="B881" s="6">
        <v>251.82</v>
      </c>
      <c r="C881" s="7">
        <v>-0.0246</v>
      </c>
      <c r="D881" s="7">
        <v>2.291535</v>
      </c>
      <c r="E881" s="7">
        <v>240.505344652643</v>
      </c>
    </row>
    <row r="882" spans="1:5">
      <c r="A882" s="6" t="s">
        <v>887</v>
      </c>
      <c r="B882" s="6">
        <v>255.69</v>
      </c>
      <c r="C882" s="7">
        <v>0.0153</v>
      </c>
      <c r="D882" s="7">
        <v>2.308063</v>
      </c>
      <c r="E882" s="7">
        <v>242.2400213372316</v>
      </c>
    </row>
    <row r="883" spans="1:5">
      <c r="A883" s="6" t="s">
        <v>888</v>
      </c>
      <c r="B883" s="6">
        <v>251.74</v>
      </c>
      <c r="C883" s="7">
        <v>-0.0156</v>
      </c>
      <c r="D883" s="7">
        <v>2.315481</v>
      </c>
      <c r="E883" s="7">
        <v>243.0185687504867</v>
      </c>
    </row>
    <row r="884" spans="1:5">
      <c r="A884" s="6" t="s">
        <v>889</v>
      </c>
      <c r="B884" s="6">
        <v>251.24</v>
      </c>
      <c r="C884" s="7">
        <v>-0.002</v>
      </c>
      <c r="D884" s="7">
        <v>2.296852</v>
      </c>
      <c r="E884" s="7">
        <v>241.0633840967353</v>
      </c>
    </row>
    <row r="885" spans="1:5">
      <c r="A885" s="6" t="s">
        <v>890</v>
      </c>
      <c r="B885" s="6">
        <v>248.83</v>
      </c>
      <c r="C885" s="7">
        <v>-0.009599999999999999</v>
      </c>
      <c r="D885" s="7">
        <v>2.297428</v>
      </c>
      <c r="E885" s="7">
        <v>241.1238374952302</v>
      </c>
    </row>
    <row r="886" spans="1:5">
      <c r="A886" s="6" t="s">
        <v>891</v>
      </c>
      <c r="B886" s="6">
        <v>243.63</v>
      </c>
      <c r="C886" s="7">
        <v>-0.0211</v>
      </c>
      <c r="D886" s="7">
        <v>2.280143</v>
      </c>
      <c r="E886" s="7">
        <v>239.3097107713002</v>
      </c>
    </row>
    <row r="887" spans="1:5">
      <c r="A887" s="6" t="s">
        <v>892</v>
      </c>
      <c r="B887" s="6">
        <v>239.68</v>
      </c>
      <c r="C887" s="7">
        <v>-0.0163</v>
      </c>
      <c r="D887" s="7">
        <v>2.261215</v>
      </c>
      <c r="E887" s="7">
        <v>237.3231449263162</v>
      </c>
    </row>
    <row r="888" spans="1:5">
      <c r="A888" s="6" t="s">
        <v>893</v>
      </c>
      <c r="B888" s="6">
        <v>242.25</v>
      </c>
      <c r="C888" s="7">
        <v>0.0107</v>
      </c>
      <c r="D888" s="7">
        <v>2.223809</v>
      </c>
      <c r="E888" s="7">
        <v>233.3972424539225</v>
      </c>
    </row>
    <row r="889" spans="1:5">
      <c r="A889" s="6" t="s">
        <v>894</v>
      </c>
      <c r="B889" s="6">
        <v>237.68</v>
      </c>
      <c r="C889" s="7">
        <v>-0.019</v>
      </c>
      <c r="D889" s="7">
        <v>2.197265</v>
      </c>
      <c r="E889" s="7">
        <v>230.611348339951</v>
      </c>
    </row>
    <row r="890" spans="1:5">
      <c r="A890" s="6" t="s">
        <v>895</v>
      </c>
      <c r="B890" s="6">
        <v>239.81</v>
      </c>
      <c r="C890" s="7">
        <v>0.0089</v>
      </c>
      <c r="D890" s="7">
        <v>2.185752</v>
      </c>
      <c r="E890" s="7">
        <v>229.4030150467716</v>
      </c>
    </row>
    <row r="891" spans="1:5">
      <c r="A891" s="6" t="s">
        <v>896</v>
      </c>
      <c r="B891" s="6">
        <v>243.81</v>
      </c>
      <c r="C891" s="7">
        <v>0.0165</v>
      </c>
      <c r="D891" s="7">
        <v>2.172913</v>
      </c>
      <c r="E891" s="7">
        <v>228.0555129924738</v>
      </c>
    </row>
    <row r="892" spans="1:5">
      <c r="A892" s="6" t="s">
        <v>897</v>
      </c>
      <c r="B892" s="6">
        <v>243.26</v>
      </c>
      <c r="C892" s="7">
        <v>-0.0023</v>
      </c>
      <c r="D892" s="7">
        <v>2.148907</v>
      </c>
      <c r="E892" s="7">
        <v>225.5359916656202</v>
      </c>
    </row>
    <row r="893" spans="1:5">
      <c r="A893" s="6" t="s">
        <v>898</v>
      </c>
      <c r="B893" s="6">
        <v>242.01</v>
      </c>
      <c r="C893" s="7">
        <v>-0.0052</v>
      </c>
      <c r="D893" s="7">
        <v>2.110405</v>
      </c>
      <c r="E893" s="7">
        <v>221.4950598099794</v>
      </c>
    </row>
    <row r="894" spans="1:5">
      <c r="A894" s="6" t="s">
        <v>899</v>
      </c>
      <c r="B894" s="6">
        <v>244.18</v>
      </c>
      <c r="C894" s="7">
        <v>0.0089</v>
      </c>
      <c r="D894" s="7">
        <v>2.068401</v>
      </c>
      <c r="E894" s="7">
        <v>217.0865796877951</v>
      </c>
    </row>
    <row r="895" spans="1:5">
      <c r="A895" s="6" t="s">
        <v>900</v>
      </c>
      <c r="B895" s="6">
        <v>248.19</v>
      </c>
      <c r="C895" s="7">
        <v>0.0163</v>
      </c>
      <c r="D895" s="7">
        <v>1.970447</v>
      </c>
      <c r="E895" s="7">
        <v>206.8059335138963</v>
      </c>
    </row>
    <row r="896" spans="1:5">
      <c r="A896" s="6" t="s">
        <v>901</v>
      </c>
      <c r="B896" s="6">
        <v>249.77</v>
      </c>
      <c r="C896" s="7">
        <v>0.0063</v>
      </c>
      <c r="D896" s="7">
        <v>1.863045</v>
      </c>
      <c r="E896" s="7">
        <v>195.5336836785749</v>
      </c>
    </row>
    <row r="897" spans="1:5">
      <c r="A897" s="6" t="s">
        <v>902</v>
      </c>
      <c r="B897" s="6">
        <v>248.63</v>
      </c>
      <c r="C897" s="7">
        <v>-0.0046</v>
      </c>
      <c r="D897" s="7">
        <v>1.7897</v>
      </c>
      <c r="E897" s="7">
        <v>187.8358459830791</v>
      </c>
    </row>
    <row r="898" spans="1:5">
      <c r="A898" s="6" t="s">
        <v>903</v>
      </c>
      <c r="B898" s="6">
        <v>248.12</v>
      </c>
      <c r="C898" s="7">
        <v>-0.0021</v>
      </c>
      <c r="D898" s="7">
        <v>1.703333</v>
      </c>
      <c r="E898" s="7">
        <v>178.7712996848053</v>
      </c>
    </row>
    <row r="899" spans="1:5">
      <c r="A899" s="6" t="s">
        <v>904</v>
      </c>
      <c r="B899" s="6">
        <v>254.87</v>
      </c>
      <c r="C899" s="7">
        <v>0.0268</v>
      </c>
      <c r="D899" s="7">
        <v>1.601559</v>
      </c>
      <c r="E899" s="7">
        <v>168.0897299306108</v>
      </c>
    </row>
    <row r="900" spans="1:5">
      <c r="A900" s="6" t="s">
        <v>905</v>
      </c>
      <c r="B900" s="6">
        <v>258.59</v>
      </c>
      <c r="C900" s="7">
        <v>0.0145</v>
      </c>
      <c r="D900" s="7">
        <v>1.536193</v>
      </c>
      <c r="E900" s="7">
        <v>161.2293187396124</v>
      </c>
    </row>
    <row r="901" spans="1:5">
      <c r="A901" s="6" t="s">
        <v>906</v>
      </c>
      <c r="B901" s="6">
        <v>254.68</v>
      </c>
      <c r="C901" s="7">
        <v>-0.0152</v>
      </c>
      <c r="D901" s="7">
        <v>1.446612</v>
      </c>
      <c r="E901" s="7">
        <v>151.8274508740426</v>
      </c>
    </row>
    <row r="902" spans="1:5">
      <c r="A902" s="6" t="s">
        <v>907</v>
      </c>
      <c r="B902" s="6">
        <v>258.31</v>
      </c>
      <c r="C902" s="7">
        <v>0.0142</v>
      </c>
      <c r="D902" s="7">
        <v>1.372082</v>
      </c>
      <c r="E902" s="7">
        <v>144.0052429056016</v>
      </c>
    </row>
    <row r="903" spans="1:5">
      <c r="A903" s="6" t="s">
        <v>908</v>
      </c>
      <c r="B903" s="6">
        <v>259.78</v>
      </c>
      <c r="C903" s="7">
        <v>0.0057</v>
      </c>
      <c r="D903" s="7">
        <v>1.331612</v>
      </c>
      <c r="E903" s="7">
        <v>139.7577619384366</v>
      </c>
    </row>
    <row r="904" spans="1:5">
      <c r="A904" s="6" t="s">
        <v>909</v>
      </c>
      <c r="B904" s="6">
        <v>257.68</v>
      </c>
      <c r="C904" s="7">
        <v>-0.0081</v>
      </c>
      <c r="D904" s="7">
        <v>1.314177</v>
      </c>
      <c r="E904" s="7">
        <v>137.9278921419819</v>
      </c>
    </row>
    <row r="905" spans="1:5">
      <c r="A905" s="6" t="s">
        <v>910</v>
      </c>
      <c r="B905" s="6">
        <v>257.54</v>
      </c>
      <c r="C905" s="7">
        <v>-0.0005</v>
      </c>
      <c r="D905" s="7">
        <v>1.302863</v>
      </c>
      <c r="E905" s="7">
        <v>136.7404446583519</v>
      </c>
    </row>
    <row r="906" spans="1:5">
      <c r="A906" s="6" t="s">
        <v>911</v>
      </c>
      <c r="B906" s="6">
        <v>259.47</v>
      </c>
      <c r="C906" s="7">
        <v>0.0075</v>
      </c>
      <c r="D906" s="7">
        <v>1.315535</v>
      </c>
      <c r="E906" s="7">
        <v>138.0704194252389</v>
      </c>
    </row>
    <row r="907" spans="1:5">
      <c r="A907" s="6" t="s">
        <v>912</v>
      </c>
      <c r="B907" s="6">
        <v>257.49</v>
      </c>
      <c r="C907" s="7">
        <v>-0.0077</v>
      </c>
      <c r="D907" s="7">
        <v>1.341828</v>
      </c>
      <c r="E907" s="7">
        <v>140.8299701311857</v>
      </c>
    </row>
    <row r="908" spans="1:5">
      <c r="A908" s="6" t="s">
        <v>913</v>
      </c>
      <c r="B908" s="6">
        <v>263.17</v>
      </c>
      <c r="C908" s="7">
        <v>0.0218</v>
      </c>
      <c r="D908" s="7">
        <v>1.355586</v>
      </c>
      <c r="E908" s="7">
        <v>142.2739247431515</v>
      </c>
    </row>
    <row r="909" spans="1:5">
      <c r="A909" s="6" t="s">
        <v>914</v>
      </c>
      <c r="B909" s="6">
        <v>261.93</v>
      </c>
      <c r="C909" s="7">
        <v>-0.0047</v>
      </c>
      <c r="D909" s="7">
        <v>1.386263</v>
      </c>
      <c r="E909" s="7">
        <v>145.493592982087</v>
      </c>
    </row>
    <row r="910" spans="1:5">
      <c r="A910" s="6" t="s">
        <v>915</v>
      </c>
      <c r="B910" s="6">
        <v>254.81</v>
      </c>
      <c r="C910" s="7">
        <v>-0.0276</v>
      </c>
      <c r="D910" s="7">
        <v>1.389937</v>
      </c>
      <c r="E910" s="7">
        <v>145.8791933051255</v>
      </c>
    </row>
    <row r="911" spans="1:5">
      <c r="A911" s="6" t="s">
        <v>916</v>
      </c>
      <c r="B911" s="6">
        <v>242.32</v>
      </c>
      <c r="C911" s="7">
        <v>-0.0503</v>
      </c>
      <c r="D911" s="7">
        <v>1.358568</v>
      </c>
      <c r="E911" s="7">
        <v>142.5868970249426</v>
      </c>
    </row>
    <row r="912" spans="1:5">
      <c r="A912" s="6" t="s">
        <v>917</v>
      </c>
      <c r="B912" s="6">
        <v>244.68</v>
      </c>
      <c r="C912" s="7">
        <v>0.0097</v>
      </c>
      <c r="D912" s="7">
        <v>1.328035</v>
      </c>
      <c r="E912" s="7">
        <v>139.3823421356308</v>
      </c>
    </row>
    <row r="913" spans="1:5">
      <c r="A913" s="6" t="s">
        <v>918</v>
      </c>
      <c r="B913" s="6">
        <v>248.01</v>
      </c>
      <c r="C913" s="7">
        <v>0.0135</v>
      </c>
      <c r="D913" s="7">
        <v>1.296664</v>
      </c>
      <c r="E913" s="7">
        <v>136.0898359478143</v>
      </c>
    </row>
    <row r="914" spans="1:5">
      <c r="A914" s="6" t="s">
        <v>919</v>
      </c>
      <c r="B914" s="6">
        <v>252.22</v>
      </c>
      <c r="C914" s="7">
        <v>0.0168</v>
      </c>
      <c r="D914" s="7">
        <v>1.256876</v>
      </c>
      <c r="E914" s="7">
        <v>131.9139334837283</v>
      </c>
    </row>
    <row r="915" spans="1:5">
      <c r="A915" s="6" t="s">
        <v>920</v>
      </c>
      <c r="B915" s="6">
        <v>253.28</v>
      </c>
      <c r="C915" s="7">
        <v>0.0042</v>
      </c>
      <c r="D915" s="7">
        <v>1.219179</v>
      </c>
      <c r="E915" s="7">
        <v>127.9574894506366</v>
      </c>
    </row>
    <row r="916" spans="1:5">
      <c r="A916" s="6" t="s">
        <v>921</v>
      </c>
      <c r="B916" s="6">
        <v>254.11</v>
      </c>
      <c r="C916" s="7">
        <v>0.0033</v>
      </c>
      <c r="D916" s="7">
        <v>1.208813</v>
      </c>
      <c r="E916" s="7">
        <v>126.8695381853628</v>
      </c>
    </row>
    <row r="917" spans="1:5">
      <c r="A917" s="6" t="s">
        <v>922</v>
      </c>
      <c r="B917" s="6">
        <v>253.39</v>
      </c>
      <c r="C917" s="7">
        <v>-0.0028</v>
      </c>
      <c r="D917" s="7">
        <v>1.203548</v>
      </c>
      <c r="E917" s="7">
        <v>126.3169563397457</v>
      </c>
    </row>
    <row r="918" spans="1:5">
      <c r="A918" s="6" t="s">
        <v>923</v>
      </c>
      <c r="B918" s="6">
        <v>253.83</v>
      </c>
      <c r="C918" s="7">
        <v>0.0017</v>
      </c>
      <c r="D918" s="7">
        <v>1.189508</v>
      </c>
      <c r="E918" s="7">
        <v>124.8434047514335</v>
      </c>
    </row>
    <row r="919" spans="1:5">
      <c r="A919" s="6" t="s">
        <v>924</v>
      </c>
      <c r="B919" s="6">
        <v>253.8</v>
      </c>
      <c r="C919" s="7">
        <v>-0.0001</v>
      </c>
      <c r="D919" s="7">
        <v>1.167629</v>
      </c>
      <c r="E919" s="7">
        <v>122.5471201929802</v>
      </c>
    </row>
    <row r="920" spans="1:5">
      <c r="A920" s="6" t="s">
        <v>925</v>
      </c>
      <c r="B920" s="6">
        <v>253.7</v>
      </c>
      <c r="C920" s="7">
        <v>-0.0004</v>
      </c>
      <c r="D920" s="7">
        <v>1.165322</v>
      </c>
      <c r="E920" s="7">
        <v>122.3049917375503</v>
      </c>
    </row>
    <row r="921" spans="1:5">
      <c r="A921" s="6" t="s">
        <v>926</v>
      </c>
      <c r="B921" s="6">
        <v>253.54</v>
      </c>
      <c r="C921" s="7">
        <v>-0.0005999999999999999</v>
      </c>
      <c r="D921" s="7">
        <v>1.165936</v>
      </c>
      <c r="E921" s="7">
        <v>122.3694333810847</v>
      </c>
    </row>
    <row r="922" spans="1:5">
      <c r="A922" s="6" t="s">
        <v>927</v>
      </c>
      <c r="B922" s="6">
        <v>256.05</v>
      </c>
      <c r="C922" s="7">
        <v>0.009900000000000001</v>
      </c>
      <c r="D922" s="7">
        <v>1.167482</v>
      </c>
      <c r="E922" s="7">
        <v>122.531691981906</v>
      </c>
    </row>
    <row r="923" spans="1:5">
      <c r="A923" s="6" t="s">
        <v>928</v>
      </c>
      <c r="B923" s="6">
        <v>250.52</v>
      </c>
      <c r="C923" s="7">
        <v>-0.0218</v>
      </c>
      <c r="D923" s="7">
        <v>1.173185</v>
      </c>
      <c r="E923" s="7">
        <v>123.1302435992952</v>
      </c>
    </row>
    <row r="924" spans="1:5">
      <c r="A924" s="6" t="s">
        <v>929</v>
      </c>
      <c r="B924" s="6">
        <v>248.89</v>
      </c>
      <c r="C924" s="7">
        <v>-0.0065</v>
      </c>
      <c r="D924" s="7">
        <v>1.172886</v>
      </c>
      <c r="E924" s="7">
        <v>123.0988624080626</v>
      </c>
    </row>
    <row r="925" spans="1:5">
      <c r="A925" s="6" t="s">
        <v>930</v>
      </c>
      <c r="B925" s="6">
        <v>245.7</v>
      </c>
      <c r="C925" s="7">
        <v>-0.0129</v>
      </c>
      <c r="D925" s="7">
        <v>1.172569</v>
      </c>
      <c r="E925" s="7">
        <v>123.0655920481271</v>
      </c>
    </row>
    <row r="926" spans="1:5">
      <c r="A926" s="6" t="s">
        <v>931</v>
      </c>
      <c r="B926" s="6">
        <v>249.76</v>
      </c>
      <c r="C926" s="7">
        <v>0.0164</v>
      </c>
      <c r="D926" s="7">
        <v>1.177901</v>
      </c>
      <c r="E926" s="7">
        <v>123.6252057994719</v>
      </c>
    </row>
    <row r="927" spans="1:5">
      <c r="A927" s="6" t="s">
        <v>932</v>
      </c>
      <c r="B927" s="6">
        <v>251.5</v>
      </c>
      <c r="C927" s="7">
        <v>0.0069</v>
      </c>
      <c r="D927" s="7">
        <v>1.178575</v>
      </c>
      <c r="E927" s="7">
        <v>123.6959446720162</v>
      </c>
    </row>
    <row r="928" spans="1:5">
      <c r="A928" s="6" t="s">
        <v>933</v>
      </c>
      <c r="B928" s="6">
        <v>255.54</v>
      </c>
      <c r="C928" s="7">
        <v>0.0159</v>
      </c>
      <c r="D928" s="7">
        <v>1.178587</v>
      </c>
      <c r="E928" s="7">
        <v>123.6972041178182</v>
      </c>
    </row>
    <row r="929" spans="1:5">
      <c r="A929" s="6" t="s">
        <v>934</v>
      </c>
      <c r="B929" s="6">
        <v>257</v>
      </c>
      <c r="C929" s="7">
        <v>0.0057</v>
      </c>
      <c r="D929" s="7">
        <v>1.183833</v>
      </c>
      <c r="E929" s="7">
        <v>124.2477918409155</v>
      </c>
    </row>
    <row r="930" spans="1:5">
      <c r="A930" s="6" t="s">
        <v>935</v>
      </c>
      <c r="B930" s="6">
        <v>261.51</v>
      </c>
      <c r="C930" s="7">
        <v>0.0174</v>
      </c>
      <c r="D930" s="7">
        <v>1.186721</v>
      </c>
      <c r="E930" s="7">
        <v>124.5508984639245</v>
      </c>
    </row>
    <row r="931" spans="1:5">
      <c r="A931" s="6" t="s">
        <v>936</v>
      </c>
      <c r="B931" s="6">
        <v>262.4</v>
      </c>
      <c r="C931" s="7">
        <v>0.0034</v>
      </c>
      <c r="D931" s="7">
        <v>1.204733</v>
      </c>
      <c r="E931" s="7">
        <v>126.4413266126909</v>
      </c>
    </row>
    <row r="932" spans="1:5">
      <c r="A932" s="6" t="s">
        <v>937</v>
      </c>
      <c r="B932" s="6">
        <v>263.04</v>
      </c>
      <c r="C932" s="7">
        <v>0.0024</v>
      </c>
      <c r="D932" s="7">
        <v>1.241105</v>
      </c>
      <c r="E932" s="7">
        <v>130.258706838481</v>
      </c>
    </row>
    <row r="933" spans="1:5">
      <c r="A933" s="6" t="s">
        <v>938</v>
      </c>
      <c r="B933" s="6">
        <v>268.36</v>
      </c>
      <c r="C933" s="7">
        <v>0.02</v>
      </c>
      <c r="D933" s="7">
        <v>1.274705</v>
      </c>
      <c r="E933" s="7">
        <v>133.7851550840145</v>
      </c>
    </row>
    <row r="934" spans="1:5">
      <c r="A934" s="6" t="s">
        <v>939</v>
      </c>
      <c r="B934" s="6">
        <v>266.43</v>
      </c>
      <c r="C934" s="7">
        <v>-0.0072</v>
      </c>
      <c r="D934" s="7">
        <v>1.351681</v>
      </c>
      <c r="E934" s="7">
        <v>141.8640800884251</v>
      </c>
    </row>
    <row r="935" spans="1:5">
      <c r="A935" s="6" t="s">
        <v>940</v>
      </c>
      <c r="B935" s="6">
        <v>263.51</v>
      </c>
      <c r="C935" s="7">
        <v>-0.011</v>
      </c>
      <c r="D935" s="7">
        <v>1.406102</v>
      </c>
      <c r="E935" s="7">
        <v>147.5757717542043</v>
      </c>
    </row>
    <row r="936" spans="1:5">
      <c r="A936" s="6" t="s">
        <v>941</v>
      </c>
      <c r="B936" s="6">
        <v>266.68</v>
      </c>
      <c r="C936" s="7">
        <v>0.012</v>
      </c>
      <c r="D936" s="7">
        <v>1.434345</v>
      </c>
      <c r="E936" s="7">
        <v>150.5399824029724</v>
      </c>
    </row>
    <row r="937" spans="1:5">
      <c r="A937" s="6" t="s">
        <v>942</v>
      </c>
      <c r="B937" s="6">
        <v>256.14</v>
      </c>
      <c r="C937" s="7">
        <v>-0.0403</v>
      </c>
      <c r="D937" s="7">
        <v>1.461335</v>
      </c>
      <c r="E937" s="7">
        <v>153.3726859192506</v>
      </c>
    </row>
    <row r="938" spans="1:5">
      <c r="A938" s="6" t="s">
        <v>943</v>
      </c>
      <c r="B938" s="6">
        <v>259.75</v>
      </c>
      <c r="C938" s="7">
        <v>0.014</v>
      </c>
      <c r="D938" s="7">
        <v>1.415613</v>
      </c>
      <c r="E938" s="7">
        <v>148.5739875060873</v>
      </c>
    </row>
    <row r="939" spans="1:5">
      <c r="A939" s="6" t="s">
        <v>944</v>
      </c>
      <c r="B939" s="6">
        <v>260.87</v>
      </c>
      <c r="C939" s="7">
        <v>0.0043</v>
      </c>
      <c r="D939" s="7">
        <v>1.391335</v>
      </c>
      <c r="E939" s="7">
        <v>146.0259187410557</v>
      </c>
    </row>
    <row r="940" spans="1:5">
      <c r="A940" s="6" t="s">
        <v>945</v>
      </c>
      <c r="B940" s="6">
        <v>265.37</v>
      </c>
      <c r="C940" s="7">
        <v>0.0171</v>
      </c>
      <c r="D940" s="7">
        <v>1.331111</v>
      </c>
      <c r="E940" s="7">
        <v>139.705180076204</v>
      </c>
    </row>
    <row r="941" spans="1:5">
      <c r="A941" s="6" t="s">
        <v>946</v>
      </c>
      <c r="B941" s="6">
        <v>267</v>
      </c>
      <c r="C941" s="7">
        <v>0.0061</v>
      </c>
      <c r="D941" s="7">
        <v>1.303385</v>
      </c>
      <c r="E941" s="7">
        <v>136.7952305507379</v>
      </c>
    </row>
    <row r="942" spans="1:5">
      <c r="A942" s="6" t="s">
        <v>947</v>
      </c>
      <c r="B942" s="6">
        <v>267.79</v>
      </c>
      <c r="C942" s="7">
        <v>0.003</v>
      </c>
      <c r="D942" s="7">
        <v>1.308799</v>
      </c>
      <c r="E942" s="7">
        <v>137.3634505150628</v>
      </c>
    </row>
    <row r="943" spans="1:5">
      <c r="A943" s="6" t="s">
        <v>948</v>
      </c>
      <c r="B943" s="6">
        <v>268.52</v>
      </c>
      <c r="C943" s="7">
        <v>0.0027</v>
      </c>
      <c r="D943" s="7">
        <v>1.309526</v>
      </c>
      <c r="E943" s="7">
        <v>137.4397519398992</v>
      </c>
    </row>
    <row r="944" spans="1:5">
      <c r="A944" s="6" t="s">
        <v>949</v>
      </c>
      <c r="B944" s="6">
        <v>274.69</v>
      </c>
      <c r="C944" s="7">
        <v>0.0227</v>
      </c>
      <c r="D944" s="7">
        <v>1.298649</v>
      </c>
      <c r="E944" s="7">
        <v>136.2981692742246</v>
      </c>
    </row>
    <row r="945" spans="1:5">
      <c r="A945" s="6" t="s">
        <v>950</v>
      </c>
      <c r="B945" s="6">
        <v>268.25</v>
      </c>
      <c r="C945" s="7">
        <v>-0.0237</v>
      </c>
      <c r="D945" s="7">
        <v>1.348133</v>
      </c>
      <c r="E945" s="7">
        <v>141.4917039463074</v>
      </c>
    </row>
    <row r="946" spans="1:5">
      <c r="A946" s="6" t="s">
        <v>951</v>
      </c>
      <c r="B946" s="6">
        <v>270.79</v>
      </c>
      <c r="C946" s="7">
        <v>0.0094</v>
      </c>
      <c r="D946" s="7">
        <v>1.360939</v>
      </c>
      <c r="E946" s="7">
        <v>142.8357425246498</v>
      </c>
    </row>
    <row r="947" spans="1:5">
      <c r="A947" s="6" t="s">
        <v>952</v>
      </c>
      <c r="B947" s="6">
        <v>264.88</v>
      </c>
      <c r="C947" s="7">
        <v>-0.0221</v>
      </c>
      <c r="D947" s="7">
        <v>1.392893</v>
      </c>
      <c r="E947" s="7">
        <v>146.1894367876789</v>
      </c>
    </row>
    <row r="948" spans="1:5">
      <c r="A948" s="6" t="s">
        <v>953</v>
      </c>
      <c r="B948" s="6">
        <v>266.34</v>
      </c>
      <c r="C948" s="7">
        <v>0.0055</v>
      </c>
      <c r="D948" s="7">
        <v>1.383409</v>
      </c>
      <c r="E948" s="7">
        <v>145.1940547888504</v>
      </c>
    </row>
    <row r="949" spans="1:5">
      <c r="A949" s="6" t="s">
        <v>954</v>
      </c>
      <c r="B949" s="6">
        <v>260.88</v>
      </c>
      <c r="C949" s="7">
        <v>-0.0207</v>
      </c>
      <c r="D949" s="7">
        <v>1.373984</v>
      </c>
      <c r="E949" s="7">
        <v>144.2048650652148</v>
      </c>
    </row>
    <row r="950" spans="1:5">
      <c r="A950" s="6" t="s">
        <v>955</v>
      </c>
      <c r="B950" s="6">
        <v>264.09</v>
      </c>
      <c r="C950" s="7">
        <v>0.0122</v>
      </c>
      <c r="D950" s="7">
        <v>1.372175</v>
      </c>
      <c r="E950" s="7">
        <v>144.0150036105669</v>
      </c>
    </row>
    <row r="951" spans="1:5">
      <c r="A951" s="6" t="s">
        <v>956</v>
      </c>
      <c r="B951" s="6">
        <v>267.84</v>
      </c>
      <c r="C951" s="7">
        <v>0.0141</v>
      </c>
      <c r="D951" s="7">
        <v>1.380496</v>
      </c>
      <c r="E951" s="7">
        <v>144.8883243204206</v>
      </c>
    </row>
    <row r="952" spans="1:5">
      <c r="A952" s="6" t="s">
        <v>957</v>
      </c>
      <c r="B952" s="6">
        <v>268.47</v>
      </c>
      <c r="C952" s="7">
        <v>0.0023</v>
      </c>
      <c r="D952" s="7">
        <v>1.398336</v>
      </c>
      <c r="E952" s="7">
        <v>146.760700412692</v>
      </c>
    </row>
    <row r="953" spans="1:5">
      <c r="A953" s="6" t="s">
        <v>958</v>
      </c>
      <c r="B953" s="6">
        <v>269.91</v>
      </c>
      <c r="C953" s="7">
        <v>0.0053</v>
      </c>
      <c r="D953" s="7">
        <v>1.422086</v>
      </c>
      <c r="E953" s="7">
        <v>149.2533535624367</v>
      </c>
    </row>
    <row r="954" spans="1:5">
      <c r="A954" s="6" t="s">
        <v>959</v>
      </c>
      <c r="B954" s="6">
        <v>269.95</v>
      </c>
      <c r="C954" s="7">
        <v>0.0001</v>
      </c>
      <c r="D954" s="7">
        <v>1.451899</v>
      </c>
      <c r="E954" s="7">
        <v>152.38234170363</v>
      </c>
    </row>
    <row r="955" spans="1:5">
      <c r="A955" s="6" t="s">
        <v>960</v>
      </c>
      <c r="B955" s="6">
        <v>275.49</v>
      </c>
      <c r="C955" s="7">
        <v>0.0203</v>
      </c>
      <c r="D955" s="7">
        <v>1.479483</v>
      </c>
      <c r="E955" s="7">
        <v>155.2773877871061</v>
      </c>
    </row>
    <row r="956" spans="1:5">
      <c r="A956" s="6" t="s">
        <v>961</v>
      </c>
      <c r="B956" s="6">
        <v>272</v>
      </c>
      <c r="C956" s="7">
        <v>-0.0127</v>
      </c>
      <c r="D956" s="7">
        <v>1.539898</v>
      </c>
      <c r="E956" s="7">
        <v>161.6181726309725</v>
      </c>
    </row>
    <row r="957" spans="1:5">
      <c r="A957" s="6" t="s">
        <v>962</v>
      </c>
      <c r="B957" s="6">
        <v>270.51</v>
      </c>
      <c r="C957" s="7">
        <v>-0.0055</v>
      </c>
      <c r="D957" s="7">
        <v>1.574284</v>
      </c>
      <c r="E957" s="7">
        <v>165.2271145765356</v>
      </c>
    </row>
    <row r="958" spans="1:5">
      <c r="A958" s="6" t="s">
        <v>963</v>
      </c>
      <c r="B958" s="6">
        <v>263.71</v>
      </c>
      <c r="C958" s="7">
        <v>-0.0255</v>
      </c>
      <c r="D958" s="7">
        <v>1.597195</v>
      </c>
      <c r="E958" s="7">
        <v>167.6317114739588</v>
      </c>
    </row>
    <row r="959" spans="1:5">
      <c r="A959" s="6" t="s">
        <v>964</v>
      </c>
      <c r="B959" s="6">
        <v>263.22</v>
      </c>
      <c r="C959" s="7">
        <v>-0.0019</v>
      </c>
      <c r="D959" s="7">
        <v>1.597963</v>
      </c>
      <c r="E959" s="7">
        <v>167.7123160052853</v>
      </c>
    </row>
    <row r="960" spans="1:5">
      <c r="A960" s="6" t="s">
        <v>965</v>
      </c>
      <c r="B960" s="6">
        <v>254.69</v>
      </c>
      <c r="C960" s="7">
        <v>-0.0329</v>
      </c>
      <c r="D960" s="7">
        <v>1.599265</v>
      </c>
      <c r="E960" s="7">
        <v>167.8489658747997</v>
      </c>
    </row>
    <row r="961" spans="1:5">
      <c r="A961" s="6" t="s">
        <v>966</v>
      </c>
      <c r="B961" s="6">
        <v>254.16</v>
      </c>
      <c r="C961" s="7">
        <v>-0.0021</v>
      </c>
      <c r="D961" s="7">
        <v>1.599582</v>
      </c>
      <c r="E961" s="7">
        <v>167.8822362347352</v>
      </c>
    </row>
    <row r="962" spans="1:5">
      <c r="A962" s="6" t="s">
        <v>967</v>
      </c>
      <c r="B962" s="6">
        <v>237.91</v>
      </c>
      <c r="C962" s="7">
        <v>-0.06610000000000001</v>
      </c>
      <c r="D962" s="7">
        <v>1.53028</v>
      </c>
      <c r="E962" s="7">
        <v>160.6087268206885</v>
      </c>
    </row>
    <row r="963" spans="1:5">
      <c r="A963" s="6" t="s">
        <v>968</v>
      </c>
      <c r="B963" s="6">
        <v>238.59</v>
      </c>
      <c r="C963" s="7">
        <v>0.0029</v>
      </c>
      <c r="D963" s="7">
        <v>1.592589</v>
      </c>
      <c r="E963" s="7">
        <v>167.1482941936335</v>
      </c>
    </row>
    <row r="964" spans="1:5">
      <c r="A964" s="6" t="s">
        <v>969</v>
      </c>
      <c r="B964" s="6">
        <v>248.87</v>
      </c>
      <c r="C964" s="7">
        <v>0.0422</v>
      </c>
      <c r="D964" s="7">
        <v>1.666337</v>
      </c>
      <c r="E964" s="7">
        <v>174.8884282773124</v>
      </c>
    </row>
    <row r="965" spans="1:5">
      <c r="A965" s="6" t="s">
        <v>970</v>
      </c>
      <c r="B965" s="6">
        <v>238.01</v>
      </c>
      <c r="C965" s="7">
        <v>-0.0446</v>
      </c>
      <c r="D965" s="7">
        <v>1.680879</v>
      </c>
      <c r="E965" s="7">
        <v>176.414666681674</v>
      </c>
    </row>
    <row r="966" spans="1:5">
      <c r="A966" s="6" t="s">
        <v>971</v>
      </c>
      <c r="B966" s="6">
        <v>260.67</v>
      </c>
      <c r="C966" s="7">
        <v>0.09089999999999999</v>
      </c>
      <c r="D966" s="7">
        <v>1.77608</v>
      </c>
      <c r="E966" s="7">
        <v>186.406374997836</v>
      </c>
    </row>
    <row r="967" spans="1:5">
      <c r="A967" s="6" t="s">
        <v>972</v>
      </c>
      <c r="B967" s="6">
        <v>258.91</v>
      </c>
      <c r="C967" s="7">
        <v>-0.0068</v>
      </c>
      <c r="D967" s="7">
        <v>1.768816</v>
      </c>
      <c r="E967" s="7">
        <v>185.643990472373</v>
      </c>
    </row>
    <row r="968" spans="1:5">
      <c r="A968" s="6" t="s">
        <v>973</v>
      </c>
      <c r="B968" s="6">
        <v>250.35</v>
      </c>
      <c r="C968" s="7">
        <v>-0.0336</v>
      </c>
      <c r="D968" s="7">
        <v>1.759504</v>
      </c>
      <c r="E968" s="7">
        <v>184.6666605300395</v>
      </c>
    </row>
    <row r="969" spans="1:5">
      <c r="A969" s="6" t="s">
        <v>974</v>
      </c>
      <c r="B969" s="6">
        <v>245.03</v>
      </c>
      <c r="C969" s="7">
        <v>-0.0215</v>
      </c>
      <c r="D969" s="7">
        <v>1.771362</v>
      </c>
      <c r="E969" s="7">
        <v>185.9112028900257</v>
      </c>
    </row>
    <row r="970" spans="1:5">
      <c r="A970" s="6" t="s">
        <v>975</v>
      </c>
      <c r="B970" s="6">
        <v>251.06</v>
      </c>
      <c r="C970" s="7">
        <v>0.0243</v>
      </c>
      <c r="D970" s="7">
        <v>1.810135</v>
      </c>
      <c r="E970" s="7">
        <v>189.9805772300278</v>
      </c>
    </row>
    <row r="971" spans="1:5">
      <c r="A971" s="6" t="s">
        <v>976</v>
      </c>
      <c r="B971" s="6">
        <v>251.76</v>
      </c>
      <c r="C971" s="7">
        <v>0.0028</v>
      </c>
      <c r="D971" s="7">
        <v>1.818318</v>
      </c>
      <c r="E971" s="7">
        <v>190.8394143131588</v>
      </c>
    </row>
    <row r="972" spans="1:5">
      <c r="A972" s="6" t="s">
        <v>977</v>
      </c>
      <c r="B972" s="6">
        <v>238.44</v>
      </c>
      <c r="C972" s="7">
        <v>-0.0544</v>
      </c>
      <c r="D972" s="7">
        <v>1.823586</v>
      </c>
      <c r="E972" s="7">
        <v>191.3923110202264</v>
      </c>
    </row>
    <row r="973" spans="1:5">
      <c r="A973" s="6" t="s">
        <v>978</v>
      </c>
      <c r="B973" s="6">
        <v>252.92</v>
      </c>
      <c r="C973" s="7">
        <v>0.059</v>
      </c>
      <c r="D973" s="7">
        <v>1.911019</v>
      </c>
      <c r="E973" s="7">
        <v>200.5687380872425</v>
      </c>
    </row>
    <row r="974" spans="1:5">
      <c r="A974" s="6" t="s">
        <v>979</v>
      </c>
      <c r="B974" s="6">
        <v>245.8</v>
      </c>
      <c r="C974" s="7">
        <v>-0.0286</v>
      </c>
      <c r="D974" s="7">
        <v>1.90369</v>
      </c>
      <c r="E974" s="7">
        <v>199.7995315636855</v>
      </c>
    </row>
    <row r="975" spans="1:5">
      <c r="A975" s="6" t="s">
        <v>980</v>
      </c>
      <c r="B975" s="6">
        <v>239.75</v>
      </c>
      <c r="C975" s="7">
        <v>-0.0249</v>
      </c>
      <c r="D975" s="7">
        <v>1.918369</v>
      </c>
      <c r="E975" s="7">
        <v>201.3401486409529</v>
      </c>
    </row>
    <row r="976" spans="1:5">
      <c r="A976" s="6" t="s">
        <v>981</v>
      </c>
      <c r="B976" s="6">
        <v>238.41</v>
      </c>
      <c r="C976" s="7">
        <v>-0.0056</v>
      </c>
      <c r="D976" s="7">
        <v>1.956609</v>
      </c>
      <c r="E976" s="7">
        <v>205.353582596584</v>
      </c>
    </row>
    <row r="977" spans="1:5">
      <c r="A977" s="6" t="s">
        <v>982</v>
      </c>
      <c r="B977" s="6">
        <v>245.76</v>
      </c>
      <c r="C977" s="7">
        <v>0.0304</v>
      </c>
      <c r="D977" s="7">
        <v>2.021154</v>
      </c>
      <c r="E977" s="7">
        <v>212.1278267039639</v>
      </c>
    </row>
    <row r="978" spans="1:5">
      <c r="A978" s="6" t="s">
        <v>983</v>
      </c>
      <c r="B978" s="6">
        <v>245.28</v>
      </c>
      <c r="C978" s="7">
        <v>-0.002</v>
      </c>
      <c r="D978" s="7">
        <v>2.043179</v>
      </c>
      <c r="E978" s="7">
        <v>214.4394345196746</v>
      </c>
    </row>
    <row r="979" spans="1:5">
      <c r="A979" s="6" t="s">
        <v>984</v>
      </c>
      <c r="B979" s="6">
        <v>239.64</v>
      </c>
      <c r="C979" s="7">
        <v>-0.0233</v>
      </c>
      <c r="D979" s="7">
        <v>2.074832</v>
      </c>
      <c r="E979" s="7">
        <v>217.7615376838375</v>
      </c>
    </row>
    <row r="980" spans="1:5">
      <c r="A980" s="6" t="s">
        <v>985</v>
      </c>
      <c r="B980" s="6">
        <v>239.89</v>
      </c>
      <c r="C980" s="7">
        <v>0.001</v>
      </c>
      <c r="D980" s="7">
        <v>2.138315</v>
      </c>
      <c r="E980" s="7">
        <v>224.4243208377425</v>
      </c>
    </row>
    <row r="981" spans="1:5">
      <c r="A981" s="6" t="s">
        <v>986</v>
      </c>
      <c r="B981" s="6">
        <v>240.56</v>
      </c>
      <c r="C981" s="7">
        <v>0.0028</v>
      </c>
      <c r="D981" s="7">
        <v>2.194601</v>
      </c>
      <c r="E981" s="7">
        <v>230.3317513719122</v>
      </c>
    </row>
    <row r="982" spans="1:5">
      <c r="A982" s="6" t="s">
        <v>987</v>
      </c>
      <c r="B982" s="6">
        <v>253.43</v>
      </c>
      <c r="C982" s="7">
        <v>0.0521</v>
      </c>
      <c r="D982" s="7">
        <v>2.241232</v>
      </c>
      <c r="E982" s="7">
        <v>235.2258528045753</v>
      </c>
    </row>
    <row r="983" spans="1:5">
      <c r="A983" s="6" t="s">
        <v>988</v>
      </c>
      <c r="B983" s="6">
        <v>249.96</v>
      </c>
      <c r="C983" s="7">
        <v>-0.0138</v>
      </c>
      <c r="D983" s="7">
        <v>2.238956</v>
      </c>
      <c r="E983" s="7">
        <v>234.9869779174671</v>
      </c>
    </row>
    <row r="984" spans="1:5">
      <c r="A984" s="6" t="s">
        <v>989</v>
      </c>
      <c r="B984" s="6">
        <v>244.84</v>
      </c>
      <c r="C984" s="7">
        <v>-0.0207</v>
      </c>
      <c r="D984" s="7">
        <v>2.227187</v>
      </c>
      <c r="E984" s="7">
        <v>233.7517764471789</v>
      </c>
    </row>
    <row r="985" spans="1:5">
      <c r="A985" s="6" t="s">
        <v>990</v>
      </c>
      <c r="B985" s="6">
        <v>236.67</v>
      </c>
      <c r="C985" s="7">
        <v>-0.0339</v>
      </c>
      <c r="D985" s="7">
        <v>2.235891</v>
      </c>
      <c r="E985" s="7">
        <v>234.665294468879</v>
      </c>
    </row>
    <row r="986" spans="1:5">
      <c r="A986" s="6" t="s">
        <v>991</v>
      </c>
      <c r="B986" s="6">
        <v>238.74</v>
      </c>
      <c r="C986" s="7">
        <v>0.008699999999999999</v>
      </c>
      <c r="D986" s="7">
        <v>2.291257</v>
      </c>
      <c r="E986" s="7">
        <v>240.4761674915638</v>
      </c>
    </row>
    <row r="987" spans="1:5">
      <c r="A987" s="6" t="s">
        <v>992</v>
      </c>
      <c r="B987" s="6">
        <v>235.22</v>
      </c>
      <c r="C987" s="7">
        <v>-0.0149</v>
      </c>
      <c r="D987" s="7">
        <v>2.31925</v>
      </c>
      <c r="E987" s="7">
        <v>243.4141396861241</v>
      </c>
    </row>
    <row r="988" spans="1:5">
      <c r="A988" s="6" t="s">
        <v>993</v>
      </c>
      <c r="B988" s="6">
        <v>239.95</v>
      </c>
      <c r="C988" s="7">
        <v>0.0199</v>
      </c>
      <c r="D988" s="7">
        <v>2.383155</v>
      </c>
      <c r="E988" s="7">
        <v>250.1212133507319</v>
      </c>
    </row>
    <row r="989" spans="1:5">
      <c r="A989" s="6" t="s">
        <v>994</v>
      </c>
      <c r="B989" s="6">
        <v>238.89</v>
      </c>
      <c r="C989" s="7">
        <v>-0.0044</v>
      </c>
      <c r="D989" s="7">
        <v>2.414297</v>
      </c>
      <c r="E989" s="7">
        <v>253.389685114494</v>
      </c>
    </row>
    <row r="990" spans="1:5">
      <c r="A990" s="6" t="s">
        <v>995</v>
      </c>
      <c r="B990" s="6">
        <v>219.69</v>
      </c>
      <c r="C990" s="7">
        <v>-0.0838</v>
      </c>
      <c r="D990" s="7">
        <v>2.445407</v>
      </c>
      <c r="E990" s="7">
        <v>256.6547983561175</v>
      </c>
    </row>
    <row r="991" spans="1:5">
      <c r="A991" s="6" t="s">
        <v>996</v>
      </c>
      <c r="B991" s="6">
        <v>219.73</v>
      </c>
      <c r="C991" s="7">
        <v>0.0002</v>
      </c>
      <c r="D991" s="7">
        <v>2.597763</v>
      </c>
      <c r="E991" s="7">
        <v>272.6451420732757</v>
      </c>
    </row>
    <row r="992" spans="1:5">
      <c r="A992" s="6" t="s">
        <v>997</v>
      </c>
      <c r="B992" s="6">
        <v>225.98</v>
      </c>
      <c r="C992" s="7">
        <v>0.028</v>
      </c>
      <c r="D992" s="7">
        <v>2.723823</v>
      </c>
      <c r="E992" s="7">
        <v>285.8756202230365</v>
      </c>
    </row>
    <row r="993" spans="1:5">
      <c r="A993" s="6" t="s">
        <v>998</v>
      </c>
      <c r="B993" s="6">
        <v>225.56</v>
      </c>
      <c r="C993" s="7">
        <v>-0.0019</v>
      </c>
      <c r="D993" s="7">
        <v>2.781694</v>
      </c>
      <c r="E993" s="7">
        <v>291.949402556884</v>
      </c>
    </row>
    <row r="994" spans="1:5">
      <c r="A994" s="6" t="s">
        <v>999</v>
      </c>
      <c r="B994" s="6">
        <v>231.96</v>
      </c>
      <c r="C994" s="7">
        <v>0.028</v>
      </c>
      <c r="D994" s="7">
        <v>2.828608</v>
      </c>
      <c r="E994" s="7">
        <v>296.8732059197102</v>
      </c>
    </row>
    <row r="995" spans="1:5">
      <c r="A995" s="6" t="s">
        <v>1000</v>
      </c>
      <c r="B995" s="6">
        <v>232.25</v>
      </c>
      <c r="C995" s="7">
        <v>0.0012</v>
      </c>
      <c r="D995" s="7">
        <v>2.79431</v>
      </c>
      <c r="E995" s="7">
        <v>293.2734999100284</v>
      </c>
    </row>
    <row r="996" spans="1:5">
      <c r="A996" s="6" t="s">
        <v>1001</v>
      </c>
      <c r="B996" s="6">
        <v>249.21</v>
      </c>
      <c r="C996" s="7">
        <v>0.07049999999999999</v>
      </c>
      <c r="D996" s="7">
        <v>2.787182</v>
      </c>
      <c r="E996" s="7">
        <v>292.5253891036544</v>
      </c>
    </row>
    <row r="997" spans="1:5">
      <c r="A997" s="6" t="s">
        <v>1002</v>
      </c>
      <c r="B997" s="6">
        <v>249.09</v>
      </c>
      <c r="C997" s="7">
        <v>-0.0005</v>
      </c>
      <c r="D997" s="7">
        <v>2.722602</v>
      </c>
      <c r="E997" s="7">
        <v>285.7474716126854</v>
      </c>
    </row>
    <row r="998" spans="1:5">
      <c r="A998" s="6" t="s">
        <v>1003</v>
      </c>
      <c r="B998" s="6">
        <v>250.89</v>
      </c>
      <c r="C998" s="7">
        <v>0.0072</v>
      </c>
      <c r="D998" s="7">
        <v>2.685953</v>
      </c>
      <c r="E998" s="7">
        <v>281.901019179633</v>
      </c>
    </row>
    <row r="999" spans="1:5">
      <c r="A999" s="6" t="s">
        <v>1004</v>
      </c>
      <c r="B999" s="6">
        <v>255.26</v>
      </c>
      <c r="C999" s="7">
        <v>0.0173</v>
      </c>
      <c r="D999" s="7">
        <v>2.641152</v>
      </c>
      <c r="E999" s="7">
        <v>277.1989832317714</v>
      </c>
    </row>
    <row r="1000" spans="1:5">
      <c r="A1000" s="6" t="s">
        <v>1005</v>
      </c>
      <c r="B1000" s="6">
        <v>245.82</v>
      </c>
      <c r="C1000" s="7">
        <v>-0.0377</v>
      </c>
      <c r="D1000" s="7">
        <v>2.625198</v>
      </c>
      <c r="E1000" s="7">
        <v>275.5245500380439</v>
      </c>
    </row>
    <row r="1001" spans="1:5">
      <c r="A1001" s="6" t="s">
        <v>1006</v>
      </c>
      <c r="B1001" s="6">
        <v>250.63</v>
      </c>
      <c r="C1001" s="7">
        <v>0.0194</v>
      </c>
      <c r="D1001" s="7">
        <v>2.587823</v>
      </c>
      <c r="E1001" s="7">
        <v>271.601901133972</v>
      </c>
    </row>
    <row r="1002" spans="1:5">
      <c r="A1002" s="6" t="s">
        <v>1007</v>
      </c>
      <c r="B1002" s="6">
        <v>238</v>
      </c>
      <c r="C1002" s="7">
        <v>-0.0517</v>
      </c>
      <c r="D1002" s="7">
        <v>2.528727</v>
      </c>
      <c r="E1002" s="7">
        <v>265.3995503745061</v>
      </c>
    </row>
    <row r="1003" spans="1:5">
      <c r="A1003" s="6" t="s">
        <v>1008</v>
      </c>
      <c r="B1003" s="6">
        <v>244.09</v>
      </c>
      <c r="C1003" s="7">
        <v>0.0253</v>
      </c>
      <c r="D1003" s="7">
        <v>2.47181</v>
      </c>
      <c r="E1003" s="7">
        <v>259.4258939819158</v>
      </c>
    </row>
    <row r="1004" spans="1:5">
      <c r="A1004" s="6" t="s">
        <v>1009</v>
      </c>
      <c r="B1004" s="6">
        <v>245.34</v>
      </c>
      <c r="C1004" s="7">
        <v>0.0051</v>
      </c>
      <c r="D1004" s="7">
        <v>2.387924</v>
      </c>
      <c r="E1004" s="7">
        <v>250.6217381032006</v>
      </c>
    </row>
    <row r="1005" spans="1:5">
      <c r="A1005" s="6" t="s">
        <v>1010</v>
      </c>
      <c r="B1005" s="6">
        <v>245.55</v>
      </c>
      <c r="C1005" s="7">
        <v>0.0009</v>
      </c>
      <c r="D1005" s="7">
        <v>2.295972</v>
      </c>
      <c r="E1005" s="7">
        <v>240.9710247379237</v>
      </c>
    </row>
    <row r="1006" spans="1:5">
      <c r="A1006" s="6" t="s">
        <v>1011</v>
      </c>
      <c r="B1006" s="6">
        <v>248.08</v>
      </c>
      <c r="C1006" s="7">
        <v>0.0103</v>
      </c>
      <c r="D1006" s="7">
        <v>2.143582</v>
      </c>
      <c r="E1006" s="7">
        <v>224.9771125909933</v>
      </c>
    </row>
    <row r="1007" spans="1:5">
      <c r="A1007" s="6" t="s">
        <v>1012</v>
      </c>
      <c r="B1007" s="6">
        <v>230</v>
      </c>
      <c r="C1007" s="7">
        <v>-0.0757</v>
      </c>
      <c r="D1007" s="7">
        <v>2.013044</v>
      </c>
      <c r="E1007" s="7">
        <v>211.2766512494616</v>
      </c>
    </row>
    <row r="1008" spans="1:5">
      <c r="A1008" s="6" t="s">
        <v>1013</v>
      </c>
      <c r="B1008" s="6">
        <v>221.38</v>
      </c>
      <c r="C1008" s="7">
        <v>-0.0382</v>
      </c>
      <c r="D1008" s="7">
        <v>1.919655</v>
      </c>
      <c r="E1008" s="7">
        <v>201.475119249398</v>
      </c>
    </row>
    <row r="1009" spans="1:5">
      <c r="A1009" s="6" t="s">
        <v>1014</v>
      </c>
      <c r="B1009" s="6">
        <v>226.18</v>
      </c>
      <c r="C1009" s="7">
        <v>0.0215</v>
      </c>
      <c r="D1009" s="7">
        <v>1.932687</v>
      </c>
      <c r="E1009" s="7">
        <v>202.8428773903443</v>
      </c>
    </row>
    <row r="1010" spans="1:5">
      <c r="A1010" s="6" t="s">
        <v>1015</v>
      </c>
      <c r="B1010" s="6">
        <v>224.65</v>
      </c>
      <c r="C1010" s="7">
        <v>-0.0068</v>
      </c>
      <c r="D1010" s="7">
        <v>1.901709</v>
      </c>
      <c r="E1010" s="7">
        <v>199.5916180525425</v>
      </c>
    </row>
    <row r="1011" spans="1:5">
      <c r="A1011" s="6" t="s">
        <v>1016</v>
      </c>
      <c r="B1011" s="6">
        <v>218.65</v>
      </c>
      <c r="C1011" s="7">
        <v>-0.0271</v>
      </c>
      <c r="D1011" s="7">
        <v>1.927498</v>
      </c>
      <c r="E1011" s="7">
        <v>202.2982720348064</v>
      </c>
    </row>
    <row r="1012" spans="1:5">
      <c r="A1012" s="6" t="s">
        <v>1017</v>
      </c>
      <c r="B1012" s="6">
        <v>208.8</v>
      </c>
      <c r="C1012" s="7">
        <v>-0.0461</v>
      </c>
      <c r="D1012" s="7">
        <v>1.992494</v>
      </c>
      <c r="E1012" s="7">
        <v>209.1198503135772</v>
      </c>
    </row>
    <row r="1013" spans="1:5">
      <c r="A1013" s="6" t="s">
        <v>1018</v>
      </c>
      <c r="B1013" s="6">
        <v>205.16</v>
      </c>
      <c r="C1013" s="7">
        <v>-0.0176</v>
      </c>
      <c r="D1013" s="7">
        <v>2.171825</v>
      </c>
      <c r="E1013" s="7">
        <v>227.9413232397613</v>
      </c>
    </row>
    <row r="1014" spans="1:5">
      <c r="A1014" s="6" t="s">
        <v>1019</v>
      </c>
      <c r="B1014" s="6">
        <v>222.95</v>
      </c>
      <c r="C1014" s="7">
        <v>0.0832</v>
      </c>
      <c r="D1014" s="7">
        <v>2.370022</v>
      </c>
      <c r="E1014" s="7">
        <v>248.7428548742857</v>
      </c>
    </row>
    <row r="1015" spans="1:5">
      <c r="A1015" s="6" t="s">
        <v>1020</v>
      </c>
      <c r="B1015" s="6">
        <v>225.14</v>
      </c>
      <c r="C1015" s="7">
        <v>0.0098</v>
      </c>
      <c r="D1015" s="7">
        <v>2.397931</v>
      </c>
      <c r="E1015" s="7">
        <v>251.672010948232</v>
      </c>
    </row>
    <row r="1016" spans="1:5">
      <c r="A1016" s="6" t="s">
        <v>1021</v>
      </c>
      <c r="B1016" s="6">
        <v>223.13</v>
      </c>
      <c r="C1016" s="7">
        <v>-0.008999999999999999</v>
      </c>
      <c r="D1016" s="7">
        <v>2.427309</v>
      </c>
      <c r="E1016" s="7">
        <v>254.7553441791036</v>
      </c>
    </row>
    <row r="1017" spans="1:5">
      <c r="A1017" s="6" t="s">
        <v>1022</v>
      </c>
      <c r="B1017" s="6">
        <v>226.24</v>
      </c>
      <c r="C1017" s="7">
        <v>0.0138</v>
      </c>
      <c r="D1017" s="7">
        <v>2.387396</v>
      </c>
      <c r="E1017" s="7">
        <v>250.5663224879137</v>
      </c>
    </row>
    <row r="1018" spans="1:5">
      <c r="A1018" s="6" t="s">
        <v>1023</v>
      </c>
      <c r="B1018" s="6">
        <v>224.57</v>
      </c>
      <c r="C1018" s="7">
        <v>-0.0074</v>
      </c>
      <c r="D1018" s="7">
        <v>2.33782</v>
      </c>
      <c r="E1018" s="7">
        <v>245.3631320646824</v>
      </c>
    </row>
    <row r="1019" spans="1:5">
      <c r="A1019" s="6" t="s">
        <v>1024</v>
      </c>
      <c r="B1019" s="6">
        <v>215.7</v>
      </c>
      <c r="C1019" s="7">
        <v>-0.0403</v>
      </c>
      <c r="D1019" s="7">
        <v>2.335497</v>
      </c>
      <c r="E1019" s="7">
        <v>245.1193243481831</v>
      </c>
    </row>
    <row r="1020" spans="1:5">
      <c r="A1020" s="6" t="s">
        <v>1025</v>
      </c>
      <c r="B1020" s="6">
        <v>226.19</v>
      </c>
      <c r="C1020" s="7">
        <v>0.0475</v>
      </c>
      <c r="D1020" s="7">
        <v>2.393353</v>
      </c>
      <c r="E1020" s="7">
        <v>251.191532374778</v>
      </c>
    </row>
    <row r="1021" spans="1:5">
      <c r="A1021" s="6" t="s">
        <v>1026</v>
      </c>
      <c r="B1021" s="6">
        <v>229.26</v>
      </c>
      <c r="C1021" s="7">
        <v>0.0135</v>
      </c>
      <c r="D1021" s="7">
        <v>2.373605</v>
      </c>
      <c r="E1021" s="7">
        <v>249.1189043999924</v>
      </c>
    </row>
    <row r="1022" spans="1:5">
      <c r="A1022" s="6" t="s">
        <v>1027</v>
      </c>
      <c r="B1022" s="6">
        <v>232.68</v>
      </c>
      <c r="C1022" s="7">
        <v>0.0148</v>
      </c>
      <c r="D1022" s="7">
        <v>2.338755</v>
      </c>
      <c r="E1022" s="7">
        <v>245.4612638834196</v>
      </c>
    </row>
    <row r="1023" spans="1:5">
      <c r="A1023" s="6" t="s">
        <v>1028</v>
      </c>
      <c r="B1023" s="6">
        <v>235.43</v>
      </c>
      <c r="C1023" s="7">
        <v>0.0117</v>
      </c>
      <c r="D1023" s="7">
        <v>2.338329</v>
      </c>
      <c r="E1023" s="7">
        <v>245.4165535574495</v>
      </c>
    </row>
    <row r="1024" spans="1:5">
      <c r="A1024" s="6" t="s">
        <v>1029</v>
      </c>
      <c r="B1024" s="6">
        <v>237.77</v>
      </c>
      <c r="C1024" s="7">
        <v>0.009900000000000001</v>
      </c>
      <c r="D1024" s="7">
        <v>2.287182</v>
      </c>
      <c r="E1024" s="7">
        <v>240.0484806879761</v>
      </c>
    </row>
    <row r="1025" spans="1:5">
      <c r="A1025" s="6" t="s">
        <v>1030</v>
      </c>
      <c r="B1025" s="6">
        <v>237.55</v>
      </c>
      <c r="C1025" s="7">
        <v>-0.0009</v>
      </c>
      <c r="D1025" s="7">
        <v>2.268947</v>
      </c>
      <c r="E1025" s="7">
        <v>238.1346478380563</v>
      </c>
    </row>
    <row r="1026" spans="1:5">
      <c r="A1026" s="6" t="s">
        <v>1031</v>
      </c>
      <c r="B1026" s="6">
        <v>234.56</v>
      </c>
      <c r="C1026" s="7">
        <v>-0.0127</v>
      </c>
      <c r="D1026" s="7">
        <v>2.26612</v>
      </c>
      <c r="E1026" s="7">
        <v>237.8379433978741</v>
      </c>
    </row>
    <row r="1027" spans="1:5">
      <c r="A1027" s="6" t="s">
        <v>1032</v>
      </c>
      <c r="B1027" s="6">
        <v>242.36</v>
      </c>
      <c r="C1027" s="7">
        <v>0.0327</v>
      </c>
      <c r="D1027" s="7">
        <v>2.263831</v>
      </c>
      <c r="E1027" s="7">
        <v>237.5977041111471</v>
      </c>
    </row>
    <row r="1028" spans="1:5">
      <c r="A1028" s="6" t="s">
        <v>1033</v>
      </c>
      <c r="B1028" s="6">
        <v>241.95</v>
      </c>
      <c r="C1028" s="7">
        <v>-0.0017</v>
      </c>
      <c r="D1028" s="7">
        <v>2.253229</v>
      </c>
      <c r="E1028" s="7">
        <v>236.4849837451011</v>
      </c>
    </row>
    <row r="1029" spans="1:5">
      <c r="A1029" s="6" t="s">
        <v>1034</v>
      </c>
      <c r="B1029" s="6">
        <v>244.4</v>
      </c>
      <c r="C1029" s="7">
        <v>0.0101</v>
      </c>
      <c r="D1029" s="7">
        <v>2.243214</v>
      </c>
      <c r="E1029" s="7">
        <v>235.433871269535</v>
      </c>
    </row>
    <row r="1030" spans="1:5">
      <c r="A1030" s="6" t="s">
        <v>1035</v>
      </c>
      <c r="B1030" s="6">
        <v>247.51</v>
      </c>
      <c r="C1030" s="7">
        <v>0.0126</v>
      </c>
      <c r="D1030" s="7">
        <v>2.254987</v>
      </c>
      <c r="E1030" s="7">
        <v>236.6694925550906</v>
      </c>
    </row>
    <row r="1031" spans="1:5">
      <c r="A1031" s="6" t="s">
        <v>1036</v>
      </c>
      <c r="B1031" s="6">
        <v>243.85</v>
      </c>
      <c r="C1031" s="7">
        <v>-0.0149</v>
      </c>
      <c r="D1031" s="7">
        <v>2.277589</v>
      </c>
      <c r="E1031" s="7">
        <v>239.0416587231129</v>
      </c>
    </row>
    <row r="1032" spans="1:5">
      <c r="A1032" s="6" t="s">
        <v>1037</v>
      </c>
      <c r="B1032" s="6">
        <v>245.14</v>
      </c>
      <c r="C1032" s="7">
        <v>0.0053</v>
      </c>
      <c r="D1032" s="7">
        <v>2.285559</v>
      </c>
      <c r="E1032" s="7">
        <v>239.8781406432588</v>
      </c>
    </row>
    <row r="1033" spans="1:5">
      <c r="A1033" s="6" t="s">
        <v>1038</v>
      </c>
      <c r="B1033" s="6">
        <v>242.56</v>
      </c>
      <c r="C1033" s="7">
        <v>-0.0106</v>
      </c>
      <c r="D1033" s="7">
        <v>2.245903</v>
      </c>
      <c r="E1033" s="7">
        <v>235.7160920829945</v>
      </c>
    </row>
    <row r="1034" spans="1:5">
      <c r="A1034" s="6" t="s">
        <v>1039</v>
      </c>
      <c r="B1034" s="6">
        <v>244.95</v>
      </c>
      <c r="C1034" s="7">
        <v>0.0098</v>
      </c>
      <c r="D1034" s="7">
        <v>2.217046</v>
      </c>
      <c r="E1034" s="7">
        <v>232.6874397906921</v>
      </c>
    </row>
    <row r="1035" spans="1:5">
      <c r="A1035" s="6" t="s">
        <v>1040</v>
      </c>
      <c r="B1035" s="6">
        <v>241.85</v>
      </c>
      <c r="C1035" s="7">
        <v>-0.0127</v>
      </c>
      <c r="D1035" s="7">
        <v>2.21743</v>
      </c>
      <c r="E1035" s="7">
        <v>232.7277420563553</v>
      </c>
    </row>
    <row r="1036" spans="1:5">
      <c r="A1036" s="6" t="s">
        <v>1041</v>
      </c>
      <c r="B1036" s="6">
        <v>238.27</v>
      </c>
      <c r="C1036" s="7">
        <v>-0.0149</v>
      </c>
      <c r="D1036" s="7">
        <v>2.225597</v>
      </c>
      <c r="E1036" s="7">
        <v>233.584899878417</v>
      </c>
    </row>
    <row r="1037" spans="1:5">
      <c r="A1037" s="6" t="s">
        <v>1042</v>
      </c>
      <c r="B1037" s="6">
        <v>242.67</v>
      </c>
      <c r="C1037" s="7">
        <v>0.0183</v>
      </c>
      <c r="D1037" s="7">
        <v>2.224983</v>
      </c>
      <c r="E1037" s="7">
        <v>233.5204582348825</v>
      </c>
    </row>
    <row r="1038" spans="1:5">
      <c r="A1038" s="6" t="s">
        <v>1043</v>
      </c>
      <c r="B1038" s="6">
        <v>247.82</v>
      </c>
      <c r="C1038" s="7">
        <v>0.021</v>
      </c>
      <c r="D1038" s="7">
        <v>2.235608</v>
      </c>
      <c r="E1038" s="7">
        <v>234.6355925387157</v>
      </c>
    </row>
    <row r="1039" spans="1:5">
      <c r="A1039" s="6" t="s">
        <v>1044</v>
      </c>
      <c r="B1039" s="6">
        <v>247.38</v>
      </c>
      <c r="C1039" s="7">
        <v>-0.0018</v>
      </c>
      <c r="D1039" s="7">
        <v>2.259233</v>
      </c>
      <c r="E1039" s="7">
        <v>237.1151264613565</v>
      </c>
    </row>
    <row r="1040" spans="1:5">
      <c r="A1040" s="6" t="s">
        <v>1045</v>
      </c>
      <c r="B1040" s="6">
        <v>254.74</v>
      </c>
      <c r="C1040" s="7">
        <v>0.0293</v>
      </c>
      <c r="D1040" s="7">
        <v>2.281914</v>
      </c>
      <c r="E1040" s="7">
        <v>239.4955839809085</v>
      </c>
    </row>
    <row r="1041" spans="1:5">
      <c r="A1041" s="6" t="s">
        <v>1046</v>
      </c>
      <c r="B1041" s="6">
        <v>254.82</v>
      </c>
      <c r="C1041" s="7">
        <v>0.0003</v>
      </c>
      <c r="D1041" s="7">
        <v>2.30228</v>
      </c>
      <c r="E1041" s="7">
        <v>241.6330734144959</v>
      </c>
    </row>
    <row r="1042" spans="1:5">
      <c r="A1042" s="6" t="s">
        <v>1047</v>
      </c>
      <c r="B1042" s="6">
        <v>254.35</v>
      </c>
      <c r="C1042" s="7">
        <v>-0.0018</v>
      </c>
      <c r="D1042" s="7">
        <v>2.31526</v>
      </c>
      <c r="E1042" s="7">
        <v>242.9953739569669</v>
      </c>
    </row>
    <row r="1043" spans="1:5">
      <c r="A1043" s="6" t="s">
        <v>1048</v>
      </c>
      <c r="B1043" s="6">
        <v>253.74</v>
      </c>
      <c r="C1043" s="7">
        <v>-0.0024</v>
      </c>
      <c r="D1043" s="7">
        <v>2.346106</v>
      </c>
      <c r="E1043" s="7">
        <v>246.232779390947</v>
      </c>
    </row>
    <row r="1044" spans="1:5">
      <c r="A1044" s="6" t="s">
        <v>1049</v>
      </c>
      <c r="B1044" s="6">
        <v>257</v>
      </c>
      <c r="C1044" s="7">
        <v>0.0128</v>
      </c>
      <c r="D1044" s="7">
        <v>2.366785</v>
      </c>
      <c r="E1044" s="7">
        <v>248.4031193692026</v>
      </c>
    </row>
    <row r="1045" spans="1:5">
      <c r="A1045" s="6" t="s">
        <v>1050</v>
      </c>
      <c r="B1045" s="6">
        <v>258.39</v>
      </c>
      <c r="C1045" s="7">
        <v>0.0054</v>
      </c>
      <c r="D1045" s="7">
        <v>2.418387</v>
      </c>
      <c r="E1045" s="7">
        <v>253.8189462253343</v>
      </c>
    </row>
    <row r="1046" spans="1:5">
      <c r="A1046" s="6" t="s">
        <v>1051</v>
      </c>
      <c r="B1046" s="6">
        <v>261.37</v>
      </c>
      <c r="C1046" s="7">
        <v>0.0115</v>
      </c>
      <c r="D1046" s="7">
        <v>2.473692</v>
      </c>
      <c r="E1046" s="7">
        <v>259.6234170651924</v>
      </c>
    </row>
    <row r="1047" spans="1:5">
      <c r="A1047" s="6" t="s">
        <v>1052</v>
      </c>
      <c r="B1047" s="6">
        <v>260.23</v>
      </c>
      <c r="C1047" s="7">
        <v>-0.0044</v>
      </c>
      <c r="D1047" s="7">
        <v>2.533513</v>
      </c>
      <c r="E1047" s="7">
        <v>265.901859341861</v>
      </c>
    </row>
    <row r="1048" spans="1:5">
      <c r="A1048" s="6" t="s">
        <v>1053</v>
      </c>
      <c r="B1048" s="6">
        <v>260.14</v>
      </c>
      <c r="C1048" s="7">
        <v>-0.0003</v>
      </c>
      <c r="D1048" s="7">
        <v>2.584332</v>
      </c>
      <c r="E1048" s="7">
        <v>271.2355073594137</v>
      </c>
    </row>
    <row r="1049" spans="1:5">
      <c r="A1049" s="6" t="s">
        <v>1054</v>
      </c>
      <c r="B1049" s="6">
        <v>259.45</v>
      </c>
      <c r="C1049" s="7">
        <v>-0.0027</v>
      </c>
      <c r="D1049" s="7">
        <v>2.627491</v>
      </c>
      <c r="E1049" s="7">
        <v>275.7652091400383</v>
      </c>
    </row>
    <row r="1050" spans="1:5">
      <c r="A1050" s="6" t="s">
        <v>1055</v>
      </c>
      <c r="B1050" s="6">
        <v>257.81</v>
      </c>
      <c r="C1050" s="7">
        <v>-0.0063</v>
      </c>
      <c r="D1050" s="7">
        <v>2.64882</v>
      </c>
      <c r="E1050" s="7">
        <v>278.0037690992343</v>
      </c>
    </row>
    <row r="1051" spans="1:5">
      <c r="A1051" s="6" t="s">
        <v>1056</v>
      </c>
      <c r="B1051" s="6">
        <v>258.1</v>
      </c>
      <c r="C1051" s="7">
        <v>0.0011</v>
      </c>
      <c r="D1051" s="7">
        <v>2.69006</v>
      </c>
      <c r="E1051" s="7">
        <v>282.3320645053594</v>
      </c>
    </row>
    <row r="1052" spans="1:5">
      <c r="A1052" s="6" t="s">
        <v>1057</v>
      </c>
      <c r="B1052" s="6">
        <v>257.76</v>
      </c>
      <c r="C1052" s="7">
        <v>-0.0013</v>
      </c>
      <c r="D1052" s="7">
        <v>2.72026</v>
      </c>
      <c r="E1052" s="7">
        <v>285.5016697736664</v>
      </c>
    </row>
    <row r="1053" spans="1:5">
      <c r="A1053" s="6" t="s">
        <v>1058</v>
      </c>
      <c r="B1053" s="6">
        <v>258.9</v>
      </c>
      <c r="C1053" s="7">
        <v>0.0044</v>
      </c>
      <c r="D1053" s="7">
        <v>2.762806</v>
      </c>
      <c r="E1053" s="7">
        <v>289.9670348645733</v>
      </c>
    </row>
    <row r="1054" spans="1:5">
      <c r="A1054" s="6" t="s">
        <v>1059</v>
      </c>
      <c r="B1054" s="6">
        <v>258.62</v>
      </c>
      <c r="C1054" s="7">
        <v>-0.0011</v>
      </c>
      <c r="D1054" s="7">
        <v>2.807147</v>
      </c>
      <c r="E1054" s="7">
        <v>294.6207920566925</v>
      </c>
    </row>
    <row r="1055" spans="1:5">
      <c r="A1055" s="6" t="s">
        <v>1060</v>
      </c>
      <c r="B1055" s="6">
        <v>261.22</v>
      </c>
      <c r="C1055" s="7">
        <v>0.01</v>
      </c>
      <c r="D1055" s="7">
        <v>2.847029</v>
      </c>
      <c r="E1055" s="7">
        <v>298.8065601795607</v>
      </c>
    </row>
    <row r="1056" spans="1:5">
      <c r="A1056" s="6" t="s">
        <v>1061</v>
      </c>
      <c r="B1056" s="6">
        <v>262.9</v>
      </c>
      <c r="C1056" s="7">
        <v>0.0064</v>
      </c>
      <c r="D1056" s="7">
        <v>2.897878</v>
      </c>
      <c r="E1056" s="7">
        <v>304.1433568116183</v>
      </c>
    </row>
    <row r="1057" spans="1:5">
      <c r="A1057" s="6" t="s">
        <v>1062</v>
      </c>
      <c r="B1057" s="6">
        <v>262.5</v>
      </c>
      <c r="C1057" s="7">
        <v>-0.0015</v>
      </c>
      <c r="D1057" s="7">
        <v>2.951901</v>
      </c>
      <c r="E1057" s="7">
        <v>309.8132768582987</v>
      </c>
    </row>
    <row r="1058" spans="1:5">
      <c r="A1058" s="6" t="s">
        <v>1063</v>
      </c>
      <c r="B1058" s="6">
        <v>264.01</v>
      </c>
      <c r="C1058" s="7">
        <v>0.0057</v>
      </c>
      <c r="D1058" s="7">
        <v>2.98939</v>
      </c>
      <c r="E1058" s="7">
        <v>313.7478904974894</v>
      </c>
    </row>
    <row r="1059" spans="1:5">
      <c r="A1059" s="6" t="s">
        <v>1064</v>
      </c>
      <c r="B1059" s="6">
        <v>258.16</v>
      </c>
      <c r="C1059" s="7">
        <v>-0.0224</v>
      </c>
      <c r="D1059" s="7">
        <v>2.99251</v>
      </c>
      <c r="E1059" s="7">
        <v>314.0753464060032</v>
      </c>
    </row>
    <row r="1060" spans="1:5">
      <c r="A1060" s="6" t="s">
        <v>1065</v>
      </c>
      <c r="B1060" s="6">
        <v>257.38</v>
      </c>
      <c r="C1060" s="7">
        <v>-0.003</v>
      </c>
      <c r="D1060" s="7">
        <v>2.984721</v>
      </c>
      <c r="E1060" s="7">
        <v>313.2578611267038</v>
      </c>
    </row>
    <row r="1061" spans="1:5">
      <c r="A1061" s="6" t="s">
        <v>1066</v>
      </c>
      <c r="B1061" s="6">
        <v>256.4</v>
      </c>
      <c r="C1061" s="7">
        <v>-0.0038</v>
      </c>
      <c r="D1061" s="7">
        <v>2.961932</v>
      </c>
      <c r="E1061" s="7">
        <v>310.866068594934</v>
      </c>
    </row>
    <row r="1062" spans="1:5">
      <c r="A1062" s="6" t="s">
        <v>1067</v>
      </c>
      <c r="B1062" s="6">
        <v>255.46</v>
      </c>
      <c r="C1062" s="7">
        <v>-0.0037</v>
      </c>
      <c r="D1062" s="7">
        <v>2.894964</v>
      </c>
      <c r="E1062" s="7">
        <v>303.8375213893717</v>
      </c>
    </row>
    <row r="1063" spans="1:5">
      <c r="A1063" s="6" t="s">
        <v>1068</v>
      </c>
      <c r="B1063" s="6">
        <v>254.74</v>
      </c>
      <c r="C1063" s="7">
        <v>-0.0028</v>
      </c>
      <c r="D1063" s="7">
        <v>2.731724</v>
      </c>
      <c r="E1063" s="7">
        <v>286.704860329821</v>
      </c>
    </row>
    <row r="1064" spans="1:5">
      <c r="A1064" s="6" t="s">
        <v>1069</v>
      </c>
      <c r="B1064" s="6">
        <v>260.96</v>
      </c>
      <c r="C1064" s="7">
        <v>0.0241</v>
      </c>
      <c r="D1064" s="7">
        <v>2.500845</v>
      </c>
      <c r="E1064" s="7">
        <v>262.4732280536143</v>
      </c>
    </row>
    <row r="1065" spans="1:5">
      <c r="A1065" s="6" t="s">
        <v>1070</v>
      </c>
      <c r="B1065" s="6">
        <v>263.51</v>
      </c>
      <c r="C1065" s="7">
        <v>0.0097</v>
      </c>
      <c r="D1065" s="7">
        <v>2.440955</v>
      </c>
      <c r="E1065" s="7">
        <v>256.1875439635843</v>
      </c>
    </row>
    <row r="1066" spans="1:5">
      <c r="A1066" s="6" t="s">
        <v>1071</v>
      </c>
      <c r="B1066" s="6">
        <v>264.38</v>
      </c>
      <c r="C1066" s="7">
        <v>0.0033</v>
      </c>
      <c r="D1066" s="7">
        <v>2.39819</v>
      </c>
      <c r="E1066" s="7">
        <v>251.6991939867913</v>
      </c>
    </row>
    <row r="1067" spans="1:5">
      <c r="A1067" s="6" t="s">
        <v>1072</v>
      </c>
      <c r="B1067" s="6">
        <v>267.69</v>
      </c>
      <c r="C1067" s="7">
        <v>0.0124</v>
      </c>
      <c r="D1067" s="7">
        <v>2.333425</v>
      </c>
      <c r="E1067" s="7">
        <v>244.9018600397085</v>
      </c>
    </row>
    <row r="1068" spans="1:5">
      <c r="A1068" s="6" t="s">
        <v>1073</v>
      </c>
      <c r="B1068" s="6">
        <v>257.09</v>
      </c>
      <c r="C1068" s="7">
        <v>-0.0404</v>
      </c>
      <c r="D1068" s="7">
        <v>2.298717</v>
      </c>
      <c r="E1068" s="7">
        <v>241.2591229651258</v>
      </c>
    </row>
    <row r="1069" spans="1:5">
      <c r="A1069" s="6" t="s">
        <v>1074</v>
      </c>
      <c r="B1069" s="6">
        <v>257.76</v>
      </c>
      <c r="C1069" s="7">
        <v>0.0026</v>
      </c>
      <c r="D1069" s="7">
        <v>2.196566</v>
      </c>
      <c r="E1069" s="7">
        <v>230.5379856219859</v>
      </c>
    </row>
    <row r="1070" spans="1:5">
      <c r="A1070" s="6" t="s">
        <v>1075</v>
      </c>
      <c r="B1070" s="6">
        <v>260.42</v>
      </c>
      <c r="C1070" s="7">
        <v>0.0103</v>
      </c>
      <c r="D1070" s="7">
        <v>1.981754</v>
      </c>
      <c r="E1070" s="7">
        <v>207.9926463208085</v>
      </c>
    </row>
    <row r="1071" spans="1:5">
      <c r="A1071" s="6" t="s">
        <v>1076</v>
      </c>
      <c r="B1071" s="6">
        <v>259.74</v>
      </c>
      <c r="C1071" s="7">
        <v>-0.0026</v>
      </c>
      <c r="D1071" s="7">
        <v>1.869031</v>
      </c>
      <c r="E1071" s="7">
        <v>196.1619372261274</v>
      </c>
    </row>
    <row r="1072" spans="1:5">
      <c r="A1072" s="6" t="s">
        <v>1077</v>
      </c>
      <c r="B1072" s="6">
        <v>264.18</v>
      </c>
      <c r="C1072" s="7">
        <v>0.0169</v>
      </c>
      <c r="D1072" s="7">
        <v>1.769644</v>
      </c>
      <c r="E1072" s="7">
        <v>185.7308922327094</v>
      </c>
    </row>
    <row r="1073" spans="1:5">
      <c r="A1073" s="6" t="s">
        <v>1078</v>
      </c>
      <c r="B1073" s="6">
        <v>259.69</v>
      </c>
      <c r="C1073" s="7">
        <v>-0.0171</v>
      </c>
      <c r="D1073" s="7">
        <v>1.706822</v>
      </c>
      <c r="E1073" s="7">
        <v>179.1374835517299</v>
      </c>
    </row>
    <row r="1074" spans="1:5">
      <c r="A1074" s="6" t="s">
        <v>1079</v>
      </c>
      <c r="B1074" s="6">
        <v>262.27</v>
      </c>
      <c r="C1074" s="7">
        <v>0.009900000000000001</v>
      </c>
      <c r="D1074" s="7">
        <v>1.641172</v>
      </c>
      <c r="E1074" s="7">
        <v>172.2472654767514</v>
      </c>
    </row>
    <row r="1075" spans="1:5">
      <c r="A1075" s="6" t="s">
        <v>1080</v>
      </c>
      <c r="B1075" s="6">
        <v>265.59</v>
      </c>
      <c r="C1075" s="7">
        <v>0.0126</v>
      </c>
      <c r="D1075" s="7">
        <v>1.594825</v>
      </c>
      <c r="E1075" s="7">
        <v>167.3829709280685</v>
      </c>
    </row>
    <row r="1076" spans="1:5">
      <c r="A1076" s="6" t="s">
        <v>1081</v>
      </c>
      <c r="B1076" s="6">
        <v>262.34</v>
      </c>
      <c r="C1076" s="7">
        <v>-0.0123</v>
      </c>
      <c r="D1076" s="7">
        <v>1.553905</v>
      </c>
      <c r="E1076" s="7">
        <v>163.0882607433294</v>
      </c>
    </row>
    <row r="1077" spans="1:5">
      <c r="A1077" s="6" t="s">
        <v>1082</v>
      </c>
      <c r="B1077" s="6">
        <v>263.53</v>
      </c>
      <c r="C1077" s="7">
        <v>0.0045</v>
      </c>
      <c r="D1077" s="7">
        <v>1.461075</v>
      </c>
      <c r="E1077" s="7">
        <v>153.3453979268745</v>
      </c>
    </row>
    <row r="1078" spans="1:5">
      <c r="A1078" s="6" t="s">
        <v>1083</v>
      </c>
      <c r="B1078" s="6">
        <v>266.49</v>
      </c>
      <c r="C1078" s="7">
        <v>0.0112</v>
      </c>
      <c r="D1078" s="7">
        <v>1.431008</v>
      </c>
      <c r="E1078" s="7">
        <v>150.1897515162061</v>
      </c>
    </row>
    <row r="1079" spans="1:5">
      <c r="A1079" s="6" t="s">
        <v>1084</v>
      </c>
      <c r="B1079" s="6">
        <v>272.17</v>
      </c>
      <c r="C1079" s="7">
        <v>0.0211</v>
      </c>
      <c r="D1079" s="7">
        <v>1.406018</v>
      </c>
      <c r="E1079" s="7">
        <v>147.5669556335905</v>
      </c>
    </row>
    <row r="1080" spans="1:5">
      <c r="A1080" s="6" t="s">
        <v>1085</v>
      </c>
      <c r="B1080" s="6">
        <v>271.35</v>
      </c>
      <c r="C1080" s="7">
        <v>-0.003</v>
      </c>
      <c r="D1080" s="7">
        <v>1.429403</v>
      </c>
      <c r="E1080" s="7">
        <v>150.0213006401918</v>
      </c>
    </row>
    <row r="1081" spans="1:5">
      <c r="A1081" s="6" t="s">
        <v>1086</v>
      </c>
      <c r="B1081" s="6">
        <v>271.5</v>
      </c>
      <c r="C1081" s="7">
        <v>0.0005999999999999999</v>
      </c>
      <c r="D1081" s="7">
        <v>1.456864</v>
      </c>
      <c r="E1081" s="7">
        <v>152.9034374041977</v>
      </c>
    </row>
    <row r="1082" spans="1:5">
      <c r="A1082" s="6" t="s">
        <v>1087</v>
      </c>
      <c r="B1082" s="6">
        <v>267.89</v>
      </c>
      <c r="C1082" s="7">
        <v>-0.0134</v>
      </c>
      <c r="D1082" s="7">
        <v>1.456322</v>
      </c>
      <c r="E1082" s="7">
        <v>152.8465524354751</v>
      </c>
    </row>
    <row r="1083" spans="1:5">
      <c r="A1083" s="6" t="s">
        <v>1088</v>
      </c>
      <c r="B1083" s="6">
        <v>267.45</v>
      </c>
      <c r="C1083" s="7">
        <v>-0.0016</v>
      </c>
      <c r="D1083" s="7">
        <v>1.436377</v>
      </c>
      <c r="E1083" s="7">
        <v>150.7532485587737</v>
      </c>
    </row>
    <row r="1084" spans="1:5">
      <c r="A1084" s="6" t="s">
        <v>1089</v>
      </c>
      <c r="B1084" s="6">
        <v>268.81</v>
      </c>
      <c r="C1084" s="7">
        <v>0.0051</v>
      </c>
      <c r="D1084" s="7">
        <v>1.387947</v>
      </c>
      <c r="E1084" s="7">
        <v>145.670335209631</v>
      </c>
    </row>
    <row r="1085" spans="1:5">
      <c r="A1085" s="6" t="s">
        <v>1090</v>
      </c>
      <c r="B1085" s="6">
        <v>268.99</v>
      </c>
      <c r="C1085" s="7">
        <v>0.0007</v>
      </c>
      <c r="D1085" s="7">
        <v>1.35816</v>
      </c>
      <c r="E1085" s="7">
        <v>142.5440758676754</v>
      </c>
    </row>
    <row r="1086" spans="1:5">
      <c r="A1086" s="6" t="s">
        <v>1091</v>
      </c>
      <c r="B1086" s="6">
        <v>271.58</v>
      </c>
      <c r="C1086" s="7">
        <v>0.009599999999999999</v>
      </c>
      <c r="D1086" s="7">
        <v>1.29302</v>
      </c>
      <c r="E1086" s="7">
        <v>135.7073842392808</v>
      </c>
    </row>
    <row r="1087" spans="1:5">
      <c r="A1087" s="6" t="s">
        <v>1092</v>
      </c>
      <c r="B1087" s="6">
        <v>271.9</v>
      </c>
      <c r="C1087" s="7">
        <v>0.0012</v>
      </c>
      <c r="D1087" s="7">
        <v>1.185486</v>
      </c>
      <c r="E1087" s="7">
        <v>124.4212805001377</v>
      </c>
    </row>
    <row r="1088" spans="1:5">
      <c r="A1088" s="6" t="s">
        <v>1093</v>
      </c>
      <c r="B1088" s="6">
        <v>271.86</v>
      </c>
      <c r="C1088" s="7">
        <v>-0.0001</v>
      </c>
      <c r="D1088" s="7">
        <v>1.116708</v>
      </c>
      <c r="E1088" s="7">
        <v>117.2027668861107</v>
      </c>
    </row>
    <row r="1089" spans="1:5">
      <c r="A1089" s="6" t="s">
        <v>1094</v>
      </c>
      <c r="B1089" s="6">
        <v>272.22</v>
      </c>
      <c r="C1089" s="7">
        <v>0.0013</v>
      </c>
      <c r="D1089" s="7">
        <v>1.090523</v>
      </c>
      <c r="E1089" s="7">
        <v>114.4545511923816</v>
      </c>
    </row>
    <row r="1090" spans="1:5">
      <c r="A1090" s="6" t="s">
        <v>1095</v>
      </c>
      <c r="B1090" s="6">
        <v>271.43</v>
      </c>
      <c r="C1090" s="7">
        <v>-0.0029</v>
      </c>
      <c r="D1090" s="7">
        <v>1.053541</v>
      </c>
      <c r="E1090" s="7">
        <v>110.5731491383244</v>
      </c>
    </row>
    <row r="1091" spans="1:5">
      <c r="A1091" s="6" t="s">
        <v>1096</v>
      </c>
      <c r="B1091" s="6">
        <v>269.45</v>
      </c>
      <c r="C1091" s="7">
        <v>-0.0073</v>
      </c>
      <c r="D1091" s="7">
        <v>1.062087</v>
      </c>
      <c r="E1091" s="7">
        <v>111.4700844569652</v>
      </c>
    </row>
    <row r="1092" spans="1:5">
      <c r="A1092" s="6" t="s">
        <v>1097</v>
      </c>
      <c r="B1092" s="6">
        <v>270.57</v>
      </c>
      <c r="C1092" s="7">
        <v>0.0041</v>
      </c>
      <c r="D1092" s="7">
        <v>1.056572</v>
      </c>
      <c r="E1092" s="7">
        <v>110.8912641571402</v>
      </c>
    </row>
    <row r="1093" spans="1:5">
      <c r="A1093" s="6" t="s">
        <v>1098</v>
      </c>
      <c r="B1093" s="6">
        <v>272.21</v>
      </c>
      <c r="C1093" s="7">
        <v>0.006</v>
      </c>
      <c r="D1093" s="7">
        <v>1.050613</v>
      </c>
      <c r="E1093" s="7">
        <v>110.2658443626422</v>
      </c>
    </row>
    <row r="1094" spans="1:5">
      <c r="A1094" s="6" t="s">
        <v>1099</v>
      </c>
      <c r="B1094" s="6">
        <v>278.49</v>
      </c>
      <c r="C1094" s="7">
        <v>0.0228</v>
      </c>
      <c r="D1094" s="7">
        <v>1.046</v>
      </c>
      <c r="E1094" s="7">
        <v>109.7816924055991</v>
      </c>
    </row>
    <row r="1095" spans="1:5">
      <c r="A1095" s="6" t="s">
        <v>1100</v>
      </c>
      <c r="B1095" s="6">
        <v>275.45</v>
      </c>
      <c r="C1095" s="7">
        <v>-0.011</v>
      </c>
      <c r="D1095" s="7">
        <v>1.105796</v>
      </c>
      <c r="E1095" s="7">
        <v>116.0575108368469</v>
      </c>
    </row>
    <row r="1096" spans="1:5">
      <c r="A1096" s="6" t="s">
        <v>1101</v>
      </c>
      <c r="B1096" s="6">
        <v>277.66</v>
      </c>
      <c r="C1096" s="7">
        <v>0.008</v>
      </c>
      <c r="D1096" s="7">
        <v>1.137613</v>
      </c>
      <c r="E1096" s="7">
        <v>119.3968264269702</v>
      </c>
    </row>
    <row r="1097" spans="1:5">
      <c r="A1097" s="6" t="s">
        <v>1102</v>
      </c>
      <c r="B1097" s="6">
        <v>281.96</v>
      </c>
      <c r="C1097" s="7">
        <v>0.0154</v>
      </c>
      <c r="D1097" s="7">
        <v>1.190463</v>
      </c>
      <c r="E1097" s="7">
        <v>124.9436356465074</v>
      </c>
    </row>
    <row r="1098" spans="1:5">
      <c r="A1098" s="6" t="s">
        <v>1103</v>
      </c>
      <c r="B1098" s="6">
        <v>286.14</v>
      </c>
      <c r="C1098" s="7">
        <v>0.0147</v>
      </c>
      <c r="D1098" s="7">
        <v>1.27286</v>
      </c>
      <c r="E1098" s="7">
        <v>133.5915152919607</v>
      </c>
    </row>
    <row r="1099" spans="1:5">
      <c r="A1099" s="6" t="s">
        <v>1104</v>
      </c>
      <c r="B1099" s="6">
        <v>289.25</v>
      </c>
      <c r="C1099" s="7">
        <v>0.0108</v>
      </c>
      <c r="D1099" s="7">
        <v>1.386994</v>
      </c>
      <c r="E1099" s="7">
        <v>145.5703142221908</v>
      </c>
    </row>
    <row r="1100" spans="1:5">
      <c r="A1100" s="6" t="s">
        <v>1105</v>
      </c>
      <c r="B1100" s="6">
        <v>283.35</v>
      </c>
      <c r="C1100" s="7">
        <v>-0.0206</v>
      </c>
      <c r="D1100" s="7">
        <v>1.516789</v>
      </c>
      <c r="E1100" s="7">
        <v>159.1927948778167</v>
      </c>
    </row>
    <row r="1101" spans="1:5">
      <c r="A1101" s="6" t="s">
        <v>1106</v>
      </c>
      <c r="B1101" s="6">
        <v>279.64</v>
      </c>
      <c r="C1101" s="7">
        <v>-0.0132</v>
      </c>
      <c r="D1101" s="7">
        <v>1.568171</v>
      </c>
      <c r="E1101" s="7">
        <v>164.5855318942455</v>
      </c>
    </row>
    <row r="1102" spans="1:5">
      <c r="A1102" s="6" t="s">
        <v>1107</v>
      </c>
      <c r="B1102" s="6">
        <v>285.58</v>
      </c>
      <c r="C1102" s="7">
        <v>0.021</v>
      </c>
      <c r="D1102" s="7">
        <v>1.588354</v>
      </c>
      <c r="E1102" s="7">
        <v>166.7038147793527</v>
      </c>
    </row>
    <row r="1103" spans="1:5">
      <c r="A1103" s="6" t="s">
        <v>1108</v>
      </c>
      <c r="B1103" s="6">
        <v>283.66</v>
      </c>
      <c r="C1103" s="7">
        <v>-0.0067</v>
      </c>
      <c r="D1103" s="7">
        <v>1.643392</v>
      </c>
      <c r="E1103" s="7">
        <v>172.480262950117</v>
      </c>
    </row>
    <row r="1104" spans="1:5">
      <c r="A1104" s="6" t="s">
        <v>1109</v>
      </c>
      <c r="B1104" s="6">
        <v>277.07</v>
      </c>
      <c r="C1104" s="7">
        <v>-0.0235</v>
      </c>
      <c r="D1104" s="7">
        <v>1.680851</v>
      </c>
      <c r="E1104" s="7">
        <v>176.4117279748027</v>
      </c>
    </row>
    <row r="1105" spans="1:5">
      <c r="A1105" s="6" t="s">
        <v>1110</v>
      </c>
      <c r="B1105" s="6">
        <v>276.77</v>
      </c>
      <c r="C1105" s="7">
        <v>-0.0011</v>
      </c>
      <c r="D1105" s="7">
        <v>1.67683</v>
      </c>
      <c r="E1105" s="7">
        <v>175.9897086773238</v>
      </c>
    </row>
    <row r="1106" spans="1:5">
      <c r="A1106" s="6" t="s">
        <v>1111</v>
      </c>
      <c r="B1106" s="6">
        <v>275.79</v>
      </c>
      <c r="C1106" s="7">
        <v>-0.0035</v>
      </c>
      <c r="D1106" s="7">
        <v>1.67903</v>
      </c>
      <c r="E1106" s="7">
        <v>176.2206070743528</v>
      </c>
    </row>
    <row r="1107" spans="1:5">
      <c r="A1107" s="6" t="s">
        <v>1112</v>
      </c>
      <c r="B1107" s="6">
        <v>278.48</v>
      </c>
      <c r="C1107" s="7">
        <v>0.0097</v>
      </c>
      <c r="D1107" s="7">
        <v>1.681226</v>
      </c>
      <c r="E1107" s="7">
        <v>176.4510856561145</v>
      </c>
    </row>
    <row r="1108" spans="1:5">
      <c r="A1108" s="6" t="s">
        <v>1113</v>
      </c>
      <c r="B1108" s="6">
        <v>267.7</v>
      </c>
      <c r="C1108" s="7">
        <v>-0.0395</v>
      </c>
      <c r="D1108" s="7">
        <v>1.689987</v>
      </c>
      <c r="E1108" s="7">
        <v>177.370586045374</v>
      </c>
    </row>
    <row r="1109" spans="1:5">
      <c r="A1109" s="6" t="s">
        <v>1114</v>
      </c>
      <c r="B1109" s="6">
        <v>271.86</v>
      </c>
      <c r="C1109" s="7">
        <v>0.0154</v>
      </c>
      <c r="D1109" s="7">
        <v>1.684136</v>
      </c>
      <c r="E1109" s="7">
        <v>176.7565012630938</v>
      </c>
    </row>
    <row r="1110" spans="1:5">
      <c r="A1110" s="6" t="s">
        <v>1115</v>
      </c>
      <c r="B1110" s="6">
        <v>276.82</v>
      </c>
      <c r="C1110" s="7">
        <v>0.0181</v>
      </c>
      <c r="D1110" s="7">
        <v>1.655966</v>
      </c>
      <c r="E1110" s="7">
        <v>173.7999522429544</v>
      </c>
    </row>
    <row r="1111" spans="1:5">
      <c r="A1111" s="6" t="s">
        <v>1116</v>
      </c>
      <c r="B1111" s="6">
        <v>283.55</v>
      </c>
      <c r="C1111" s="7">
        <v>0.024</v>
      </c>
      <c r="D1111" s="7">
        <v>1.630841</v>
      </c>
      <c r="E1111" s="7">
        <v>171.1629875950666</v>
      </c>
    </row>
    <row r="1112" spans="1:5">
      <c r="A1112" s="6" t="s">
        <v>1117</v>
      </c>
      <c r="B1112" s="6">
        <v>279.85</v>
      </c>
      <c r="C1112" s="7">
        <v>-0.0131</v>
      </c>
      <c r="D1112" s="7">
        <v>1.625346</v>
      </c>
      <c r="E1112" s="7">
        <v>170.5862663715783</v>
      </c>
    </row>
    <row r="1113" spans="1:5">
      <c r="A1113" s="6" t="s">
        <v>1118</v>
      </c>
      <c r="B1113" s="6">
        <v>275.45</v>
      </c>
      <c r="C1113" s="7">
        <v>-0.0158</v>
      </c>
      <c r="D1113" s="7">
        <v>1.588286</v>
      </c>
      <c r="E1113" s="7">
        <v>166.6966779198082</v>
      </c>
    </row>
    <row r="1114" spans="1:5">
      <c r="A1114" s="6" t="s">
        <v>1119</v>
      </c>
      <c r="B1114" s="6">
        <v>278.07</v>
      </c>
      <c r="C1114" s="7">
        <v>0.0095</v>
      </c>
      <c r="D1114" s="7">
        <v>1.525983</v>
      </c>
      <c r="E1114" s="7">
        <v>160.1577402697642</v>
      </c>
    </row>
    <row r="1115" spans="1:5">
      <c r="A1115" s="6" t="s">
        <v>1120</v>
      </c>
      <c r="B1115" s="6">
        <v>281.82</v>
      </c>
      <c r="C1115" s="7">
        <v>0.0134</v>
      </c>
      <c r="D1115" s="7">
        <v>1.507099</v>
      </c>
      <c r="E1115" s="7">
        <v>158.1757923927209</v>
      </c>
    </row>
    <row r="1116" spans="1:5">
      <c r="A1116" s="6" t="s">
        <v>1121</v>
      </c>
      <c r="B1116" s="6">
        <v>274.25</v>
      </c>
      <c r="C1116" s="7">
        <v>-0.0272</v>
      </c>
      <c r="D1116" s="7">
        <v>1.512059</v>
      </c>
      <c r="E1116" s="7">
        <v>158.6963633242044</v>
      </c>
    </row>
    <row r="1117" spans="1:5">
      <c r="A1117" s="6" t="s">
        <v>1122</v>
      </c>
      <c r="B1117" s="6">
        <v>274.77</v>
      </c>
      <c r="C1117" s="7">
        <v>0.0019</v>
      </c>
      <c r="D1117" s="7">
        <v>1.496994</v>
      </c>
      <c r="E1117" s="7">
        <v>157.11523407364</v>
      </c>
    </row>
    <row r="1118" spans="1:5">
      <c r="A1118" s="6" t="s">
        <v>1123</v>
      </c>
      <c r="B1118" s="6">
        <v>278.25</v>
      </c>
      <c r="C1118" s="7">
        <v>0.0126</v>
      </c>
      <c r="D1118" s="7">
        <v>1.492275</v>
      </c>
      <c r="E1118" s="7">
        <v>156.6199570120128</v>
      </c>
    </row>
    <row r="1119" spans="1:5">
      <c r="A1119" s="6" t="s">
        <v>1124</v>
      </c>
      <c r="B1119" s="6">
        <v>273.38</v>
      </c>
      <c r="C1119" s="7">
        <v>-0.0177</v>
      </c>
      <c r="D1119" s="7">
        <v>1.436522</v>
      </c>
      <c r="E1119" s="7">
        <v>150.7684668622142</v>
      </c>
    </row>
    <row r="1120" spans="1:5">
      <c r="A1120" s="6" t="s">
        <v>1125</v>
      </c>
      <c r="B1120" s="6">
        <v>274.51</v>
      </c>
      <c r="C1120" s="7">
        <v>0.0041</v>
      </c>
      <c r="D1120" s="7">
        <v>1.373183</v>
      </c>
      <c r="E1120" s="7">
        <v>144.1207970579329</v>
      </c>
    </row>
    <row r="1121" spans="1:5">
      <c r="A1121" s="6" t="s">
        <v>1126</v>
      </c>
      <c r="B1121" s="6">
        <v>270.9</v>
      </c>
      <c r="C1121" s="7">
        <v>-0.0132</v>
      </c>
      <c r="D1121" s="7">
        <v>1.326137</v>
      </c>
      <c r="E1121" s="7">
        <v>139.1831397912849</v>
      </c>
    </row>
    <row r="1122" spans="1:5">
      <c r="A1122" s="6" t="s">
        <v>1127</v>
      </c>
      <c r="B1122" s="6">
        <v>259.03</v>
      </c>
      <c r="C1122" s="7">
        <v>-0.0448</v>
      </c>
      <c r="D1122" s="7">
        <v>1.272083</v>
      </c>
      <c r="E1122" s="7">
        <v>133.5099661762827</v>
      </c>
    </row>
    <row r="1123" spans="1:5">
      <c r="A1123" s="6" t="s">
        <v>1128</v>
      </c>
      <c r="B1123" s="6">
        <v>268.71</v>
      </c>
      <c r="C1123" s="7">
        <v>0.0367</v>
      </c>
      <c r="D1123" s="7">
        <v>1.308423</v>
      </c>
      <c r="E1123" s="7">
        <v>137.3239878799342</v>
      </c>
    </row>
    <row r="1124" spans="1:5">
      <c r="A1124" s="6" t="s">
        <v>1129</v>
      </c>
      <c r="B1124" s="6">
        <v>272.86</v>
      </c>
      <c r="C1124" s="7">
        <v>0.0153</v>
      </c>
      <c r="D1124" s="7">
        <v>1.257808</v>
      </c>
      <c r="E1124" s="7">
        <v>132.0117504410151</v>
      </c>
    </row>
    <row r="1125" spans="1:5">
      <c r="A1125" s="6" t="s">
        <v>1130</v>
      </c>
      <c r="B1125" s="6">
        <v>274.8</v>
      </c>
      <c r="C1125" s="7">
        <v>0.0071</v>
      </c>
      <c r="D1125" s="7">
        <v>1.216378</v>
      </c>
      <c r="E1125" s="7">
        <v>127.663513809692</v>
      </c>
    </row>
    <row r="1126" spans="1:5">
      <c r="A1126" s="6" t="s">
        <v>1131</v>
      </c>
      <c r="B1126" s="6">
        <v>278.16</v>
      </c>
      <c r="C1126" s="7">
        <v>0.0122</v>
      </c>
      <c r="D1126" s="7">
        <v>1.19323</v>
      </c>
      <c r="E1126" s="7">
        <v>125.2340428576798</v>
      </c>
    </row>
    <row r="1127" spans="1:5">
      <c r="A1127" s="6" t="s">
        <v>1132</v>
      </c>
      <c r="B1127" s="6">
        <v>280.34</v>
      </c>
      <c r="C1127" s="7">
        <v>0.0078</v>
      </c>
      <c r="D1127" s="7">
        <v>1.150385</v>
      </c>
      <c r="E1127" s="7">
        <v>120.7372965755403</v>
      </c>
    </row>
    <row r="1128" spans="1:5">
      <c r="A1128" s="6" t="s">
        <v>1133</v>
      </c>
      <c r="B1128" s="6">
        <v>275.99</v>
      </c>
      <c r="C1128" s="7">
        <v>-0.0156</v>
      </c>
      <c r="D1128" s="7">
        <v>1.118355</v>
      </c>
      <c r="E1128" s="7">
        <v>117.3756258224319</v>
      </c>
    </row>
    <row r="1129" spans="1:5">
      <c r="A1129" s="6" t="s">
        <v>1134</v>
      </c>
      <c r="B1129" s="6">
        <v>276.84</v>
      </c>
      <c r="C1129" s="7">
        <v>0.0031</v>
      </c>
      <c r="D1129" s="7">
        <v>1.093659</v>
      </c>
      <c r="E1129" s="7">
        <v>114.7836863619647</v>
      </c>
    </row>
    <row r="1130" spans="1:5">
      <c r="A1130" s="6" t="s">
        <v>1135</v>
      </c>
      <c r="B1130" s="6">
        <v>276.3</v>
      </c>
      <c r="C1130" s="7">
        <v>-0.002</v>
      </c>
      <c r="D1130" s="7">
        <v>1.091314</v>
      </c>
      <c r="E1130" s="7">
        <v>114.5375696614952</v>
      </c>
    </row>
    <row r="1131" spans="1:5">
      <c r="A1131" s="6" t="s">
        <v>1136</v>
      </c>
      <c r="B1131" s="6">
        <v>274.28</v>
      </c>
      <c r="C1131" s="7">
        <v>-0.0073</v>
      </c>
      <c r="D1131" s="7">
        <v>1.086191</v>
      </c>
      <c r="E1131" s="7">
        <v>113.9998912578682</v>
      </c>
    </row>
    <row r="1132" spans="1:5">
      <c r="A1132" s="6" t="s">
        <v>1137</v>
      </c>
      <c r="B1132" s="6">
        <v>275.6</v>
      </c>
      <c r="C1132" s="7">
        <v>0.0048</v>
      </c>
      <c r="D1132" s="7">
        <v>1.081366</v>
      </c>
      <c r="E1132" s="7">
        <v>113.4934890916569</v>
      </c>
    </row>
    <row r="1133" spans="1:5">
      <c r="A1133" s="6" t="s">
        <v>1138</v>
      </c>
      <c r="B1133" s="6">
        <v>276.78</v>
      </c>
      <c r="C1133" s="7">
        <v>0.0043</v>
      </c>
      <c r="D1133" s="7">
        <v>1.061128</v>
      </c>
      <c r="E1133" s="7">
        <v>111.3694337466239</v>
      </c>
    </row>
    <row r="1134" spans="1:5">
      <c r="A1134" s="6" t="s">
        <v>1139</v>
      </c>
      <c r="B1134" s="6">
        <v>291.21</v>
      </c>
      <c r="C1134" s="7">
        <v>0.0508</v>
      </c>
      <c r="D1134" s="7">
        <v>1.037447</v>
      </c>
      <c r="E1134" s="7">
        <v>108.8840224102405</v>
      </c>
    </row>
    <row r="1135" spans="1:5">
      <c r="A1135" s="6" t="s">
        <v>1140</v>
      </c>
      <c r="B1135" s="6">
        <v>302.11</v>
      </c>
      <c r="C1135" s="7">
        <v>0.0367</v>
      </c>
      <c r="D1135" s="7">
        <v>1.099938</v>
      </c>
      <c r="E1135" s="7">
        <v>115.4426913778488</v>
      </c>
    </row>
    <row r="1136" spans="1:5">
      <c r="A1136" s="6" t="s">
        <v>1141</v>
      </c>
      <c r="B1136" s="6">
        <v>299.33</v>
      </c>
      <c r="C1136" s="7">
        <v>-0.0092</v>
      </c>
      <c r="D1136" s="7">
        <v>1.285811</v>
      </c>
      <c r="E1136" s="7">
        <v>134.9507721737436</v>
      </c>
    </row>
    <row r="1137" spans="1:5">
      <c r="A1137" s="6" t="s">
        <v>1142</v>
      </c>
      <c r="B1137" s="6">
        <v>299.87</v>
      </c>
      <c r="C1137" s="7">
        <v>0.0018</v>
      </c>
      <c r="D1137" s="7">
        <v>1.412715</v>
      </c>
      <c r="E1137" s="7">
        <v>148.2698313449101</v>
      </c>
    </row>
    <row r="1138" spans="1:5">
      <c r="A1138" s="6" t="s">
        <v>1143</v>
      </c>
      <c r="B1138" s="6">
        <v>287.97</v>
      </c>
      <c r="C1138" s="7">
        <v>-0.0405</v>
      </c>
      <c r="D1138" s="7">
        <v>1.528278</v>
      </c>
      <c r="E1138" s="7">
        <v>160.3986092793922</v>
      </c>
    </row>
    <row r="1139" spans="1:5">
      <c r="A1139" s="6" t="s">
        <v>1144</v>
      </c>
      <c r="B1139" s="6">
        <v>288.72</v>
      </c>
      <c r="C1139" s="7">
        <v>0.0026</v>
      </c>
      <c r="D1139" s="7">
        <v>1.541923</v>
      </c>
      <c r="E1139" s="7">
        <v>161.830704110056</v>
      </c>
    </row>
    <row r="1140" spans="1:5">
      <c r="A1140" s="6" t="s">
        <v>1145</v>
      </c>
      <c r="B1140" s="6">
        <v>293.23</v>
      </c>
      <c r="C1140" s="7">
        <v>0.0155</v>
      </c>
      <c r="D1140" s="7">
        <v>1.557581</v>
      </c>
      <c r="E1140" s="7">
        <v>163.4740709740014</v>
      </c>
    </row>
    <row r="1141" spans="1:5">
      <c r="A1141" s="6" t="s">
        <v>1146</v>
      </c>
      <c r="B1141" s="6">
        <v>294.65</v>
      </c>
      <c r="C1141" s="7">
        <v>0.0048</v>
      </c>
      <c r="D1141" s="7">
        <v>1.593158</v>
      </c>
      <c r="E1141" s="7">
        <v>167.2080129154106</v>
      </c>
    </row>
    <row r="1142" spans="1:5">
      <c r="A1142" s="6" t="s">
        <v>1147</v>
      </c>
      <c r="B1142" s="6">
        <v>300.97</v>
      </c>
      <c r="C1142" s="7">
        <v>0.0212</v>
      </c>
      <c r="D1142" s="7">
        <v>1.624676</v>
      </c>
      <c r="E1142" s="7">
        <v>170.5159473143013</v>
      </c>
    </row>
    <row r="1143" spans="1:5">
      <c r="A1143" s="6" t="s">
        <v>1148</v>
      </c>
      <c r="B1143" s="6">
        <v>301.39</v>
      </c>
      <c r="C1143" s="7">
        <v>0.0014</v>
      </c>
      <c r="D1143" s="7">
        <v>1.704469</v>
      </c>
      <c r="E1143" s="7">
        <v>178.8905272207257</v>
      </c>
    </row>
    <row r="1144" spans="1:5">
      <c r="A1144" s="6" t="s">
        <v>1149</v>
      </c>
      <c r="B1144" s="6">
        <v>305.7</v>
      </c>
      <c r="C1144" s="7">
        <v>0.0142</v>
      </c>
      <c r="D1144" s="7">
        <v>1.782995</v>
      </c>
      <c r="E1144" s="7">
        <v>187.1321306412248</v>
      </c>
    </row>
    <row r="1145" spans="1:5">
      <c r="A1145" s="6" t="s">
        <v>1150</v>
      </c>
      <c r="B1145" s="6">
        <v>303.98</v>
      </c>
      <c r="C1145" s="7">
        <v>-0.0056</v>
      </c>
      <c r="D1145" s="7">
        <v>1.904266</v>
      </c>
      <c r="E1145" s="7">
        <v>199.8599849621803</v>
      </c>
    </row>
    <row r="1146" spans="1:5">
      <c r="A1146" s="6" t="s">
        <v>1151</v>
      </c>
      <c r="B1146" s="6">
        <v>302.92</v>
      </c>
      <c r="C1146" s="7">
        <v>-0.0035</v>
      </c>
      <c r="D1146" s="7">
        <v>1.992542</v>
      </c>
      <c r="E1146" s="7">
        <v>209.1248880967852</v>
      </c>
    </row>
    <row r="1147" spans="1:5">
      <c r="A1147" s="6" t="s">
        <v>1152</v>
      </c>
      <c r="B1147" s="6">
        <v>304.2</v>
      </c>
      <c r="C1147" s="7">
        <v>0.0042</v>
      </c>
      <c r="D1147" s="7">
        <v>2.067895</v>
      </c>
      <c r="E1147" s="7">
        <v>217.0334730564784</v>
      </c>
    </row>
    <row r="1148" spans="1:5">
      <c r="A1148" s="6" t="s">
        <v>1153</v>
      </c>
      <c r="B1148" s="6">
        <v>306.98</v>
      </c>
      <c r="C1148" s="7">
        <v>0.0091</v>
      </c>
      <c r="D1148" s="7">
        <v>2.149949</v>
      </c>
      <c r="E1148" s="7">
        <v>225.6453535427585</v>
      </c>
    </row>
    <row r="1149" spans="1:5">
      <c r="A1149" s="6" t="s">
        <v>1154</v>
      </c>
      <c r="B1149" s="6">
        <v>307.6</v>
      </c>
      <c r="C1149" s="7">
        <v>0.002</v>
      </c>
      <c r="D1149" s="7">
        <v>2.245273</v>
      </c>
      <c r="E1149" s="7">
        <v>235.6499711783908</v>
      </c>
    </row>
    <row r="1150" spans="1:5">
      <c r="A1150" s="6" t="s">
        <v>1155</v>
      </c>
      <c r="B1150" s="6">
        <v>309.42</v>
      </c>
      <c r="C1150" s="7">
        <v>0.0059</v>
      </c>
      <c r="D1150" s="7">
        <v>2.334617</v>
      </c>
      <c r="E1150" s="7">
        <v>245.0269649893715</v>
      </c>
    </row>
    <row r="1151" spans="1:5">
      <c r="A1151" s="6" t="s">
        <v>1156</v>
      </c>
      <c r="B1151" s="6">
        <v>308.76</v>
      </c>
      <c r="C1151" s="7">
        <v>-0.0021</v>
      </c>
      <c r="D1151" s="7">
        <v>2.436243</v>
      </c>
      <c r="E1151" s="7">
        <v>255.693001578675</v>
      </c>
    </row>
    <row r="1152" spans="1:5">
      <c r="A1152" s="6" t="s">
        <v>1157</v>
      </c>
      <c r="B1152" s="6">
        <v>305.7</v>
      </c>
      <c r="C1152" s="7">
        <v>-0.01</v>
      </c>
      <c r="D1152" s="7">
        <v>2.521531</v>
      </c>
      <c r="E1152" s="7">
        <v>264.6443027085877</v>
      </c>
    </row>
    <row r="1153" spans="1:5">
      <c r="A1153" s="6" t="s">
        <v>1158</v>
      </c>
      <c r="B1153" s="6">
        <v>309.39</v>
      </c>
      <c r="C1153" s="7">
        <v>0.012</v>
      </c>
      <c r="D1153" s="7">
        <v>2.584313</v>
      </c>
      <c r="E1153" s="7">
        <v>271.233513236894</v>
      </c>
    </row>
    <row r="1154" spans="1:5">
      <c r="A1154" s="6" t="s">
        <v>1159</v>
      </c>
      <c r="B1154" s="6">
        <v>310.08</v>
      </c>
      <c r="C1154" s="7">
        <v>0.0022</v>
      </c>
      <c r="D1154" s="7">
        <v>2.665513</v>
      </c>
      <c r="E1154" s="7">
        <v>279.7557631636001</v>
      </c>
    </row>
    <row r="1155" spans="1:5">
      <c r="A1155" s="6" t="s">
        <v>1160</v>
      </c>
      <c r="B1155" s="6">
        <v>306.87</v>
      </c>
      <c r="C1155" s="7">
        <v>-0.0104</v>
      </c>
      <c r="D1155" s="7">
        <v>2.734573</v>
      </c>
      <c r="E1155" s="7">
        <v>287.0038737539736</v>
      </c>
    </row>
    <row r="1156" spans="1:5">
      <c r="A1156" s="6" t="s">
        <v>1161</v>
      </c>
      <c r="B1156" s="6">
        <v>308.55</v>
      </c>
      <c r="C1156" s="7">
        <v>0.0055</v>
      </c>
      <c r="D1156" s="7">
        <v>2.776859</v>
      </c>
      <c r="E1156" s="7">
        <v>291.4419508525044</v>
      </c>
    </row>
    <row r="1157" spans="1:5">
      <c r="A1157" s="6" t="s">
        <v>1162</v>
      </c>
      <c r="B1157" s="6">
        <v>307.88</v>
      </c>
      <c r="C1157" s="7">
        <v>-0.0022</v>
      </c>
      <c r="D1157" s="7">
        <v>2.819752</v>
      </c>
      <c r="E1157" s="7">
        <v>295.9437349178517</v>
      </c>
    </row>
    <row r="1158" spans="1:5">
      <c r="A1158" s="6" t="s">
        <v>1163</v>
      </c>
      <c r="B1158" s="6">
        <v>310.27</v>
      </c>
      <c r="C1158" s="7">
        <v>0.0077</v>
      </c>
      <c r="D1158" s="7">
        <v>2.860673</v>
      </c>
      <c r="E1158" s="7">
        <v>300.2385500564076</v>
      </c>
    </row>
    <row r="1159" spans="1:5">
      <c r="A1159" s="6" t="s">
        <v>1164</v>
      </c>
      <c r="B1159" s="6">
        <v>308.73</v>
      </c>
      <c r="C1159" s="7">
        <v>-0.005</v>
      </c>
      <c r="D1159" s="7">
        <v>2.865018</v>
      </c>
      <c r="E1159" s="7">
        <v>300.6945743905399</v>
      </c>
    </row>
    <row r="1160" spans="1:5">
      <c r="A1160" s="6" t="s">
        <v>1165</v>
      </c>
      <c r="B1160" s="6">
        <v>311.27</v>
      </c>
      <c r="C1160" s="7">
        <v>0.008200000000000001</v>
      </c>
      <c r="D1160" s="7">
        <v>2.873708</v>
      </c>
      <c r="E1160" s="7">
        <v>301.6066230588044</v>
      </c>
    </row>
    <row r="1161" spans="1:5">
      <c r="A1161" s="6" t="s">
        <v>1166</v>
      </c>
      <c r="B1161" s="6">
        <v>307.22</v>
      </c>
      <c r="C1161" s="7">
        <v>-0.0131</v>
      </c>
      <c r="D1161" s="7">
        <v>2.90872</v>
      </c>
      <c r="E1161" s="7">
        <v>305.2812660937039</v>
      </c>
    </row>
    <row r="1162" spans="1:5">
      <c r="A1162" s="6" t="s">
        <v>1167</v>
      </c>
      <c r="B1162" s="6">
        <v>303.64</v>
      </c>
      <c r="C1162" s="7">
        <v>-0.0117</v>
      </c>
      <c r="D1162" s="7">
        <v>2.937093</v>
      </c>
      <c r="E1162" s="7">
        <v>308.2591207386599</v>
      </c>
    </row>
    <row r="1163" spans="1:5">
      <c r="A1163" s="6" t="s">
        <v>1168</v>
      </c>
      <c r="B1163" s="6">
        <v>298.86</v>
      </c>
      <c r="C1163" s="7">
        <v>-0.0159</v>
      </c>
      <c r="D1163" s="7">
        <v>2.940644</v>
      </c>
      <c r="E1163" s="7">
        <v>308.6318117422281</v>
      </c>
    </row>
    <row r="1164" spans="1:5">
      <c r="A1164" s="6" t="s">
        <v>1169</v>
      </c>
      <c r="B1164" s="6">
        <v>298.44</v>
      </c>
      <c r="C1164" s="7">
        <v>-0.0014</v>
      </c>
      <c r="D1164" s="7">
        <v>2.913998</v>
      </c>
      <c r="E1164" s="7">
        <v>305.8352123389398</v>
      </c>
    </row>
    <row r="1165" spans="1:5">
      <c r="A1165" s="6" t="s">
        <v>1170</v>
      </c>
      <c r="B1165" s="6">
        <v>293.71</v>
      </c>
      <c r="C1165" s="7">
        <v>-0.016</v>
      </c>
      <c r="D1165" s="7">
        <v>2.894086</v>
      </c>
      <c r="E1165" s="7">
        <v>303.7453719381938</v>
      </c>
    </row>
    <row r="1166" spans="1:5">
      <c r="A1166" s="6" t="s">
        <v>1171</v>
      </c>
      <c r="B1166" s="6">
        <v>280.36</v>
      </c>
      <c r="C1166" s="7">
        <v>-0.0465</v>
      </c>
      <c r="D1166" s="7">
        <v>2.879902</v>
      </c>
      <c r="E1166" s="7">
        <v>302.2567070002578</v>
      </c>
    </row>
    <row r="1167" spans="1:5">
      <c r="A1167" s="6" t="s">
        <v>1172</v>
      </c>
      <c r="B1167" s="6">
        <v>286.21</v>
      </c>
      <c r="C1167" s="7">
        <v>0.0207</v>
      </c>
      <c r="D1167" s="7">
        <v>2.855678</v>
      </c>
      <c r="E1167" s="7">
        <v>299.714305741335</v>
      </c>
    </row>
    <row r="1168" spans="1:5">
      <c r="A1168" s="6" t="s">
        <v>1173</v>
      </c>
      <c r="B1168" s="6">
        <v>289.02</v>
      </c>
      <c r="C1168" s="7">
        <v>0.0098</v>
      </c>
      <c r="D1168" s="7">
        <v>2.818874</v>
      </c>
      <c r="E1168" s="7">
        <v>295.8515854666738</v>
      </c>
    </row>
    <row r="1169" spans="1:5">
      <c r="A1169" s="6" t="s">
        <v>1174</v>
      </c>
      <c r="B1169" s="6">
        <v>297.78</v>
      </c>
      <c r="C1169" s="7">
        <v>0.0299</v>
      </c>
      <c r="D1169" s="7">
        <v>2.792191</v>
      </c>
      <c r="E1169" s="7">
        <v>293.0511027721627</v>
      </c>
    </row>
    <row r="1170" spans="1:5">
      <c r="A1170" s="6" t="s">
        <v>1175</v>
      </c>
      <c r="B1170" s="6">
        <v>294.83</v>
      </c>
      <c r="C1170" s="7">
        <v>-0.01</v>
      </c>
      <c r="D1170" s="7">
        <v>2.74136</v>
      </c>
      <c r="E1170" s="7">
        <v>287.716195308808</v>
      </c>
    </row>
    <row r="1171" spans="1:5">
      <c r="A1171" s="6" t="s">
        <v>1176</v>
      </c>
      <c r="B1171" s="6">
        <v>288.65</v>
      </c>
      <c r="C1171" s="7">
        <v>-0.0212</v>
      </c>
      <c r="D1171" s="7">
        <v>2.690673</v>
      </c>
      <c r="E1171" s="7">
        <v>282.396401195077</v>
      </c>
    </row>
    <row r="1172" spans="1:5">
      <c r="A1172" s="6" t="s">
        <v>1177</v>
      </c>
      <c r="B1172" s="6">
        <v>293.17</v>
      </c>
      <c r="C1172" s="7">
        <v>0.0155</v>
      </c>
      <c r="D1172" s="7">
        <v>2.619104</v>
      </c>
      <c r="E1172" s="7">
        <v>274.8849614782736</v>
      </c>
    </row>
    <row r="1173" spans="1:5">
      <c r="A1173" s="6" t="s">
        <v>1178</v>
      </c>
      <c r="B1173" s="6">
        <v>283.66</v>
      </c>
      <c r="C1173" s="7">
        <v>-0.033</v>
      </c>
      <c r="D1173" s="7">
        <v>2.432176</v>
      </c>
      <c r="E1173" s="7">
        <v>255.2661544056218</v>
      </c>
    </row>
    <row r="1174" spans="1:5">
      <c r="A1174" s="6" t="s">
        <v>1179</v>
      </c>
      <c r="B1174" s="6">
        <v>282.71</v>
      </c>
      <c r="C1174" s="7">
        <v>-0.0034</v>
      </c>
      <c r="D1174" s="7">
        <v>2.343707</v>
      </c>
      <c r="E1174" s="7">
        <v>245.9809951843685</v>
      </c>
    </row>
    <row r="1175" spans="1:5">
      <c r="A1175" s="6" t="s">
        <v>1180</v>
      </c>
      <c r="B1175" s="6">
        <v>287.45</v>
      </c>
      <c r="C1175" s="7">
        <v>0.0166</v>
      </c>
      <c r="D1175" s="7">
        <v>2.287885</v>
      </c>
      <c r="E1175" s="7">
        <v>240.1222632212086</v>
      </c>
    </row>
    <row r="1176" spans="1:5">
      <c r="A1176" s="6" t="s">
        <v>1181</v>
      </c>
      <c r="B1176" s="6">
        <v>287.97</v>
      </c>
      <c r="C1176" s="7">
        <v>0.0018</v>
      </c>
      <c r="D1176" s="7">
        <v>2.227349</v>
      </c>
      <c r="E1176" s="7">
        <v>233.7687789655056</v>
      </c>
    </row>
    <row r="1177" spans="1:5">
      <c r="A1177" s="6" t="s">
        <v>1182</v>
      </c>
      <c r="B1177" s="6">
        <v>285.71</v>
      </c>
      <c r="C1177" s="7">
        <v>-0.007900000000000001</v>
      </c>
      <c r="D1177" s="7">
        <v>2.184992</v>
      </c>
      <c r="E1177" s="7">
        <v>229.3232501459797</v>
      </c>
    </row>
    <row r="1178" spans="1:5">
      <c r="A1178" s="6" t="s">
        <v>1183</v>
      </c>
      <c r="B1178" s="6">
        <v>291.53</v>
      </c>
      <c r="C1178" s="7">
        <v>0.0202</v>
      </c>
      <c r="D1178" s="7">
        <v>2.161099</v>
      </c>
      <c r="E1178" s="7">
        <v>226.8155886004282</v>
      </c>
    </row>
    <row r="1179" spans="1:5">
      <c r="A1179" s="6" t="s">
        <v>1184</v>
      </c>
      <c r="B1179" s="6">
        <v>287.69</v>
      </c>
      <c r="C1179" s="7">
        <v>-0.0133</v>
      </c>
      <c r="D1179" s="7">
        <v>2.093327</v>
      </c>
      <c r="E1179" s="7">
        <v>219.7026585261334</v>
      </c>
    </row>
    <row r="1180" spans="1:5">
      <c r="A1180" s="6" t="s">
        <v>1185</v>
      </c>
      <c r="B1180" s="6">
        <v>282.44</v>
      </c>
      <c r="C1180" s="7">
        <v>-0.0184</v>
      </c>
      <c r="D1180" s="7">
        <v>2.037714</v>
      </c>
      <c r="E1180" s="7">
        <v>213.8658619106912</v>
      </c>
    </row>
    <row r="1181" spans="1:5">
      <c r="A1181" s="6" t="s">
        <v>1186</v>
      </c>
      <c r="B1181" s="6">
        <v>288.74</v>
      </c>
      <c r="C1181" s="7">
        <v>0.0221</v>
      </c>
      <c r="D1181" s="7">
        <v>1.998557</v>
      </c>
      <c r="E1181" s="7">
        <v>209.7561853050258</v>
      </c>
    </row>
    <row r="1182" spans="1:5">
      <c r="A1182" s="6" t="s">
        <v>1187</v>
      </c>
      <c r="B1182" s="6">
        <v>289.45</v>
      </c>
      <c r="C1182" s="7">
        <v>0.0025</v>
      </c>
      <c r="D1182" s="7">
        <v>1.914076</v>
      </c>
      <c r="E1182" s="7">
        <v>200.8895819052959</v>
      </c>
    </row>
    <row r="1183" spans="1:5">
      <c r="A1183" s="6" t="s">
        <v>1188</v>
      </c>
      <c r="B1183" s="6">
        <v>282.13</v>
      </c>
      <c r="C1183" s="7">
        <v>-0.0256</v>
      </c>
      <c r="D1183" s="7">
        <v>1.833628</v>
      </c>
      <c r="E1183" s="7">
        <v>192.4462572488469</v>
      </c>
    </row>
    <row r="1184" spans="1:5">
      <c r="A1184" s="6" t="s">
        <v>1189</v>
      </c>
      <c r="B1184" s="6">
        <v>286.63</v>
      </c>
      <c r="C1184" s="7">
        <v>0.0158</v>
      </c>
      <c r="D1184" s="7">
        <v>1.79436</v>
      </c>
      <c r="E1184" s="7">
        <v>188.3249307695132</v>
      </c>
    </row>
    <row r="1185" spans="1:5">
      <c r="A1185" s="6" t="s">
        <v>1190</v>
      </c>
      <c r="B1185" s="6">
        <v>284.51</v>
      </c>
      <c r="C1185" s="7">
        <v>-0.0074</v>
      </c>
      <c r="D1185" s="7">
        <v>1.810292</v>
      </c>
      <c r="E1185" s="7">
        <v>189.9970549792704</v>
      </c>
    </row>
    <row r="1186" spans="1:5">
      <c r="A1186" s="6" t="s">
        <v>1191</v>
      </c>
      <c r="B1186" s="6">
        <v>282.45</v>
      </c>
      <c r="C1186" s="7">
        <v>-0.0073</v>
      </c>
      <c r="D1186" s="7">
        <v>1.83764</v>
      </c>
      <c r="E1186" s="7">
        <v>192.8673319619743</v>
      </c>
    </row>
    <row r="1187" spans="1:5">
      <c r="A1187" s="6" t="s">
        <v>1192</v>
      </c>
      <c r="B1187" s="6">
        <v>284.6</v>
      </c>
      <c r="C1187" s="7">
        <v>0.0076</v>
      </c>
      <c r="D1187" s="7">
        <v>1.877442</v>
      </c>
      <c r="E1187" s="7">
        <v>197.044703779496</v>
      </c>
    </row>
    <row r="1188" spans="1:5">
      <c r="A1188" s="6" t="s">
        <v>1193</v>
      </c>
      <c r="B1188" s="6">
        <v>287.75</v>
      </c>
      <c r="C1188" s="7">
        <v>0.011</v>
      </c>
      <c r="D1188" s="7">
        <v>1.902799</v>
      </c>
      <c r="E1188" s="7">
        <v>199.7060177128887</v>
      </c>
    </row>
    <row r="1189" spans="1:5">
      <c r="A1189" s="6" t="s">
        <v>1194</v>
      </c>
      <c r="B1189" s="6">
        <v>284.94</v>
      </c>
      <c r="C1189" s="7">
        <v>-0.0098</v>
      </c>
      <c r="D1189" s="7">
        <v>1.903525</v>
      </c>
      <c r="E1189" s="7">
        <v>199.7822141839083</v>
      </c>
    </row>
    <row r="1190" spans="1:5">
      <c r="A1190" s="6" t="s">
        <v>1195</v>
      </c>
      <c r="B1190" s="6">
        <v>279.3</v>
      </c>
      <c r="C1190" s="7">
        <v>-0.02</v>
      </c>
      <c r="D1190" s="7">
        <v>1.917414</v>
      </c>
      <c r="E1190" s="7">
        <v>201.239917745879</v>
      </c>
    </row>
    <row r="1191" spans="1:5">
      <c r="A1191" s="6" t="s">
        <v>1196</v>
      </c>
      <c r="B1191" s="6">
        <v>276.14</v>
      </c>
      <c r="C1191" s="7">
        <v>-0.0114</v>
      </c>
      <c r="D1191" s="7">
        <v>1.969795</v>
      </c>
      <c r="E1191" s="7">
        <v>206.7375036253223</v>
      </c>
    </row>
    <row r="1192" spans="1:5">
      <c r="A1192" s="6" t="s">
        <v>1197</v>
      </c>
      <c r="B1192" s="6">
        <v>277.78</v>
      </c>
      <c r="C1192" s="7">
        <v>0.0059</v>
      </c>
      <c r="D1192" s="7">
        <v>2.041005</v>
      </c>
      <c r="E1192" s="7">
        <v>214.2112649218832</v>
      </c>
    </row>
    <row r="1193" spans="1:5">
      <c r="A1193" s="6" t="s">
        <v>1198</v>
      </c>
      <c r="B1193" s="6">
        <v>278.02</v>
      </c>
      <c r="C1193" s="7">
        <v>0.0009</v>
      </c>
      <c r="D1193" s="7">
        <v>2.09084</v>
      </c>
      <c r="E1193" s="7">
        <v>219.4416383836738</v>
      </c>
    </row>
    <row r="1194" spans="1:5">
      <c r="A1194" s="6" t="s">
        <v>1199</v>
      </c>
      <c r="B1194" s="6">
        <v>278.35</v>
      </c>
      <c r="C1194" s="7">
        <v>0.0012</v>
      </c>
      <c r="D1194" s="7">
        <v>2.133406</v>
      </c>
      <c r="E1194" s="7">
        <v>223.9091025509174</v>
      </c>
    </row>
    <row r="1195" spans="1:5">
      <c r="A1195" s="6" t="s">
        <v>1200</v>
      </c>
      <c r="B1195" s="6">
        <v>282.93</v>
      </c>
      <c r="C1195" s="7">
        <v>0.0163</v>
      </c>
      <c r="D1195" s="7">
        <v>2.155611</v>
      </c>
      <c r="E1195" s="7">
        <v>226.2396020536576</v>
      </c>
    </row>
    <row r="1196" spans="1:5">
      <c r="A1196" s="6" t="s">
        <v>1201</v>
      </c>
      <c r="B1196" s="6">
        <v>284.69</v>
      </c>
      <c r="C1196" s="7">
        <v>0.0062</v>
      </c>
      <c r="D1196" s="7">
        <v>2.158688</v>
      </c>
      <c r="E1196" s="7">
        <v>226.5625449480477</v>
      </c>
    </row>
    <row r="1197" spans="1:5">
      <c r="A1197" s="6" t="s">
        <v>1202</v>
      </c>
      <c r="B1197" s="6">
        <v>279.72</v>
      </c>
      <c r="C1197" s="7">
        <v>-0.0176</v>
      </c>
      <c r="D1197" s="7">
        <v>2.156677</v>
      </c>
      <c r="E1197" s="7">
        <v>226.3514828223999</v>
      </c>
    </row>
    <row r="1198" spans="1:5">
      <c r="A1198" s="6" t="s">
        <v>1203</v>
      </c>
      <c r="B1198" s="6">
        <v>281.26</v>
      </c>
      <c r="C1198" s="7">
        <v>0.0055</v>
      </c>
      <c r="D1198" s="7">
        <v>2.165944</v>
      </c>
      <c r="E1198" s="7">
        <v>227.3240898429761</v>
      </c>
    </row>
    <row r="1199" spans="1:5">
      <c r="A1199" s="6" t="s">
        <v>1204</v>
      </c>
      <c r="B1199" s="6">
        <v>277.91</v>
      </c>
      <c r="C1199" s="7">
        <v>-0.012</v>
      </c>
      <c r="D1199" s="7">
        <v>2.152069</v>
      </c>
      <c r="E1199" s="7">
        <v>225.867855634441</v>
      </c>
    </row>
    <row r="1200" spans="1:5">
      <c r="A1200" s="6" t="s">
        <v>1205</v>
      </c>
      <c r="B1200" s="6">
        <v>277.44</v>
      </c>
      <c r="C1200" s="7">
        <v>-0.0017</v>
      </c>
      <c r="D1200" s="7">
        <v>2.14432</v>
      </c>
      <c r="E1200" s="7">
        <v>225.0545685078148</v>
      </c>
    </row>
    <row r="1201" spans="1:5">
      <c r="A1201" s="6" t="s">
        <v>1206</v>
      </c>
      <c r="B1201" s="6">
        <v>272.47</v>
      </c>
      <c r="C1201" s="7">
        <v>-0.0181</v>
      </c>
      <c r="D1201" s="7">
        <v>2.121486</v>
      </c>
      <c r="E1201" s="7">
        <v>222.6580530542876</v>
      </c>
    </row>
    <row r="1202" spans="1:5">
      <c r="A1202" s="6" t="s">
        <v>1207</v>
      </c>
      <c r="B1202" s="6">
        <v>277.43</v>
      </c>
      <c r="C1202" s="7">
        <v>0.018</v>
      </c>
      <c r="D1202" s="7">
        <v>2.122606</v>
      </c>
      <c r="E1202" s="7">
        <v>222.7756013291387</v>
      </c>
    </row>
    <row r="1203" spans="1:5">
      <c r="A1203" s="6" t="s">
        <v>1208</v>
      </c>
      <c r="B1203" s="6">
        <v>283.81</v>
      </c>
      <c r="C1203" s="7">
        <v>0.0227</v>
      </c>
      <c r="D1203" s="7">
        <v>2.107595</v>
      </c>
      <c r="E1203" s="7">
        <v>221.2001395846832</v>
      </c>
    </row>
    <row r="1204" spans="1:5">
      <c r="A1204" s="6" t="s">
        <v>1209</v>
      </c>
      <c r="B1204" s="6">
        <v>277.54</v>
      </c>
      <c r="C1204" s="7">
        <v>-0.0223</v>
      </c>
      <c r="D1204" s="7">
        <v>2.042571</v>
      </c>
      <c r="E1204" s="7">
        <v>214.3756225990411</v>
      </c>
    </row>
    <row r="1205" spans="1:5">
      <c r="A1205" s="6" t="s">
        <v>1210</v>
      </c>
      <c r="B1205" s="6">
        <v>276.25</v>
      </c>
      <c r="C1205" s="7">
        <v>-0.0047</v>
      </c>
      <c r="D1205" s="7">
        <v>1.983909</v>
      </c>
      <c r="E1205" s="7">
        <v>208.2188217960801</v>
      </c>
    </row>
    <row r="1206" spans="1:5">
      <c r="A1206" s="6" t="s">
        <v>1211</v>
      </c>
      <c r="B1206" s="6">
        <v>272.71</v>
      </c>
      <c r="C1206" s="7">
        <v>-0.0129</v>
      </c>
      <c r="D1206" s="7">
        <v>1.946138</v>
      </c>
      <c r="E1206" s="7">
        <v>204.2546111805429</v>
      </c>
    </row>
    <row r="1207" spans="1:5">
      <c r="A1207" s="6" t="s">
        <v>1212</v>
      </c>
      <c r="B1207" s="6">
        <v>266.66</v>
      </c>
      <c r="C1207" s="7">
        <v>-0.0224</v>
      </c>
      <c r="D1207" s="7">
        <v>1.9047</v>
      </c>
      <c r="E1207" s="7">
        <v>199.9055349186851</v>
      </c>
    </row>
    <row r="1208" spans="1:5">
      <c r="A1208" s="6" t="s">
        <v>1213</v>
      </c>
      <c r="B1208" s="6">
        <v>272.4</v>
      </c>
      <c r="C1208" s="7">
        <v>0.0213</v>
      </c>
      <c r="D1208" s="7">
        <v>1.898254</v>
      </c>
      <c r="E1208" s="7">
        <v>199.2290026153902</v>
      </c>
    </row>
    <row r="1209" spans="1:5">
      <c r="A1209" s="6" t="s">
        <v>1214</v>
      </c>
      <c r="B1209" s="6">
        <v>276.96</v>
      </c>
      <c r="C1209" s="7">
        <v>0.0166</v>
      </c>
      <c r="D1209" s="7">
        <v>1.818483</v>
      </c>
      <c r="E1209" s="7">
        <v>190.856731692936</v>
      </c>
    </row>
    <row r="1210" spans="1:5">
      <c r="A1210" s="6" t="s">
        <v>1215</v>
      </c>
      <c r="B1210" s="6">
        <v>276.9</v>
      </c>
      <c r="C1210" s="7">
        <v>-0.0002</v>
      </c>
      <c r="D1210" s="7">
        <v>1.71864</v>
      </c>
      <c r="E1210" s="7">
        <v>180.3778277590429</v>
      </c>
    </row>
    <row r="1211" spans="1:5">
      <c r="A1211" s="6" t="s">
        <v>1216</v>
      </c>
      <c r="B1211" s="6">
        <v>270.83</v>
      </c>
      <c r="C1211" s="7">
        <v>-0.0222</v>
      </c>
      <c r="D1211" s="7">
        <v>1.572992</v>
      </c>
      <c r="E1211" s="7">
        <v>165.0915142451895</v>
      </c>
    </row>
    <row r="1212" spans="1:5">
      <c r="A1212" s="6" t="s">
        <v>1217</v>
      </c>
      <c r="B1212" s="6">
        <v>274.27</v>
      </c>
      <c r="C1212" s="7">
        <v>0.0126</v>
      </c>
      <c r="D1212" s="7">
        <v>1.484138</v>
      </c>
      <c r="E1212" s="7">
        <v>155.7659478044561</v>
      </c>
    </row>
    <row r="1213" spans="1:5">
      <c r="A1213" s="6" t="s">
        <v>1218</v>
      </c>
      <c r="B1213" s="6">
        <v>274.98</v>
      </c>
      <c r="C1213" s="7">
        <v>0.0026</v>
      </c>
      <c r="D1213" s="7">
        <v>1.399185</v>
      </c>
      <c r="E1213" s="7">
        <v>146.8498062031818</v>
      </c>
    </row>
    <row r="1214" spans="1:5">
      <c r="A1214" s="6" t="s">
        <v>1219</v>
      </c>
      <c r="B1214" s="6">
        <v>278.29</v>
      </c>
      <c r="C1214" s="7">
        <v>0.012</v>
      </c>
      <c r="D1214" s="7">
        <v>1.34611</v>
      </c>
      <c r="E1214" s="7">
        <v>141.2793823748576</v>
      </c>
    </row>
    <row r="1215" spans="1:5">
      <c r="A1215" s="6" t="s">
        <v>1220</v>
      </c>
      <c r="B1215" s="6">
        <v>277.78</v>
      </c>
      <c r="C1215" s="7">
        <v>-0.0018</v>
      </c>
      <c r="D1215" s="7">
        <v>1.277681</v>
      </c>
      <c r="E1215" s="7">
        <v>134.0974976429047</v>
      </c>
    </row>
    <row r="1216" spans="1:5">
      <c r="A1216" s="6" t="s">
        <v>1221</v>
      </c>
      <c r="B1216" s="6">
        <v>279.39</v>
      </c>
      <c r="C1216" s="7">
        <v>0.0058</v>
      </c>
      <c r="D1216" s="7">
        <v>1.242636</v>
      </c>
      <c r="E1216" s="7">
        <v>130.4193911320498</v>
      </c>
    </row>
    <row r="1217" spans="1:5">
      <c r="A1217" s="6" t="s">
        <v>1222</v>
      </c>
      <c r="B1217" s="6">
        <v>272.7</v>
      </c>
      <c r="C1217" s="7">
        <v>-0.0242</v>
      </c>
      <c r="D1217" s="7">
        <v>1.243786</v>
      </c>
      <c r="E1217" s="7">
        <v>130.5400880214058</v>
      </c>
    </row>
    <row r="1218" spans="1:5">
      <c r="A1218" s="6" t="s">
        <v>1223</v>
      </c>
      <c r="B1218" s="6">
        <v>269.24</v>
      </c>
      <c r="C1218" s="7">
        <v>-0.0128</v>
      </c>
      <c r="D1218" s="7">
        <v>1.261896</v>
      </c>
      <c r="E1218" s="7">
        <v>132.4408016442217</v>
      </c>
    </row>
    <row r="1219" spans="1:5">
      <c r="A1219" s="6" t="s">
        <v>1224</v>
      </c>
      <c r="B1219" s="6">
        <v>265.52</v>
      </c>
      <c r="C1219" s="7">
        <v>-0.0139</v>
      </c>
      <c r="D1219" s="7">
        <v>1.28786</v>
      </c>
      <c r="E1219" s="7">
        <v>135.1658225444311</v>
      </c>
    </row>
    <row r="1220" spans="1:5">
      <c r="A1220" s="6" t="s">
        <v>1225</v>
      </c>
      <c r="B1220" s="6">
        <v>266.84</v>
      </c>
      <c r="C1220" s="7">
        <v>0.005</v>
      </c>
      <c r="D1220" s="7">
        <v>1.272963</v>
      </c>
      <c r="E1220" s="7">
        <v>133.6023255350943</v>
      </c>
    </row>
    <row r="1221" spans="1:5">
      <c r="A1221" s="6" t="s">
        <v>1226</v>
      </c>
      <c r="B1221" s="6">
        <v>261.09</v>
      </c>
      <c r="C1221" s="7">
        <v>-0.0218</v>
      </c>
      <c r="D1221" s="7">
        <v>1.263406</v>
      </c>
      <c r="E1221" s="7">
        <v>132.599281907637</v>
      </c>
    </row>
    <row r="1222" spans="1:5">
      <c r="A1222" s="6" t="s">
        <v>1227</v>
      </c>
      <c r="B1222" s="6">
        <v>261.32</v>
      </c>
      <c r="C1222" s="7">
        <v>0.0009</v>
      </c>
      <c r="D1222" s="7">
        <v>1.339565</v>
      </c>
      <c r="E1222" s="7">
        <v>140.5924596436963</v>
      </c>
    </row>
    <row r="1223" spans="1:5">
      <c r="A1223" s="6" t="s">
        <v>1228</v>
      </c>
      <c r="B1223" s="6">
        <v>269.7</v>
      </c>
      <c r="C1223" s="7">
        <v>0.0316</v>
      </c>
      <c r="D1223" s="7">
        <v>1.372096</v>
      </c>
      <c r="E1223" s="7">
        <v>144.0067122590372</v>
      </c>
    </row>
    <row r="1224" spans="1:5">
      <c r="A1224" s="6" t="s">
        <v>1229</v>
      </c>
      <c r="B1224" s="6">
        <v>270.98</v>
      </c>
      <c r="C1224" s="7">
        <v>0.0047</v>
      </c>
      <c r="D1224" s="7">
        <v>1.386916</v>
      </c>
      <c r="E1224" s="7">
        <v>145.5621278244779</v>
      </c>
    </row>
    <row r="1225" spans="1:5">
      <c r="A1225" s="6" t="s">
        <v>1230</v>
      </c>
      <c r="B1225" s="6">
        <v>271.35</v>
      </c>
      <c r="C1225" s="7">
        <v>0.0014</v>
      </c>
      <c r="D1225" s="7">
        <v>1.39661</v>
      </c>
      <c r="E1225" s="7">
        <v>146.5795501248411</v>
      </c>
    </row>
    <row r="1226" spans="1:5">
      <c r="A1226" s="6" t="s">
        <v>1231</v>
      </c>
      <c r="B1226" s="6">
        <v>271.45</v>
      </c>
      <c r="C1226" s="7">
        <v>0.0004</v>
      </c>
      <c r="D1226" s="7">
        <v>1.385495</v>
      </c>
      <c r="E1226" s="7">
        <v>145.4129884507605</v>
      </c>
    </row>
    <row r="1227" spans="1:5">
      <c r="A1227" s="6" t="s">
        <v>1232</v>
      </c>
      <c r="B1227" s="6">
        <v>278.41</v>
      </c>
      <c r="C1227" s="7">
        <v>0.0253</v>
      </c>
      <c r="D1227" s="7">
        <v>1.368287</v>
      </c>
      <c r="E1227" s="7">
        <v>143.6069431707266</v>
      </c>
    </row>
    <row r="1228" spans="1:5">
      <c r="A1228" s="6" t="s">
        <v>1233</v>
      </c>
      <c r="B1228" s="6">
        <v>277.93</v>
      </c>
      <c r="C1228" s="7">
        <v>-0.0017</v>
      </c>
      <c r="D1228" s="7">
        <v>1.350231</v>
      </c>
      <c r="E1228" s="7">
        <v>141.7118970540196</v>
      </c>
    </row>
    <row r="1229" spans="1:5">
      <c r="A1229" s="6" t="s">
        <v>1234</v>
      </c>
      <c r="B1229" s="6">
        <v>277.82</v>
      </c>
      <c r="C1229" s="7">
        <v>-0.0004</v>
      </c>
      <c r="D1229" s="7">
        <v>1.293576</v>
      </c>
      <c r="E1229" s="7">
        <v>135.7657385614391</v>
      </c>
    </row>
    <row r="1230" spans="1:5">
      <c r="A1230" s="6" t="s">
        <v>1235</v>
      </c>
      <c r="B1230" s="6">
        <v>277.5</v>
      </c>
      <c r="C1230" s="7">
        <v>-0.0012</v>
      </c>
      <c r="D1230" s="7">
        <v>1.261042</v>
      </c>
      <c r="E1230" s="7">
        <v>132.3511710846477</v>
      </c>
    </row>
    <row r="1231" spans="1:5">
      <c r="A1231" s="6" t="s">
        <v>1236</v>
      </c>
      <c r="B1231" s="6">
        <v>289.29</v>
      </c>
      <c r="C1231" s="7">
        <v>0.0416</v>
      </c>
      <c r="D1231" s="7">
        <v>1.252212</v>
      </c>
      <c r="E1231" s="7">
        <v>131.4244288820268</v>
      </c>
    </row>
    <row r="1232" spans="1:5">
      <c r="A1232" s="6" t="s">
        <v>1237</v>
      </c>
      <c r="B1232" s="6">
        <v>287.4</v>
      </c>
      <c r="C1232" s="7">
        <v>-0.0066</v>
      </c>
      <c r="D1232" s="7">
        <v>1.256166</v>
      </c>
      <c r="E1232" s="7">
        <v>131.839416273778</v>
      </c>
    </row>
    <row r="1233" spans="1:5">
      <c r="A1233" s="6" t="s">
        <v>1238</v>
      </c>
      <c r="B1233" s="6">
        <v>290.77</v>
      </c>
      <c r="C1233" s="7">
        <v>0.0117</v>
      </c>
      <c r="D1233" s="7">
        <v>1.242071</v>
      </c>
      <c r="E1233" s="7">
        <v>130.3600922255401</v>
      </c>
    </row>
    <row r="1234" spans="1:5">
      <c r="A1234" s="6" t="s">
        <v>1239</v>
      </c>
      <c r="B1234" s="6">
        <v>292.46</v>
      </c>
      <c r="C1234" s="7">
        <v>0.0058</v>
      </c>
      <c r="D1234" s="7">
        <v>1.2903</v>
      </c>
      <c r="E1234" s="7">
        <v>135.4219098574995</v>
      </c>
    </row>
    <row r="1235" spans="1:5">
      <c r="A1235" s="6" t="s">
        <v>1240</v>
      </c>
      <c r="B1235" s="6">
        <v>290.27</v>
      </c>
      <c r="C1235" s="7">
        <v>-0.0075</v>
      </c>
      <c r="D1235" s="7">
        <v>1.331507</v>
      </c>
      <c r="E1235" s="7">
        <v>139.7467417876693</v>
      </c>
    </row>
    <row r="1236" spans="1:5">
      <c r="A1236" s="6" t="s">
        <v>1241</v>
      </c>
      <c r="B1236" s="6">
        <v>291.72</v>
      </c>
      <c r="C1236" s="7">
        <v>0.005</v>
      </c>
      <c r="D1236" s="7">
        <v>1.363878</v>
      </c>
      <c r="E1236" s="7">
        <v>143.1442017923171</v>
      </c>
    </row>
    <row r="1237" spans="1:5">
      <c r="A1237" s="6" t="s">
        <v>1242</v>
      </c>
      <c r="B1237" s="6">
        <v>293.54</v>
      </c>
      <c r="C1237" s="7">
        <v>0.0062</v>
      </c>
      <c r="D1237" s="7">
        <v>1.412195</v>
      </c>
      <c r="E1237" s="7">
        <v>148.2152553601578</v>
      </c>
    </row>
    <row r="1238" spans="1:5">
      <c r="A1238" s="6" t="s">
        <v>1243</v>
      </c>
      <c r="B1238" s="6">
        <v>294.53</v>
      </c>
      <c r="C1238" s="7">
        <v>0.0034</v>
      </c>
      <c r="D1238" s="7">
        <v>1.465492</v>
      </c>
      <c r="E1238" s="7">
        <v>153.8089789358186</v>
      </c>
    </row>
    <row r="1239" spans="1:5">
      <c r="A1239" s="6" t="s">
        <v>1244</v>
      </c>
      <c r="B1239" s="6">
        <v>297.5</v>
      </c>
      <c r="C1239" s="7">
        <v>0.01</v>
      </c>
      <c r="D1239" s="7">
        <v>1.51106</v>
      </c>
      <c r="E1239" s="7">
        <v>158.5915144611898</v>
      </c>
    </row>
    <row r="1240" spans="1:5">
      <c r="A1240" s="6" t="s">
        <v>1245</v>
      </c>
      <c r="B1240" s="6">
        <v>297.16</v>
      </c>
      <c r="C1240" s="7">
        <v>-0.0011</v>
      </c>
      <c r="D1240" s="7">
        <v>1.591366</v>
      </c>
      <c r="E1240" s="7">
        <v>167.0199356756488</v>
      </c>
    </row>
    <row r="1241" spans="1:5">
      <c r="A1241" s="6" t="s">
        <v>1246</v>
      </c>
      <c r="B1241" s="6">
        <v>300.6</v>
      </c>
      <c r="C1241" s="7">
        <v>0.0115</v>
      </c>
      <c r="D1241" s="7">
        <v>1.673043</v>
      </c>
      <c r="E1241" s="7">
        <v>175.5922485729835</v>
      </c>
    </row>
    <row r="1242" spans="1:5">
      <c r="A1242" s="6" t="s">
        <v>1247</v>
      </c>
      <c r="B1242" s="6">
        <v>300.1</v>
      </c>
      <c r="C1242" s="7">
        <v>-0.0017</v>
      </c>
      <c r="D1242" s="7">
        <v>1.775924</v>
      </c>
      <c r="E1242" s="7">
        <v>186.3900022024103</v>
      </c>
    </row>
    <row r="1243" spans="1:5">
      <c r="A1243" s="6" t="s">
        <v>1248</v>
      </c>
      <c r="B1243" s="6">
        <v>298.8</v>
      </c>
      <c r="C1243" s="7">
        <v>-0.0043</v>
      </c>
      <c r="D1243" s="7">
        <v>1.86577</v>
      </c>
      <c r="E1243" s="7">
        <v>195.8196828294404</v>
      </c>
    </row>
    <row r="1244" spans="1:5">
      <c r="A1244" s="6" t="s">
        <v>1249</v>
      </c>
      <c r="B1244" s="6">
        <v>299.3</v>
      </c>
      <c r="C1244" s="7">
        <v>0.0017</v>
      </c>
      <c r="D1244" s="7">
        <v>1.93803</v>
      </c>
      <c r="E1244" s="7">
        <v>203.4036456336742</v>
      </c>
    </row>
    <row r="1245" spans="1:5">
      <c r="A1245" s="6" t="s">
        <v>1250</v>
      </c>
      <c r="B1245" s="6">
        <v>305.28</v>
      </c>
      <c r="C1245" s="7">
        <v>0.0198</v>
      </c>
      <c r="D1245" s="7">
        <v>2.008233</v>
      </c>
      <c r="E1245" s="7">
        <v>210.7717184366859</v>
      </c>
    </row>
    <row r="1246" spans="1:5">
      <c r="A1246" s="6" t="s">
        <v>1251</v>
      </c>
      <c r="B1246" s="6">
        <v>307.9</v>
      </c>
      <c r="C1246" s="7">
        <v>0.008500000000000001</v>
      </c>
      <c r="D1246" s="7">
        <v>2.118949</v>
      </c>
      <c r="E1246" s="7">
        <v>222.3917852209865</v>
      </c>
    </row>
    <row r="1247" spans="1:5">
      <c r="A1247" s="6" t="s">
        <v>1252</v>
      </c>
      <c r="B1247" s="6">
        <v>309.06</v>
      </c>
      <c r="C1247" s="7">
        <v>0.0038</v>
      </c>
      <c r="D1247" s="7">
        <v>2.241527</v>
      </c>
      <c r="E1247" s="7">
        <v>235.2568141805405</v>
      </c>
    </row>
    <row r="1248" spans="1:5">
      <c r="A1248" s="6" t="s">
        <v>1253</v>
      </c>
      <c r="B1248" s="6">
        <v>309.53</v>
      </c>
      <c r="C1248" s="7">
        <v>0.0015</v>
      </c>
      <c r="D1248" s="7">
        <v>2.365136</v>
      </c>
      <c r="E1248" s="7">
        <v>248.2300505252477</v>
      </c>
    </row>
    <row r="1249" spans="1:5">
      <c r="A1249" s="6" t="s">
        <v>1254</v>
      </c>
      <c r="B1249" s="6">
        <v>302.75</v>
      </c>
      <c r="C1249" s="7">
        <v>-0.0221</v>
      </c>
      <c r="D1249" s="7">
        <v>2.482054</v>
      </c>
      <c r="E1249" s="7">
        <v>260.5010408815362</v>
      </c>
    </row>
    <row r="1250" spans="1:5">
      <c r="A1250" s="6" t="s">
        <v>1255</v>
      </c>
      <c r="B1250" s="6">
        <v>303.91</v>
      </c>
      <c r="C1250" s="7">
        <v>0.0038</v>
      </c>
      <c r="D1250" s="7">
        <v>2.539973</v>
      </c>
      <c r="E1250" s="7">
        <v>266.5798609985916</v>
      </c>
    </row>
    <row r="1251" spans="1:5">
      <c r="A1251" s="6" t="s">
        <v>1256</v>
      </c>
      <c r="B1251" s="6">
        <v>302.51</v>
      </c>
      <c r="C1251" s="7">
        <v>-0.0046</v>
      </c>
      <c r="D1251" s="7">
        <v>2.598999</v>
      </c>
      <c r="E1251" s="7">
        <v>272.7748649908792</v>
      </c>
    </row>
    <row r="1252" spans="1:5">
      <c r="A1252" s="6" t="s">
        <v>1257</v>
      </c>
      <c r="B1252" s="6">
        <v>303.03</v>
      </c>
      <c r="C1252" s="7">
        <v>0.0017</v>
      </c>
      <c r="D1252" s="7">
        <v>2.632718</v>
      </c>
      <c r="E1252" s="7">
        <v>276.3138027406157</v>
      </c>
    </row>
    <row r="1253" spans="1:5">
      <c r="A1253" s="6" t="s">
        <v>1258</v>
      </c>
      <c r="B1253" s="6">
        <v>306.23</v>
      </c>
      <c r="C1253" s="7">
        <v>0.0105</v>
      </c>
      <c r="D1253" s="7">
        <v>2.676718</v>
      </c>
      <c r="E1253" s="7">
        <v>280.9317706811955</v>
      </c>
    </row>
    <row r="1254" spans="1:5">
      <c r="A1254" s="6" t="s">
        <v>1259</v>
      </c>
      <c r="B1254" s="6">
        <v>307.05</v>
      </c>
      <c r="C1254" s="7">
        <v>0.0027</v>
      </c>
      <c r="D1254" s="7">
        <v>2.741052</v>
      </c>
      <c r="E1254" s="7">
        <v>287.683869533224</v>
      </c>
    </row>
    <row r="1255" spans="1:5">
      <c r="A1255" s="6" t="s">
        <v>1260</v>
      </c>
      <c r="B1255" s="6">
        <v>304.17</v>
      </c>
      <c r="C1255" s="7">
        <v>-0.0094</v>
      </c>
      <c r="D1255" s="7">
        <v>2.798126</v>
      </c>
      <c r="E1255" s="7">
        <v>293.6740036750568</v>
      </c>
    </row>
    <row r="1256" spans="1:5">
      <c r="A1256" s="6" t="s">
        <v>1261</v>
      </c>
      <c r="B1256" s="6">
        <v>303.74</v>
      </c>
      <c r="C1256" s="7">
        <v>-0.0014</v>
      </c>
      <c r="D1256" s="7">
        <v>2.831607</v>
      </c>
      <c r="E1256" s="7">
        <v>297.1879624163874</v>
      </c>
    </row>
    <row r="1257" spans="1:5">
      <c r="A1257" s="6" t="s">
        <v>1262</v>
      </c>
      <c r="B1257" s="6">
        <v>305.96</v>
      </c>
      <c r="C1257" s="7">
        <v>0.0073</v>
      </c>
      <c r="D1257" s="7">
        <v>2.847538</v>
      </c>
      <c r="E1257" s="7">
        <v>298.8599816723278</v>
      </c>
    </row>
    <row r="1258" spans="1:5">
      <c r="A1258" s="6" t="s">
        <v>1263</v>
      </c>
      <c r="B1258" s="6">
        <v>317.94</v>
      </c>
      <c r="C1258" s="7">
        <v>0.0384</v>
      </c>
      <c r="D1258" s="7">
        <v>2.840732</v>
      </c>
      <c r="E1258" s="7">
        <v>298.1456659949736</v>
      </c>
    </row>
    <row r="1259" spans="1:5">
      <c r="A1259" s="6" t="s">
        <v>1264</v>
      </c>
      <c r="B1259" s="6">
        <v>323.8</v>
      </c>
      <c r="C1259" s="7">
        <v>0.0183</v>
      </c>
      <c r="D1259" s="7">
        <v>2.927191</v>
      </c>
      <c r="E1259" s="7">
        <v>307.2198680443959</v>
      </c>
    </row>
    <row r="1260" spans="1:5">
      <c r="A1260" s="6" t="s">
        <v>1265</v>
      </c>
      <c r="B1260" s="6">
        <v>322.85</v>
      </c>
      <c r="C1260" s="7">
        <v>-0.0029</v>
      </c>
      <c r="D1260" s="7">
        <v>3.062756</v>
      </c>
      <c r="E1260" s="7">
        <v>321.4479322231387</v>
      </c>
    </row>
    <row r="1261" spans="1:5">
      <c r="A1261" s="6" t="s">
        <v>1266</v>
      </c>
      <c r="B1261" s="6">
        <v>324.38</v>
      </c>
      <c r="C1261" s="7">
        <v>0.0047</v>
      </c>
      <c r="D1261" s="7">
        <v>3.174741</v>
      </c>
      <c r="E1261" s="7">
        <v>333.2011854009982</v>
      </c>
    </row>
    <row r="1262" spans="1:5">
      <c r="A1262" s="6" t="s">
        <v>1267</v>
      </c>
      <c r="B1262" s="6">
        <v>327.63</v>
      </c>
      <c r="C1262" s="7">
        <v>0.01</v>
      </c>
      <c r="D1262" s="7">
        <v>3.260758</v>
      </c>
      <c r="E1262" s="7">
        <v>342.228997863381</v>
      </c>
    </row>
    <row r="1263" spans="1:5">
      <c r="A1263" s="6" t="s">
        <v>1268</v>
      </c>
      <c r="B1263" s="6">
        <v>327.61</v>
      </c>
      <c r="C1263" s="7">
        <v>-0.0001</v>
      </c>
      <c r="D1263" s="7">
        <v>3.37121</v>
      </c>
      <c r="E1263" s="7">
        <v>353.821356840038</v>
      </c>
    </row>
    <row r="1264" spans="1:5">
      <c r="A1264" s="6" t="s">
        <v>1269</v>
      </c>
      <c r="B1264" s="6">
        <v>328.95</v>
      </c>
      <c r="C1264" s="7">
        <v>0.0041</v>
      </c>
      <c r="D1264" s="7">
        <v>3.468646</v>
      </c>
      <c r="E1264" s="7">
        <v>364.0476369368181</v>
      </c>
    </row>
    <row r="1265" spans="1:5">
      <c r="A1265" s="6" t="s">
        <v>1270</v>
      </c>
      <c r="B1265" s="6">
        <v>329.64</v>
      </c>
      <c r="C1265" s="7">
        <v>0.0021</v>
      </c>
      <c r="D1265" s="7">
        <v>3.573587</v>
      </c>
      <c r="E1265" s="7">
        <v>375.0615954289175</v>
      </c>
    </row>
    <row r="1266" spans="1:5">
      <c r="A1266" s="6" t="s">
        <v>1271</v>
      </c>
      <c r="B1266" s="6">
        <v>331.2</v>
      </c>
      <c r="C1266" s="7">
        <v>0.0047</v>
      </c>
      <c r="D1266" s="7">
        <v>3.668077</v>
      </c>
      <c r="E1266" s="7">
        <v>384.9786815813125</v>
      </c>
    </row>
    <row r="1267" spans="1:5">
      <c r="A1267" s="6" t="s">
        <v>1272</v>
      </c>
      <c r="B1267" s="6">
        <v>330.79</v>
      </c>
      <c r="C1267" s="7">
        <v>-0.0012</v>
      </c>
      <c r="D1267" s="7">
        <v>3.76573</v>
      </c>
      <c r="E1267" s="7">
        <v>395.2277366563449</v>
      </c>
    </row>
    <row r="1268" spans="1:5">
      <c r="A1268" s="6" t="s">
        <v>1273</v>
      </c>
      <c r="B1268" s="6">
        <v>328.34</v>
      </c>
      <c r="C1268" s="7">
        <v>-0.0074</v>
      </c>
      <c r="D1268" s="7">
        <v>3.819988</v>
      </c>
      <c r="E1268" s="7">
        <v>400.9223208499807</v>
      </c>
    </row>
    <row r="1269" spans="1:5">
      <c r="A1269" s="6" t="s">
        <v>1274</v>
      </c>
      <c r="B1269" s="6">
        <v>329.81</v>
      </c>
      <c r="C1269" s="7">
        <v>0.0045</v>
      </c>
      <c r="D1269" s="7">
        <v>3.82723</v>
      </c>
      <c r="E1269" s="7">
        <v>401.6823963914733</v>
      </c>
    </row>
    <row r="1270" spans="1:5">
      <c r="A1270" s="6" t="s">
        <v>1275</v>
      </c>
      <c r="B1270" s="6">
        <v>334.43</v>
      </c>
      <c r="C1270" s="7">
        <v>0.0139</v>
      </c>
      <c r="D1270" s="7">
        <v>3.805522</v>
      </c>
      <c r="E1270" s="7">
        <v>399.4040589356982</v>
      </c>
    </row>
    <row r="1271" spans="1:5">
      <c r="A1271" s="6" t="s">
        <v>1276</v>
      </c>
      <c r="B1271" s="6">
        <v>331.81</v>
      </c>
      <c r="C1271" s="7">
        <v>-0.007900000000000001</v>
      </c>
      <c r="D1271" s="7">
        <v>3.804481</v>
      </c>
      <c r="E1271" s="7">
        <v>399.2948020123768</v>
      </c>
    </row>
    <row r="1272" spans="1:5">
      <c r="A1272" s="6" t="s">
        <v>1277</v>
      </c>
      <c r="B1272" s="6">
        <v>333.71</v>
      </c>
      <c r="C1272" s="7">
        <v>0.0057</v>
      </c>
      <c r="D1272" s="7">
        <v>3.725471</v>
      </c>
      <c r="E1272" s="7">
        <v>391.0024009445313</v>
      </c>
    </row>
    <row r="1273" spans="1:5">
      <c r="A1273" s="6" t="s">
        <v>1278</v>
      </c>
      <c r="B1273" s="6">
        <v>333.39</v>
      </c>
      <c r="C1273" s="7">
        <v>-0.001</v>
      </c>
      <c r="D1273" s="7">
        <v>3.637398</v>
      </c>
      <c r="E1273" s="7">
        <v>381.7588034347432</v>
      </c>
    </row>
    <row r="1274" spans="1:5">
      <c r="A1274" s="6" t="s">
        <v>1279</v>
      </c>
      <c r="B1274" s="6">
        <v>337.87</v>
      </c>
      <c r="C1274" s="7">
        <v>0.0133</v>
      </c>
      <c r="D1274" s="7">
        <v>3.593522</v>
      </c>
      <c r="E1274" s="7">
        <v>377.1538497674506</v>
      </c>
    </row>
    <row r="1275" spans="1:5">
      <c r="A1275" s="6" t="s">
        <v>1280</v>
      </c>
      <c r="B1275" s="6">
        <v>340.45</v>
      </c>
      <c r="C1275" s="7">
        <v>0.0076</v>
      </c>
      <c r="D1275" s="7">
        <v>3.568903</v>
      </c>
      <c r="E1275" s="7">
        <v>374.5699917508795</v>
      </c>
    </row>
    <row r="1276" spans="1:5">
      <c r="A1276" s="6" t="s">
        <v>1281</v>
      </c>
      <c r="B1276" s="6">
        <v>339.81</v>
      </c>
      <c r="C1276" s="7">
        <v>-0.0019</v>
      </c>
      <c r="D1276" s="7">
        <v>3.544962</v>
      </c>
      <c r="E1276" s="7">
        <v>372.0572924221199</v>
      </c>
    </row>
    <row r="1277" spans="1:5">
      <c r="A1277" s="6" t="s">
        <v>1282</v>
      </c>
      <c r="B1277" s="6">
        <v>345.63</v>
      </c>
      <c r="C1277" s="7">
        <v>0.017</v>
      </c>
      <c r="D1277" s="7">
        <v>3.497253</v>
      </c>
      <c r="E1277" s="7">
        <v>367.0500507749127</v>
      </c>
    </row>
    <row r="1278" spans="1:5">
      <c r="A1278" s="6" t="s">
        <v>1283</v>
      </c>
      <c r="B1278" s="6">
        <v>344.63</v>
      </c>
      <c r="C1278" s="7">
        <v>-0.0029</v>
      </c>
      <c r="D1278" s="7">
        <v>3.522009</v>
      </c>
      <c r="E1278" s="7">
        <v>369.6482874643897</v>
      </c>
    </row>
    <row r="1279" spans="1:5">
      <c r="A1279" s="6" t="s">
        <v>1284</v>
      </c>
      <c r="B1279" s="6">
        <v>342.94</v>
      </c>
      <c r="C1279" s="7">
        <v>-0.0049</v>
      </c>
      <c r="D1279" s="7">
        <v>3.517153</v>
      </c>
      <c r="E1279" s="7">
        <v>369.1386317298567</v>
      </c>
    </row>
    <row r="1280" spans="1:5">
      <c r="A1280" s="6" t="s">
        <v>1285</v>
      </c>
      <c r="B1280" s="6">
        <v>345.38</v>
      </c>
      <c r="C1280" s="7">
        <v>0.0071</v>
      </c>
      <c r="D1280" s="7">
        <v>3.481636</v>
      </c>
      <c r="E1280" s="7">
        <v>365.4109870174574</v>
      </c>
    </row>
    <row r="1281" spans="1:5">
      <c r="A1281" s="6" t="s">
        <v>1286</v>
      </c>
      <c r="B1281" s="6">
        <v>349.74</v>
      </c>
      <c r="C1281" s="7">
        <v>0.0125</v>
      </c>
      <c r="D1281" s="7">
        <v>3.440259</v>
      </c>
      <c r="E1281" s="7">
        <v>361.0683129384263</v>
      </c>
    </row>
    <row r="1282" spans="1:5">
      <c r="A1282" s="6" t="s">
        <v>1287</v>
      </c>
      <c r="B1282" s="6">
        <v>350</v>
      </c>
      <c r="C1282" s="7">
        <v>0.0007</v>
      </c>
      <c r="D1282" s="7">
        <v>3.491699</v>
      </c>
      <c r="E1282" s="7">
        <v>366.4671372762313</v>
      </c>
    </row>
    <row r="1283" spans="1:5">
      <c r="A1283" s="6" t="s">
        <v>1288</v>
      </c>
      <c r="B1283" s="6">
        <v>350.06</v>
      </c>
      <c r="C1283" s="7">
        <v>0.0002</v>
      </c>
      <c r="D1283" s="7">
        <v>3.517167</v>
      </c>
      <c r="E1283" s="7">
        <v>369.1401010832924</v>
      </c>
    </row>
    <row r="1284" spans="1:5">
      <c r="A1284" s="6" t="s">
        <v>1289</v>
      </c>
      <c r="B1284" s="6">
        <v>351.76</v>
      </c>
      <c r="C1284" s="7">
        <v>0.0048</v>
      </c>
      <c r="D1284" s="7">
        <v>3.547302</v>
      </c>
      <c r="E1284" s="7">
        <v>372.3028843535053</v>
      </c>
    </row>
    <row r="1285" spans="1:5">
      <c r="A1285" s="6" t="s">
        <v>1290</v>
      </c>
      <c r="B1285" s="6">
        <v>351.37</v>
      </c>
      <c r="C1285" s="7">
        <v>-0.0011</v>
      </c>
      <c r="D1285" s="7">
        <v>3.583468</v>
      </c>
      <c r="E1285" s="7">
        <v>376.0986440930282</v>
      </c>
    </row>
    <row r="1286" spans="1:5">
      <c r="A1286" s="6" t="s">
        <v>1291</v>
      </c>
      <c r="B1286" s="6">
        <v>346.9</v>
      </c>
      <c r="C1286" s="7">
        <v>-0.0128</v>
      </c>
      <c r="D1286" s="7">
        <v>3.588865</v>
      </c>
      <c r="E1286" s="7">
        <v>376.665079842467</v>
      </c>
    </row>
    <row r="1287" spans="1:5">
      <c r="A1287" s="6" t="s">
        <v>1292</v>
      </c>
      <c r="B1287" s="6">
        <v>354.63</v>
      </c>
      <c r="C1287" s="7">
        <v>0.022</v>
      </c>
      <c r="D1287" s="7">
        <v>3.56303</v>
      </c>
      <c r="E1287" s="7">
        <v>373.9535979846289</v>
      </c>
    </row>
    <row r="1288" spans="1:5">
      <c r="A1288" s="6" t="s">
        <v>1293</v>
      </c>
      <c r="B1288" s="6">
        <v>351.66</v>
      </c>
      <c r="C1288" s="7">
        <v>-0.008399999999999999</v>
      </c>
      <c r="D1288" s="7">
        <v>3.580417</v>
      </c>
      <c r="E1288" s="7">
        <v>375.7784299978757</v>
      </c>
    </row>
    <row r="1289" spans="1:5">
      <c r="A1289" s="6" t="s">
        <v>1294</v>
      </c>
      <c r="B1289" s="6">
        <v>356.74</v>
      </c>
      <c r="C1289" s="7">
        <v>0.0143</v>
      </c>
      <c r="D1289" s="7">
        <v>3.570806</v>
      </c>
      <c r="E1289" s="7">
        <v>374.7697188643095</v>
      </c>
    </row>
    <row r="1290" spans="1:5">
      <c r="A1290" s="6" t="s">
        <v>1295</v>
      </c>
      <c r="B1290" s="6">
        <v>351.14</v>
      </c>
      <c r="C1290" s="7">
        <v>-0.0158</v>
      </c>
      <c r="D1290" s="7">
        <v>3.596097</v>
      </c>
      <c r="E1290" s="7">
        <v>377.4241058457914</v>
      </c>
    </row>
    <row r="1291" spans="1:5">
      <c r="A1291" s="6" t="s">
        <v>1296</v>
      </c>
      <c r="B1291" s="6">
        <v>358</v>
      </c>
      <c r="C1291" s="7">
        <v>0.0193</v>
      </c>
      <c r="D1291" s="7">
        <v>3.57312</v>
      </c>
      <c r="E1291" s="7">
        <v>375.0125819964573</v>
      </c>
    </row>
    <row r="1292" spans="1:5">
      <c r="A1292" s="6" t="s">
        <v>1297</v>
      </c>
      <c r="B1292" s="6">
        <v>366.74</v>
      </c>
      <c r="C1292" s="7">
        <v>0.0241</v>
      </c>
      <c r="D1292" s="7">
        <v>3.596828</v>
      </c>
      <c r="E1292" s="7">
        <v>377.5008270858951</v>
      </c>
    </row>
    <row r="1293" spans="1:5">
      <c r="A1293" s="6" t="s">
        <v>1298</v>
      </c>
      <c r="B1293" s="6">
        <v>365.55</v>
      </c>
      <c r="C1293" s="7">
        <v>-0.0033</v>
      </c>
      <c r="D1293" s="7">
        <v>3.663387</v>
      </c>
      <c r="E1293" s="7">
        <v>384.4864481803734</v>
      </c>
    </row>
    <row r="1294" spans="1:5">
      <c r="A1294" s="6" t="s">
        <v>1299</v>
      </c>
      <c r="B1294" s="6">
        <v>367.46</v>
      </c>
      <c r="C1294" s="7">
        <v>0.0052</v>
      </c>
      <c r="D1294" s="7">
        <v>3.694318</v>
      </c>
      <c r="E1294" s="7">
        <v>387.732774688784</v>
      </c>
    </row>
    <row r="1295" spans="1:5">
      <c r="A1295" s="6" t="s">
        <v>1300</v>
      </c>
      <c r="B1295" s="6">
        <v>366.09</v>
      </c>
      <c r="C1295" s="7">
        <v>-0.0037</v>
      </c>
      <c r="D1295" s="7">
        <v>3.723672</v>
      </c>
      <c r="E1295" s="7">
        <v>390.8135890280517</v>
      </c>
    </row>
    <row r="1296" spans="1:5">
      <c r="A1296" s="6" t="s">
        <v>1301</v>
      </c>
      <c r="B1296" s="6">
        <v>370</v>
      </c>
      <c r="C1296" s="7">
        <v>0.0106</v>
      </c>
      <c r="D1296" s="7">
        <v>3.761912</v>
      </c>
      <c r="E1296" s="7">
        <v>394.8270229836828</v>
      </c>
    </row>
    <row r="1297" spans="1:5">
      <c r="A1297" s="6" t="s">
        <v>1302</v>
      </c>
      <c r="B1297" s="6">
        <v>369.28</v>
      </c>
      <c r="C1297" s="7">
        <v>-0.0019</v>
      </c>
      <c r="D1297" s="7">
        <v>3.825266</v>
      </c>
      <c r="E1297" s="7">
        <v>401.4762670952165</v>
      </c>
    </row>
    <row r="1298" spans="1:5">
      <c r="A1298" s="6" t="s">
        <v>1303</v>
      </c>
      <c r="B1298" s="6">
        <v>374.29</v>
      </c>
      <c r="C1298" s="7">
        <v>0.0135</v>
      </c>
      <c r="D1298" s="7">
        <v>3.874117</v>
      </c>
      <c r="E1298" s="7">
        <v>406.6033660012451</v>
      </c>
    </row>
    <row r="1299" spans="1:5">
      <c r="A1299" s="6" t="s">
        <v>1304</v>
      </c>
      <c r="B1299" s="6">
        <v>374.84</v>
      </c>
      <c r="C1299" s="7">
        <v>0.0015</v>
      </c>
      <c r="D1299" s="7">
        <v>3.944241</v>
      </c>
      <c r="E1299" s="7">
        <v>413.9631474527272</v>
      </c>
    </row>
    <row r="1300" spans="1:5">
      <c r="A1300" s="6" t="s">
        <v>1305</v>
      </c>
      <c r="B1300" s="6">
        <v>379.67</v>
      </c>
      <c r="C1300" s="7">
        <v>0.0128</v>
      </c>
      <c r="D1300" s="7">
        <v>3.960533</v>
      </c>
      <c r="E1300" s="7">
        <v>415.6730550365436</v>
      </c>
    </row>
    <row r="1301" spans="1:5">
      <c r="A1301" s="6" t="s">
        <v>1306</v>
      </c>
      <c r="B1301" s="6">
        <v>378.85</v>
      </c>
      <c r="C1301" s="7">
        <v>-0.0022</v>
      </c>
      <c r="D1301" s="7">
        <v>3.99904</v>
      </c>
      <c r="E1301" s="7">
        <v>419.7145116612687</v>
      </c>
    </row>
    <row r="1302" spans="1:5">
      <c r="A1302" s="6" t="s">
        <v>1307</v>
      </c>
      <c r="B1302" s="6">
        <v>383.28</v>
      </c>
      <c r="C1302" s="7">
        <v>0.0116</v>
      </c>
      <c r="D1302" s="7">
        <v>4.000243</v>
      </c>
      <c r="E1302" s="7">
        <v>419.8407711029168</v>
      </c>
    </row>
    <row r="1303" spans="1:5">
      <c r="A1303" s="6" t="s">
        <v>1308</v>
      </c>
      <c r="B1303" s="6">
        <v>378.96</v>
      </c>
      <c r="C1303" s="7">
        <v>-0.0113</v>
      </c>
      <c r="D1303" s="7">
        <v>4.015065</v>
      </c>
      <c r="E1303" s="7">
        <v>421.3963965759912</v>
      </c>
    </row>
    <row r="1304" spans="1:5">
      <c r="A1304" s="6" t="s">
        <v>1309</v>
      </c>
      <c r="B1304" s="6">
        <v>372.95</v>
      </c>
      <c r="C1304" s="7">
        <v>-0.016</v>
      </c>
      <c r="D1304" s="7">
        <v>4.000248</v>
      </c>
      <c r="E1304" s="7">
        <v>419.841295872001</v>
      </c>
    </row>
    <row r="1305" spans="1:5">
      <c r="A1305" s="6" t="s">
        <v>1310</v>
      </c>
      <c r="B1305" s="6">
        <v>357.41</v>
      </c>
      <c r="C1305" s="7">
        <v>-0.0426</v>
      </c>
      <c r="D1305" s="7">
        <v>3.937448</v>
      </c>
      <c r="E1305" s="7">
        <v>413.2501961749918</v>
      </c>
    </row>
    <row r="1306" spans="1:5">
      <c r="A1306" s="6" t="s">
        <v>1311</v>
      </c>
      <c r="B1306" s="6">
        <v>347.8</v>
      </c>
      <c r="C1306" s="7">
        <v>-0.0273</v>
      </c>
      <c r="D1306" s="7">
        <v>3.778329</v>
      </c>
      <c r="E1306" s="7">
        <v>396.5500497946031</v>
      </c>
    </row>
    <row r="1307" spans="1:5">
      <c r="A1307" s="6" t="s">
        <v>1312</v>
      </c>
      <c r="B1307" s="6">
        <v>351.34</v>
      </c>
      <c r="C1307" s="7">
        <v>0.0101</v>
      </c>
      <c r="D1307" s="7">
        <v>3.58697</v>
      </c>
      <c r="E1307" s="7">
        <v>376.4661923595716</v>
      </c>
    </row>
    <row r="1308" spans="1:5">
      <c r="A1308" s="6" t="s">
        <v>1313</v>
      </c>
      <c r="B1308" s="6">
        <v>337.52</v>
      </c>
      <c r="C1308" s="7">
        <v>-0.0401</v>
      </c>
      <c r="D1308" s="7">
        <v>3.398374</v>
      </c>
      <c r="E1308" s="7">
        <v>356.672322320445</v>
      </c>
    </row>
    <row r="1309" spans="1:5">
      <c r="A1309" s="6" t="s">
        <v>1314</v>
      </c>
      <c r="B1309" s="6">
        <v>345.12</v>
      </c>
      <c r="C1309" s="7">
        <v>0.0223</v>
      </c>
      <c r="D1309" s="7">
        <v>3.306773</v>
      </c>
      <c r="E1309" s="7">
        <v>347.0584477448759</v>
      </c>
    </row>
    <row r="1310" spans="1:5">
      <c r="A1310" s="6" t="s">
        <v>1315</v>
      </c>
      <c r="B1310" s="6">
        <v>360.28</v>
      </c>
      <c r="C1310" s="7">
        <v>0.043</v>
      </c>
      <c r="D1310" s="7">
        <v>3.235233</v>
      </c>
      <c r="E1310" s="7">
        <v>339.5500516887607</v>
      </c>
    </row>
    <row r="1311" spans="1:5">
      <c r="A1311" s="6" t="s">
        <v>1316</v>
      </c>
      <c r="B1311" s="6">
        <v>348.34</v>
      </c>
      <c r="C1311" s="7">
        <v>-0.0337</v>
      </c>
      <c r="D1311" s="7">
        <v>3.163623</v>
      </c>
      <c r="E1311" s="7">
        <v>332.0343088654672</v>
      </c>
    </row>
    <row r="1312" spans="1:5">
      <c r="A1312" s="6" t="s">
        <v>1317</v>
      </c>
      <c r="B1312" s="6">
        <v>363.85</v>
      </c>
      <c r="C1312" s="7">
        <v>0.0436</v>
      </c>
      <c r="D1312" s="7">
        <v>3.08342</v>
      </c>
      <c r="E1312" s="7">
        <v>323.6166978941419</v>
      </c>
    </row>
    <row r="1313" spans="1:5">
      <c r="A1313" s="6" t="s">
        <v>1318</v>
      </c>
      <c r="B1313" s="6">
        <v>351.03</v>
      </c>
      <c r="C1313" s="7">
        <v>-0.0359</v>
      </c>
      <c r="D1313" s="7">
        <v>3.037064</v>
      </c>
      <c r="E1313" s="7">
        <v>318.7514587611075</v>
      </c>
    </row>
    <row r="1314" spans="1:5">
      <c r="A1314" s="6" t="s">
        <v>1319</v>
      </c>
      <c r="B1314" s="6">
        <v>336.77</v>
      </c>
      <c r="C1314" s="7">
        <v>-0.0415</v>
      </c>
      <c r="D1314" s="7">
        <v>2.965719</v>
      </c>
      <c r="E1314" s="7">
        <v>311.2635286992744</v>
      </c>
    </row>
    <row r="1315" spans="1:5">
      <c r="A1315" s="6" t="s">
        <v>1320</v>
      </c>
      <c r="B1315" s="6">
        <v>305.79</v>
      </c>
      <c r="C1315" s="7">
        <v>-0.0965</v>
      </c>
      <c r="D1315" s="7">
        <v>2.92807</v>
      </c>
      <c r="E1315" s="7">
        <v>307.3121224493906</v>
      </c>
    </row>
    <row r="1316" spans="1:5">
      <c r="A1316" s="6" t="s">
        <v>1321</v>
      </c>
      <c r="B1316" s="6">
        <v>332.38</v>
      </c>
      <c r="C1316" s="7">
        <v>0.0834</v>
      </c>
      <c r="D1316" s="7">
        <v>3.127745</v>
      </c>
      <c r="E1316" s="7">
        <v>328.2687758251918</v>
      </c>
    </row>
    <row r="1317" spans="1:5">
      <c r="A1317" s="6" t="s">
        <v>1322</v>
      </c>
      <c r="B1317" s="6">
        <v>315.23</v>
      </c>
      <c r="C1317" s="7">
        <v>-0.053</v>
      </c>
      <c r="D1317" s="7">
        <v>3.122195</v>
      </c>
      <c r="E1317" s="7">
        <v>327.6862821417777</v>
      </c>
    </row>
    <row r="1318" spans="1:5">
      <c r="A1318" s="6" t="s">
        <v>1323</v>
      </c>
      <c r="B1318" s="6">
        <v>285</v>
      </c>
      <c r="C1318" s="7">
        <v>-0.1008</v>
      </c>
      <c r="D1318" s="7">
        <v>3.225781</v>
      </c>
      <c r="E1318" s="7">
        <v>338.5580282120707</v>
      </c>
    </row>
    <row r="1319" spans="1:5">
      <c r="A1319" s="6" t="s">
        <v>1324</v>
      </c>
      <c r="B1319" s="6">
        <v>335.5</v>
      </c>
      <c r="C1319" s="7">
        <v>0.1631</v>
      </c>
      <c r="D1319" s="7">
        <v>3.640631</v>
      </c>
      <c r="E1319" s="7">
        <v>382.098119124559</v>
      </c>
    </row>
    <row r="1320" spans="1:5">
      <c r="A1320" s="6" t="s">
        <v>1325</v>
      </c>
      <c r="B1320" s="6">
        <v>286.03</v>
      </c>
      <c r="C1320" s="7">
        <v>-0.1595</v>
      </c>
      <c r="D1320" s="7">
        <v>3.619901</v>
      </c>
      <c r="E1320" s="7">
        <v>379.922426501645</v>
      </c>
    </row>
    <row r="1321" spans="1:5">
      <c r="A1321" s="6" t="s">
        <v>1326</v>
      </c>
      <c r="B1321" s="6">
        <v>311.81</v>
      </c>
      <c r="C1321" s="7">
        <v>0.0863</v>
      </c>
      <c r="D1321" s="7">
        <v>3.996267</v>
      </c>
      <c r="E1321" s="7">
        <v>419.4234747271954</v>
      </c>
    </row>
    <row r="1322" spans="1:5">
      <c r="A1322" s="6" t="s">
        <v>1327</v>
      </c>
      <c r="B1322" s="6">
        <v>294.61</v>
      </c>
      <c r="C1322" s="7">
        <v>-0.0567</v>
      </c>
      <c r="D1322" s="7">
        <v>4.097465000000001</v>
      </c>
      <c r="E1322" s="7">
        <v>430.0445910828951</v>
      </c>
    </row>
    <row r="1323" spans="1:5">
      <c r="A1323" s="6" t="s">
        <v>1328</v>
      </c>
      <c r="B1323" s="6">
        <v>307.51</v>
      </c>
      <c r="C1323" s="7">
        <v>0.0429</v>
      </c>
      <c r="D1323" s="7">
        <v>4.336093</v>
      </c>
      <c r="E1323" s="7">
        <v>455.089510485728</v>
      </c>
    </row>
    <row r="1324" spans="1:5">
      <c r="A1324" s="6" t="s">
        <v>1329</v>
      </c>
      <c r="B1324" s="6">
        <v>295.34</v>
      </c>
      <c r="C1324" s="7">
        <v>-0.0404</v>
      </c>
      <c r="D1324" s="7">
        <v>4.457149</v>
      </c>
      <c r="E1324" s="7">
        <v>467.7947997360647</v>
      </c>
    </row>
    <row r="1325" spans="1:5">
      <c r="A1325" s="6" t="s">
        <v>1330</v>
      </c>
      <c r="B1325" s="6">
        <v>307.27</v>
      </c>
      <c r="C1325" s="7">
        <v>0.0396</v>
      </c>
      <c r="D1325" s="7">
        <v>4.670735000000001</v>
      </c>
      <c r="E1325" s="7">
        <v>490.2114656578069</v>
      </c>
    </row>
    <row r="1326" spans="1:5">
      <c r="A1326" s="6" t="s">
        <v>1331</v>
      </c>
      <c r="B1326" s="6">
        <v>310</v>
      </c>
      <c r="C1326" s="7">
        <v>0.008800000000000001</v>
      </c>
      <c r="D1326" s="7">
        <v>4.789644</v>
      </c>
      <c r="E1326" s="7">
        <v>502.6914190634067</v>
      </c>
    </row>
    <row r="1327" spans="1:5">
      <c r="A1327" s="6" t="s">
        <v>1332</v>
      </c>
      <c r="B1327" s="6">
        <v>305.91</v>
      </c>
      <c r="C1327" s="7">
        <v>-0.0133</v>
      </c>
      <c r="D1327" s="7">
        <v>4.886408</v>
      </c>
      <c r="E1327" s="7">
        <v>512.8471701952761</v>
      </c>
    </row>
    <row r="1328" spans="1:5">
      <c r="A1328" s="6" t="s">
        <v>1333</v>
      </c>
      <c r="B1328" s="6">
        <v>322.67</v>
      </c>
      <c r="C1328" s="7">
        <v>0.0533</v>
      </c>
      <c r="D1328" s="7">
        <v>5.003219000000001</v>
      </c>
      <c r="E1328" s="7">
        <v>525.1069304931638</v>
      </c>
    </row>
    <row r="1329" spans="1:5">
      <c r="A1329" s="6" t="s">
        <v>1334</v>
      </c>
      <c r="B1329" s="6">
        <v>305.83</v>
      </c>
      <c r="C1329" s="7">
        <v>-0.0536</v>
      </c>
      <c r="D1329" s="7">
        <v>5.039137999999999</v>
      </c>
      <c r="E1329" s="7">
        <v>528.8767666399291</v>
      </c>
    </row>
    <row r="1330" spans="1:5">
      <c r="A1330" s="6" t="s">
        <v>1335</v>
      </c>
      <c r="B1330" s="6">
        <v>318.39</v>
      </c>
      <c r="C1330" s="7">
        <v>0.0402</v>
      </c>
      <c r="D1330" s="7">
        <v>5.14607</v>
      </c>
      <c r="E1330" s="7">
        <v>540.0996881813398</v>
      </c>
    </row>
    <row r="1331" spans="1:5">
      <c r="A1331" s="6" t="s">
        <v>1336</v>
      </c>
      <c r="B1331" s="6">
        <v>318.24</v>
      </c>
      <c r="C1331" s="7">
        <v>-0.0005</v>
      </c>
      <c r="D1331" s="7">
        <v>5.191031000000001</v>
      </c>
      <c r="E1331" s="7">
        <v>544.8185167398944</v>
      </c>
    </row>
    <row r="1332" spans="1:5">
      <c r="A1332" s="6" t="s">
        <v>1337</v>
      </c>
      <c r="B1332" s="6">
        <v>301.21</v>
      </c>
      <c r="C1332" s="7">
        <v>-0.055</v>
      </c>
      <c r="D1332" s="7">
        <v>5.230966</v>
      </c>
      <c r="E1332" s="7">
        <v>549.0098474150547</v>
      </c>
    </row>
    <row r="1333" spans="1:5">
      <c r="A1333" s="6" t="s">
        <v>1338</v>
      </c>
      <c r="B1333" s="6">
        <v>303.96</v>
      </c>
      <c r="C1333" s="7">
        <v>0.0091</v>
      </c>
      <c r="D1333" s="7">
        <v>5.344041</v>
      </c>
      <c r="E1333" s="7">
        <v>560.8775002532603</v>
      </c>
    </row>
    <row r="1334" spans="1:5">
      <c r="A1334" s="6" t="s">
        <v>1339</v>
      </c>
      <c r="B1334" s="6">
        <v>293.61</v>
      </c>
      <c r="C1334" s="7">
        <v>-0.0346</v>
      </c>
      <c r="D1334" s="7">
        <v>5.433871</v>
      </c>
      <c r="E1334" s="7">
        <v>570.3055016192211</v>
      </c>
    </row>
    <row r="1335" spans="1:5">
      <c r="A1335" s="6" t="s">
        <v>1340</v>
      </c>
      <c r="B1335" s="6">
        <v>319.13</v>
      </c>
      <c r="C1335" s="7">
        <v>0.0833</v>
      </c>
      <c r="D1335" s="7">
        <v>5.570688000000001</v>
      </c>
      <c r="E1335" s="7">
        <v>584.6649679766368</v>
      </c>
    </row>
    <row r="1336" spans="1:5">
      <c r="A1336" s="6" t="s">
        <v>1341</v>
      </c>
      <c r="B1336" s="6">
        <v>308.93</v>
      </c>
      <c r="C1336" s="7">
        <v>-0.0325</v>
      </c>
      <c r="D1336" s="7">
        <v>5.587522</v>
      </c>
      <c r="E1336" s="7">
        <v>586.4317605291759</v>
      </c>
    </row>
    <row r="1337" spans="1:5">
      <c r="A1337" s="6" t="s">
        <v>1342</v>
      </c>
      <c r="B1337" s="6">
        <v>317.18</v>
      </c>
      <c r="C1337" s="7">
        <v>0.0264</v>
      </c>
      <c r="D1337" s="7">
        <v>5.640639999999999</v>
      </c>
      <c r="E1337" s="7">
        <v>592.0066973716238</v>
      </c>
    </row>
    <row r="1338" spans="1:5">
      <c r="A1338" s="6" t="s">
        <v>1343</v>
      </c>
      <c r="B1338" s="6">
        <v>318.7</v>
      </c>
      <c r="C1338" s="7">
        <v>0.0048</v>
      </c>
      <c r="D1338" s="7">
        <v>5.649531</v>
      </c>
      <c r="E1338" s="7">
        <v>592.9398417570715</v>
      </c>
    </row>
    <row r="1339" spans="1:5">
      <c r="A1339" s="6" t="s">
        <v>1344</v>
      </c>
      <c r="B1339" s="6">
        <v>320.65</v>
      </c>
      <c r="C1339" s="7">
        <v>0.0061</v>
      </c>
      <c r="D1339" s="7">
        <v>5.657436000000001</v>
      </c>
      <c r="E1339" s="7">
        <v>593.7695016791234</v>
      </c>
    </row>
    <row r="1340" spans="1:5">
      <c r="A1340" s="6" t="s">
        <v>1345</v>
      </c>
      <c r="B1340" s="6">
        <v>340.77</v>
      </c>
      <c r="C1340" s="7">
        <v>0.0609</v>
      </c>
      <c r="D1340" s="7">
        <v>5.64609</v>
      </c>
      <c r="E1340" s="7">
        <v>592.5786956733548</v>
      </c>
    </row>
    <row r="1341" spans="1:5">
      <c r="A1341" s="6" t="s">
        <v>1346</v>
      </c>
      <c r="B1341" s="6">
        <v>332.55</v>
      </c>
      <c r="C1341" s="7">
        <v>-0.0244</v>
      </c>
      <c r="D1341" s="7">
        <v>5.632241</v>
      </c>
      <c r="E1341" s="7">
        <v>591.1251902640573</v>
      </c>
    </row>
    <row r="1342" spans="1:5">
      <c r="A1342" s="6" t="s">
        <v>1347</v>
      </c>
      <c r="B1342" s="6">
        <v>342.7</v>
      </c>
      <c r="C1342" s="7">
        <v>0.0301</v>
      </c>
      <c r="D1342" s="7">
        <v>5.599199</v>
      </c>
      <c r="E1342" s="7">
        <v>587.6573062483155</v>
      </c>
    </row>
    <row r="1343" spans="1:5">
      <c r="A1343" s="6" t="s">
        <v>1348</v>
      </c>
      <c r="B1343" s="6">
        <v>344.11</v>
      </c>
      <c r="C1343" s="7">
        <v>0.0041</v>
      </c>
      <c r="D1343" s="7">
        <v>5.535744999999999</v>
      </c>
      <c r="E1343" s="7">
        <v>580.9975667550987</v>
      </c>
    </row>
    <row r="1344" spans="1:5">
      <c r="A1344" s="6" t="s">
        <v>1349</v>
      </c>
      <c r="B1344" s="6">
        <v>344.88</v>
      </c>
      <c r="C1344" s="7">
        <v>0.0022</v>
      </c>
      <c r="D1344" s="7">
        <v>5.476888</v>
      </c>
      <c r="E1344" s="7">
        <v>574.8202999578556</v>
      </c>
    </row>
    <row r="1345" spans="1:5">
      <c r="A1345" s="6" t="s">
        <v>1350</v>
      </c>
      <c r="B1345" s="6">
        <v>328.99</v>
      </c>
      <c r="C1345" s="7">
        <v>-0.0472</v>
      </c>
      <c r="D1345" s="7">
        <v>5.408676000000001</v>
      </c>
      <c r="E1345" s="7">
        <v>567.6611902041551</v>
      </c>
    </row>
    <row r="1346" spans="1:5">
      <c r="A1346" s="6" t="s">
        <v>1351</v>
      </c>
      <c r="B1346" s="6">
        <v>336.77</v>
      </c>
      <c r="C1346" s="7">
        <v>0.0234</v>
      </c>
      <c r="D1346" s="7">
        <v>5.336457</v>
      </c>
      <c r="E1346" s="7">
        <v>560.0815305064114</v>
      </c>
    </row>
    <row r="1347" spans="1:5">
      <c r="A1347" s="6" t="s">
        <v>1352</v>
      </c>
      <c r="B1347" s="6">
        <v>335.37</v>
      </c>
      <c r="C1347" s="7">
        <v>-0.0042</v>
      </c>
      <c r="D1347" s="7">
        <v>5.24009</v>
      </c>
      <c r="E1347" s="7">
        <v>549.967446039824</v>
      </c>
    </row>
    <row r="1348" spans="1:5">
      <c r="A1348" s="6" t="s">
        <v>1353</v>
      </c>
      <c r="B1348" s="6">
        <v>344.1</v>
      </c>
      <c r="C1348" s="7">
        <v>0.0257</v>
      </c>
      <c r="D1348" s="7">
        <v>5.141797</v>
      </c>
      <c r="E1348" s="7">
        <v>539.6512205220195</v>
      </c>
    </row>
    <row r="1349" spans="1:5">
      <c r="A1349" s="6" t="s">
        <v>1354</v>
      </c>
      <c r="B1349" s="6">
        <v>348.5</v>
      </c>
      <c r="C1349" s="7">
        <v>0.0127</v>
      </c>
      <c r="D1349" s="7">
        <v>5.019138</v>
      </c>
      <c r="E1349" s="7">
        <v>526.7776903033021</v>
      </c>
    </row>
    <row r="1350" spans="1:5">
      <c r="A1350" s="6" t="s">
        <v>1355</v>
      </c>
      <c r="B1350" s="6">
        <v>333.45</v>
      </c>
      <c r="C1350" s="7">
        <v>-0.0441</v>
      </c>
      <c r="D1350" s="7">
        <v>4.897453</v>
      </c>
      <c r="E1350" s="7">
        <v>514.0063851021783</v>
      </c>
    </row>
    <row r="1351" spans="1:5">
      <c r="A1351" s="6" t="s">
        <v>1356</v>
      </c>
      <c r="B1351" s="6">
        <v>349.17</v>
      </c>
      <c r="C1351" s="7">
        <v>0.0461</v>
      </c>
      <c r="D1351" s="7">
        <v>4.70845</v>
      </c>
      <c r="E1351" s="7">
        <v>494.1697988596015</v>
      </c>
    </row>
    <row r="1352" spans="1:5">
      <c r="A1352" s="6" t="s">
        <v>1357</v>
      </c>
      <c r="B1352" s="6">
        <v>353.64</v>
      </c>
      <c r="C1352" s="7">
        <v>0.0127</v>
      </c>
      <c r="D1352" s="7">
        <v>4.543201</v>
      </c>
      <c r="E1352" s="7">
        <v>476.8262855820366</v>
      </c>
    </row>
    <row r="1353" spans="1:5">
      <c r="A1353" s="6" t="s">
        <v>1358</v>
      </c>
      <c r="B1353" s="6">
        <v>343.84</v>
      </c>
      <c r="C1353" s="7">
        <v>-0.0281</v>
      </c>
      <c r="D1353" s="7">
        <v>4.346402</v>
      </c>
      <c r="E1353" s="7">
        <v>456.1714793834425</v>
      </c>
    </row>
    <row r="1354" spans="1:5">
      <c r="A1354" s="6" t="s">
        <v>1359</v>
      </c>
      <c r="B1354" s="6">
        <v>349.11</v>
      </c>
      <c r="C1354" s="7">
        <v>0.0152</v>
      </c>
      <c r="D1354" s="7">
        <v>4.141716</v>
      </c>
      <c r="E1354" s="7">
        <v>434.6889024314993</v>
      </c>
    </row>
    <row r="1355" spans="1:5">
      <c r="A1355" s="6" t="s">
        <v>1360</v>
      </c>
      <c r="B1355" s="6">
        <v>356.13</v>
      </c>
      <c r="C1355" s="7">
        <v>0.0199</v>
      </c>
      <c r="D1355" s="7">
        <v>3.995827</v>
      </c>
      <c r="E1355" s="7">
        <v>419.3772950477895</v>
      </c>
    </row>
    <row r="1356" spans="1:5">
      <c r="A1356" s="6" t="s">
        <v>1361</v>
      </c>
      <c r="B1356" s="6">
        <v>362.52</v>
      </c>
      <c r="C1356" s="7">
        <v>0.0178</v>
      </c>
      <c r="D1356" s="7">
        <v>3.988802</v>
      </c>
      <c r="E1356" s="7">
        <v>418.6399944845493</v>
      </c>
    </row>
    <row r="1357" spans="1:5">
      <c r="A1357" s="6" t="s">
        <v>1362</v>
      </c>
      <c r="B1357" s="6">
        <v>366.78</v>
      </c>
      <c r="C1357" s="7">
        <v>0.0117</v>
      </c>
      <c r="D1357" s="7">
        <v>4.06416</v>
      </c>
      <c r="E1357" s="7">
        <v>426.5491042133267</v>
      </c>
    </row>
    <row r="1358" spans="1:5">
      <c r="A1358" s="6" t="s">
        <v>1363</v>
      </c>
      <c r="B1358" s="6">
        <v>367.51</v>
      </c>
      <c r="C1358" s="7">
        <v>0.002</v>
      </c>
      <c r="D1358" s="7">
        <v>4.151711000000001</v>
      </c>
      <c r="E1358" s="7">
        <v>435.7379158307288</v>
      </c>
    </row>
    <row r="1359" spans="1:5">
      <c r="A1359" s="6" t="s">
        <v>1364</v>
      </c>
      <c r="B1359" s="6">
        <v>371.42</v>
      </c>
      <c r="C1359" s="7">
        <v>0.0106</v>
      </c>
      <c r="D1359" s="7">
        <v>4.28032</v>
      </c>
      <c r="E1359" s="7">
        <v>449.2359212595927</v>
      </c>
    </row>
    <row r="1360" spans="1:5">
      <c r="A1360" s="6" t="s">
        <v>1365</v>
      </c>
      <c r="B1360" s="6">
        <v>365.1</v>
      </c>
      <c r="C1360" s="7">
        <v>-0.0172</v>
      </c>
      <c r="D1360" s="7">
        <v>4.413114</v>
      </c>
      <c r="E1360" s="7">
        <v>463.1731584118959</v>
      </c>
    </row>
    <row r="1361" spans="1:5">
      <c r="A1361" s="6" t="s">
        <v>1366</v>
      </c>
      <c r="B1361" s="6">
        <v>358.56</v>
      </c>
      <c r="C1361" s="7">
        <v>-0.0181</v>
      </c>
      <c r="D1361" s="7">
        <v>4.440344</v>
      </c>
      <c r="E1361" s="7">
        <v>466.0310508442137</v>
      </c>
    </row>
    <row r="1362" spans="1:5">
      <c r="A1362" s="6" t="s">
        <v>1367</v>
      </c>
      <c r="B1362" s="6">
        <v>355.39</v>
      </c>
      <c r="C1362" s="7">
        <v>-0.0089</v>
      </c>
      <c r="D1362" s="7">
        <v>4.481612</v>
      </c>
      <c r="E1362" s="7">
        <v>470.3622849572102</v>
      </c>
    </row>
    <row r="1363" spans="1:5">
      <c r="A1363" s="6" t="s">
        <v>1368</v>
      </c>
      <c r="B1363" s="6">
        <v>365.3</v>
      </c>
      <c r="C1363" s="7">
        <v>0.0275</v>
      </c>
      <c r="D1363" s="7">
        <v>4.438752</v>
      </c>
      <c r="E1363" s="7">
        <v>465.8639643678183</v>
      </c>
    </row>
    <row r="1364" spans="1:5">
      <c r="A1364" s="6" t="s">
        <v>1369</v>
      </c>
      <c r="B1364" s="6">
        <v>367.97</v>
      </c>
      <c r="C1364" s="7">
        <v>0.0073</v>
      </c>
      <c r="D1364" s="7">
        <v>4.507244</v>
      </c>
      <c r="E1364" s="7">
        <v>473.0524611902315</v>
      </c>
    </row>
    <row r="1365" spans="1:5">
      <c r="A1365" s="6" t="s">
        <v>1370</v>
      </c>
      <c r="B1365" s="6">
        <v>372.2</v>
      </c>
      <c r="C1365" s="7">
        <v>0.0114</v>
      </c>
      <c r="D1365" s="7">
        <v>4.622167</v>
      </c>
      <c r="E1365" s="7">
        <v>485.1140686819415</v>
      </c>
    </row>
    <row r="1366" spans="1:5">
      <c r="A1366" s="6" t="s">
        <v>1371</v>
      </c>
      <c r="B1366" s="6">
        <v>383.63</v>
      </c>
      <c r="C1366" s="7">
        <v>0.0302</v>
      </c>
      <c r="D1366" s="7">
        <v>4.709327</v>
      </c>
      <c r="E1366" s="7">
        <v>494.2618433569626</v>
      </c>
    </row>
    <row r="1367" spans="1:5">
      <c r="A1367" s="6" t="s">
        <v>1372</v>
      </c>
      <c r="B1367" s="6">
        <v>382.17</v>
      </c>
      <c r="C1367" s="7">
        <v>-0.0038</v>
      </c>
      <c r="D1367" s="7">
        <v>4.915999</v>
      </c>
      <c r="E1367" s="7">
        <v>515.9528585891328</v>
      </c>
    </row>
    <row r="1368" spans="1:5">
      <c r="A1368" s="6" t="s">
        <v>1373</v>
      </c>
      <c r="B1368" s="6">
        <v>385.26</v>
      </c>
      <c r="C1368" s="7">
        <v>0.0081</v>
      </c>
      <c r="D1368" s="7">
        <v>5.071441</v>
      </c>
      <c r="E1368" s="7">
        <v>532.2670897850325</v>
      </c>
    </row>
    <row r="1369" spans="1:5">
      <c r="A1369" s="6" t="s">
        <v>1374</v>
      </c>
      <c r="B1369" s="6">
        <v>376.63</v>
      </c>
      <c r="C1369" s="7">
        <v>-0.0227</v>
      </c>
      <c r="D1369" s="7">
        <v>5.076228</v>
      </c>
      <c r="E1369" s="7">
        <v>532.7695037062041</v>
      </c>
    </row>
    <row r="1370" spans="1:5">
      <c r="A1370" s="6" t="s">
        <v>1375</v>
      </c>
      <c r="B1370" s="6">
        <v>375.17</v>
      </c>
      <c r="C1370" s="7">
        <v>-0.0039</v>
      </c>
      <c r="D1370" s="7">
        <v>5.19463</v>
      </c>
      <c r="E1370" s="7">
        <v>545.1962455266705</v>
      </c>
    </row>
    <row r="1371" spans="1:5">
      <c r="A1371" s="6" t="s">
        <v>1376</v>
      </c>
      <c r="B1371" s="6">
        <v>379.83</v>
      </c>
      <c r="C1371" s="7">
        <v>0.0123</v>
      </c>
      <c r="D1371" s="7">
        <v>5.105391</v>
      </c>
      <c r="E1371" s="7">
        <v>535.830271866457</v>
      </c>
    </row>
    <row r="1372" spans="1:5">
      <c r="A1372" s="6" t="s">
        <v>1377</v>
      </c>
      <c r="B1372" s="6">
        <v>386.6</v>
      </c>
      <c r="C1372" s="7">
        <v>0.0177</v>
      </c>
      <c r="D1372" s="7">
        <v>5.171721</v>
      </c>
      <c r="E1372" s="7">
        <v>542.7918585368809</v>
      </c>
    </row>
    <row r="1373" spans="1:5">
      <c r="A1373" s="6" t="s">
        <v>1378</v>
      </c>
      <c r="B1373" s="6">
        <v>389.68</v>
      </c>
      <c r="C1373" s="7">
        <v>0.007900000000000001</v>
      </c>
      <c r="D1373" s="7">
        <v>5.170553999999999</v>
      </c>
      <c r="E1373" s="7">
        <v>542.6693774326386</v>
      </c>
    </row>
    <row r="1374" spans="1:5">
      <c r="A1374" s="6" t="s">
        <v>1379</v>
      </c>
      <c r="B1374" s="6">
        <v>390.44</v>
      </c>
      <c r="C1374" s="7">
        <v>0.0019</v>
      </c>
      <c r="D1374" s="7">
        <v>5.242971</v>
      </c>
      <c r="E1374" s="7">
        <v>550.2698179861151</v>
      </c>
    </row>
    <row r="1375" spans="1:5">
      <c r="A1375" s="6" t="s">
        <v>1380</v>
      </c>
      <c r="B1375" s="6">
        <v>389.92</v>
      </c>
      <c r="C1375" s="7">
        <v>-0.0013</v>
      </c>
      <c r="D1375" s="7">
        <v>5.225141</v>
      </c>
      <c r="E1375" s="7">
        <v>548.398491432012</v>
      </c>
    </row>
    <row r="1376" spans="1:5">
      <c r="A1376" s="6" t="s">
        <v>1381</v>
      </c>
      <c r="B1376" s="6">
        <v>385.8</v>
      </c>
      <c r="C1376" s="7">
        <v>-0.0106</v>
      </c>
      <c r="D1376" s="7">
        <v>5.255805000000001</v>
      </c>
      <c r="E1376" s="7">
        <v>551.6167952713288</v>
      </c>
    </row>
    <row r="1377" spans="1:5">
      <c r="A1377" s="6" t="s">
        <v>1382</v>
      </c>
      <c r="B1377" s="6">
        <v>392.9</v>
      </c>
      <c r="C1377" s="7">
        <v>0.0182</v>
      </c>
      <c r="D1377" s="7">
        <v>5.259355</v>
      </c>
      <c r="E1377" s="7">
        <v>551.98938132108</v>
      </c>
    </row>
    <row r="1378" spans="1:5">
      <c r="A1378" s="6" t="s">
        <v>1383</v>
      </c>
      <c r="B1378" s="6">
        <v>397.78</v>
      </c>
      <c r="C1378" s="7">
        <v>0.0123</v>
      </c>
      <c r="D1378" s="7">
        <v>5.261913</v>
      </c>
      <c r="E1378" s="7">
        <v>552.2578531845346</v>
      </c>
    </row>
    <row r="1379" spans="1:5">
      <c r="A1379" s="6" t="s">
        <v>1384</v>
      </c>
      <c r="B1379" s="6">
        <v>397.16</v>
      </c>
      <c r="C1379" s="7">
        <v>-0.0016</v>
      </c>
      <c r="D1379" s="7">
        <v>5.361001</v>
      </c>
      <c r="E1379" s="7">
        <v>562.6575169867201</v>
      </c>
    </row>
    <row r="1380" spans="1:5">
      <c r="A1380" s="6" t="s">
        <v>1385</v>
      </c>
      <c r="B1380" s="6">
        <v>406.82</v>
      </c>
      <c r="C1380" s="7">
        <v>0.024</v>
      </c>
      <c r="D1380" s="7">
        <v>5.348452</v>
      </c>
      <c r="E1380" s="7">
        <v>561.3404515393034</v>
      </c>
    </row>
    <row r="1381" spans="1:5">
      <c r="A1381" s="6" t="s">
        <v>1386</v>
      </c>
      <c r="B1381" s="6">
        <v>387.67</v>
      </c>
      <c r="C1381" s="7">
        <v>-0.0482</v>
      </c>
      <c r="D1381" s="7">
        <v>5.450015</v>
      </c>
      <c r="E1381" s="7">
        <v>571.9998760381465</v>
      </c>
    </row>
    <row r="1382" spans="1:5">
      <c r="A1382" s="6" t="s">
        <v>1387</v>
      </c>
      <c r="B1382" s="6">
        <v>406.54</v>
      </c>
      <c r="C1382" s="7">
        <v>0.0475</v>
      </c>
      <c r="D1382" s="7">
        <v>5.422388</v>
      </c>
      <c r="E1382" s="7">
        <v>569.1003169405466</v>
      </c>
    </row>
    <row r="1383" spans="1:5">
      <c r="A1383" s="6" t="s">
        <v>1388</v>
      </c>
      <c r="B1383" s="6">
        <v>401.34</v>
      </c>
      <c r="C1383" s="7">
        <v>-0.0129</v>
      </c>
      <c r="D1383" s="7">
        <v>5.368123000000001</v>
      </c>
      <c r="E1383" s="7">
        <v>563.4049980701931</v>
      </c>
    </row>
    <row r="1384" spans="1:5">
      <c r="A1384" s="6" t="s">
        <v>1389</v>
      </c>
      <c r="B1384" s="6">
        <v>411.67</v>
      </c>
      <c r="C1384" s="7">
        <v>0.0254</v>
      </c>
      <c r="D1384" s="7">
        <v>5.272911000000001</v>
      </c>
      <c r="E1384" s="7">
        <v>553.4121352620459</v>
      </c>
    </row>
    <row r="1385" spans="1:5">
      <c r="A1385" s="6" t="s">
        <v>1390</v>
      </c>
      <c r="B1385" s="6">
        <v>413.49</v>
      </c>
      <c r="C1385" s="7">
        <v>0.0044</v>
      </c>
      <c r="D1385" s="7">
        <v>5.118065000000001</v>
      </c>
      <c r="E1385" s="7">
        <v>537.1604565409777</v>
      </c>
    </row>
    <row r="1386" spans="1:5">
      <c r="A1386" s="6" t="s">
        <v>1391</v>
      </c>
      <c r="B1386" s="6">
        <v>420.46</v>
      </c>
      <c r="C1386" s="7">
        <v>0.0167</v>
      </c>
      <c r="D1386" s="7">
        <v>5.150888999999999</v>
      </c>
      <c r="E1386" s="7">
        <v>540.60546062465</v>
      </c>
    </row>
    <row r="1387" spans="1:5">
      <c r="A1387" s="6" t="s">
        <v>1392</v>
      </c>
      <c r="B1387" s="6">
        <v>428.01</v>
      </c>
      <c r="C1387" s="7">
        <v>0.0178</v>
      </c>
      <c r="D1387" s="7">
        <v>5.130266000000001</v>
      </c>
      <c r="E1387" s="7">
        <v>538.4409980601371</v>
      </c>
    </row>
    <row r="1388" spans="1:5">
      <c r="A1388" s="6" t="s">
        <v>1393</v>
      </c>
      <c r="B1388" s="6">
        <v>438.64</v>
      </c>
      <c r="C1388" s="7">
        <v>0.0245</v>
      </c>
      <c r="D1388" s="7">
        <v>5.200594</v>
      </c>
      <c r="E1388" s="7">
        <v>545.8221900902527</v>
      </c>
    </row>
    <row r="1389" spans="1:5">
      <c r="A1389" s="6" t="s">
        <v>1394</v>
      </c>
      <c r="B1389" s="6">
        <v>440.55</v>
      </c>
      <c r="C1389" s="7">
        <v>0.0043</v>
      </c>
      <c r="D1389" s="7">
        <v>5.339065000000001</v>
      </c>
      <c r="E1389" s="7">
        <v>560.3552500607076</v>
      </c>
    </row>
    <row r="1390" spans="1:5">
      <c r="A1390" s="6" t="s">
        <v>1395</v>
      </c>
      <c r="B1390" s="6">
        <v>431.68</v>
      </c>
      <c r="C1390" s="7">
        <v>-0.0203</v>
      </c>
      <c r="D1390" s="7">
        <v>5.466342</v>
      </c>
      <c r="E1390" s="7">
        <v>573.7134570055521</v>
      </c>
    </row>
    <row r="1391" spans="1:5">
      <c r="A1391" s="6" t="s">
        <v>1396</v>
      </c>
      <c r="B1391" s="6">
        <v>436.95</v>
      </c>
      <c r="C1391" s="7">
        <v>0.0121</v>
      </c>
      <c r="D1391" s="7">
        <v>5.603568</v>
      </c>
      <c r="E1391" s="7">
        <v>588.1158494740519</v>
      </c>
    </row>
    <row r="1392" spans="1:5">
      <c r="A1392" s="6" t="s">
        <v>1397</v>
      </c>
      <c r="B1392" s="6">
        <v>426.92</v>
      </c>
      <c r="C1392" s="7">
        <v>-0.0232</v>
      </c>
      <c r="D1392" s="7">
        <v>5.710629</v>
      </c>
      <c r="E1392" s="7">
        <v>599.3523100578337</v>
      </c>
    </row>
    <row r="1393" spans="1:5">
      <c r="A1393" s="6" t="s">
        <v>1398</v>
      </c>
      <c r="B1393" s="6">
        <v>424.2</v>
      </c>
      <c r="C1393" s="7">
        <v>-0.0064</v>
      </c>
      <c r="D1393" s="7">
        <v>5.775752</v>
      </c>
      <c r="E1393" s="7">
        <v>606.1872174713421</v>
      </c>
    </row>
    <row r="1394" spans="1:5">
      <c r="A1394" s="6" t="s">
        <v>1399</v>
      </c>
      <c r="B1394" s="6">
        <v>435.31</v>
      </c>
      <c r="C1394" s="7">
        <v>0.0259</v>
      </c>
      <c r="D1394" s="7">
        <v>5.813472000000001</v>
      </c>
      <c r="E1394" s="7">
        <v>610.146075442221</v>
      </c>
    </row>
    <row r="1395" spans="1:5">
      <c r="A1395" s="6" t="s">
        <v>1400</v>
      </c>
      <c r="B1395" s="6">
        <v>439.81</v>
      </c>
      <c r="C1395" s="7">
        <v>0.0103</v>
      </c>
      <c r="D1395" s="7">
        <v>5.904283</v>
      </c>
      <c r="E1395" s="7">
        <v>619.6770365024933</v>
      </c>
    </row>
    <row r="1396" spans="1:5">
      <c r="A1396" s="6" t="s">
        <v>1401</v>
      </c>
      <c r="B1396" s="6">
        <v>442.95</v>
      </c>
      <c r="C1396" s="7">
        <v>0.0071</v>
      </c>
      <c r="D1396" s="7">
        <v>5.906953</v>
      </c>
      <c r="E1396" s="7">
        <v>619.9572631934329</v>
      </c>
    </row>
    <row r="1397" spans="1:5">
      <c r="A1397" s="6" t="s">
        <v>1402</v>
      </c>
      <c r="B1397" s="6">
        <v>452.59</v>
      </c>
      <c r="C1397" s="7">
        <v>0.0215</v>
      </c>
      <c r="D1397" s="7">
        <v>5.953379999999999</v>
      </c>
      <c r="E1397" s="7">
        <v>624.8299540474623</v>
      </c>
    </row>
    <row r="1398" spans="1:5">
      <c r="A1398" s="6" t="s">
        <v>1403</v>
      </c>
      <c r="B1398" s="6">
        <v>449.36</v>
      </c>
      <c r="C1398" s="7">
        <v>-0.0072</v>
      </c>
      <c r="D1398" s="7">
        <v>6.031583</v>
      </c>
      <c r="E1398" s="7">
        <v>633.037657385125</v>
      </c>
    </row>
    <row r="1399" spans="1:5">
      <c r="A1399" s="6" t="s">
        <v>1404</v>
      </c>
      <c r="B1399" s="6">
        <v>457.68</v>
      </c>
      <c r="C1399" s="7">
        <v>0.0183</v>
      </c>
      <c r="D1399" s="7">
        <v>6.107699</v>
      </c>
      <c r="E1399" s="7">
        <v>641.0263221070605</v>
      </c>
    </row>
    <row r="1400" spans="1:5">
      <c r="A1400" s="6" t="s">
        <v>1405</v>
      </c>
      <c r="B1400" s="6">
        <v>460.84</v>
      </c>
      <c r="C1400" s="7">
        <v>0.0069</v>
      </c>
      <c r="D1400" s="7">
        <v>6.240839999999999</v>
      </c>
      <c r="E1400" s="7">
        <v>654.9999782338041</v>
      </c>
    </row>
    <row r="1401" spans="1:5">
      <c r="A1401" s="6" t="s">
        <v>1406</v>
      </c>
      <c r="B1401" s="6">
        <v>466.2</v>
      </c>
      <c r="C1401" s="7">
        <v>0.0116</v>
      </c>
      <c r="D1401" s="7">
        <v>6.268105</v>
      </c>
      <c r="E1401" s="7">
        <v>657.8615440497111</v>
      </c>
    </row>
    <row r="1402" spans="1:5">
      <c r="A1402" s="6" t="s">
        <v>1407</v>
      </c>
      <c r="B1402" s="6">
        <v>442.47</v>
      </c>
      <c r="C1402" s="7">
        <v>-0.0522</v>
      </c>
      <c r="D1402" s="7">
        <v>6.404216</v>
      </c>
      <c r="E1402" s="7">
        <v>672.1469130124439</v>
      </c>
    </row>
    <row r="1403" spans="1:5">
      <c r="A1403" s="6" t="s">
        <v>1408</v>
      </c>
      <c r="B1403" s="6">
        <v>433.78</v>
      </c>
      <c r="C1403" s="7">
        <v>-0.0198</v>
      </c>
      <c r="D1403" s="7">
        <v>6.385635</v>
      </c>
      <c r="E1403" s="7">
        <v>670.1967661419004</v>
      </c>
    </row>
    <row r="1404" spans="1:5">
      <c r="A1404" s="6" t="s">
        <v>1409</v>
      </c>
      <c r="B1404" s="6">
        <v>433.01</v>
      </c>
      <c r="C1404" s="7">
        <v>-0.0018</v>
      </c>
      <c r="D1404" s="7">
        <v>6.249595</v>
      </c>
      <c r="E1404" s="7">
        <v>655.9188489001627</v>
      </c>
    </row>
    <row r="1405" spans="1:5">
      <c r="A1405" s="6" t="s">
        <v>1410</v>
      </c>
      <c r="B1405" s="6">
        <v>426.29</v>
      </c>
      <c r="C1405" s="7">
        <v>-0.0156</v>
      </c>
      <c r="D1405" s="7">
        <v>6.125186</v>
      </c>
      <c r="E1405" s="7">
        <v>642.8616495019904</v>
      </c>
    </row>
    <row r="1406" spans="1:5">
      <c r="A1406" s="6" t="s">
        <v>1411</v>
      </c>
      <c r="B1406" s="6">
        <v>432.42</v>
      </c>
      <c r="C1406" s="7">
        <v>0.0143</v>
      </c>
      <c r="D1406" s="7">
        <v>6.007092</v>
      </c>
      <c r="E1406" s="7">
        <v>630.4672334571083</v>
      </c>
    </row>
    <row r="1407" spans="1:5">
      <c r="A1407" s="6" t="s">
        <v>1412</v>
      </c>
      <c r="B1407" s="6">
        <v>455.27</v>
      </c>
      <c r="C1407" s="7">
        <v>0.0515</v>
      </c>
      <c r="D1407" s="7">
        <v>5.929903</v>
      </c>
      <c r="E1407" s="7">
        <v>622.3659532897127</v>
      </c>
    </row>
    <row r="1408" spans="1:5">
      <c r="A1408" s="6" t="s">
        <v>1413</v>
      </c>
      <c r="B1408" s="6">
        <v>444.28</v>
      </c>
      <c r="C1408" s="7">
        <v>-0.0244</v>
      </c>
      <c r="D1408" s="7">
        <v>5.964518000000001</v>
      </c>
      <c r="E1408" s="7">
        <v>625.9989296593301</v>
      </c>
    </row>
    <row r="1409" spans="1:5">
      <c r="A1409" s="6" t="s">
        <v>1414</v>
      </c>
      <c r="B1409" s="6">
        <v>445.05</v>
      </c>
      <c r="C1409" s="7">
        <v>0.0017</v>
      </c>
      <c r="D1409" s="7">
        <v>5.929328000000001</v>
      </c>
      <c r="E1409" s="7">
        <v>622.3056048450346</v>
      </c>
    </row>
    <row r="1410" spans="1:5">
      <c r="A1410" s="6" t="s">
        <v>1415</v>
      </c>
      <c r="B1410" s="6">
        <v>431.74</v>
      </c>
      <c r="C1410" s="7">
        <v>-0.0304</v>
      </c>
      <c r="D1410" s="7">
        <v>5.903153</v>
      </c>
      <c r="E1410" s="7">
        <v>619.5584386894737</v>
      </c>
    </row>
    <row r="1411" spans="1:5">
      <c r="A1411" s="6" t="s">
        <v>1416</v>
      </c>
      <c r="B1411" s="6">
        <v>430.31</v>
      </c>
      <c r="C1411" s="7">
        <v>-0.0033</v>
      </c>
      <c r="D1411" s="7">
        <v>5.783874</v>
      </c>
      <c r="E1411" s="7">
        <v>607.0396523716464</v>
      </c>
    </row>
    <row r="1412" spans="1:5">
      <c r="A1412" s="6" t="s">
        <v>1417</v>
      </c>
      <c r="B1412" s="6">
        <v>437.1</v>
      </c>
      <c r="C1412" s="7">
        <v>0.0157</v>
      </c>
      <c r="D1412" s="7">
        <v>5.601643</v>
      </c>
      <c r="E1412" s="7">
        <v>587.9138133766514</v>
      </c>
    </row>
    <row r="1413" spans="1:5">
      <c r="A1413" s="6" t="s">
        <v>1418</v>
      </c>
      <c r="B1413" s="6">
        <v>432.26</v>
      </c>
      <c r="C1413" s="7">
        <v>-0.0111</v>
      </c>
      <c r="D1413" s="7">
        <v>5.389723</v>
      </c>
      <c r="E1413" s="7">
        <v>565.6720005137504</v>
      </c>
    </row>
    <row r="1414" spans="1:5">
      <c r="A1414" s="6" t="s">
        <v>1419</v>
      </c>
      <c r="B1414" s="6">
        <v>436.3</v>
      </c>
      <c r="C1414" s="7">
        <v>0.009299999999999999</v>
      </c>
      <c r="D1414" s="7">
        <v>5.219662</v>
      </c>
      <c r="E1414" s="7">
        <v>547.8234494695929</v>
      </c>
    </row>
    <row r="1415" spans="1:5">
      <c r="A1415" s="6" t="s">
        <v>1420</v>
      </c>
      <c r="B1415" s="6">
        <v>438.88</v>
      </c>
      <c r="C1415" s="7">
        <v>0.0059</v>
      </c>
      <c r="D1415" s="7">
        <v>5.060388</v>
      </c>
      <c r="E1415" s="7">
        <v>531.1070352475955</v>
      </c>
    </row>
    <row r="1416" spans="1:5">
      <c r="A1416" s="6" t="s">
        <v>1421</v>
      </c>
      <c r="B1416" s="6">
        <v>444.32</v>
      </c>
      <c r="C1416" s="7">
        <v>0.0123</v>
      </c>
      <c r="D1416" s="7">
        <v>4.920757</v>
      </c>
      <c r="E1416" s="7">
        <v>516.4522288496163</v>
      </c>
    </row>
    <row r="1417" spans="1:5">
      <c r="A1417" s="6" t="s">
        <v>1422</v>
      </c>
      <c r="B1417" s="6">
        <v>447.97</v>
      </c>
      <c r="C1417" s="7">
        <v>0.008200000000000001</v>
      </c>
      <c r="D1417" s="7">
        <v>4.857248999999999</v>
      </c>
      <c r="E1417" s="7">
        <v>509.7868218502905</v>
      </c>
    </row>
    <row r="1418" spans="1:5">
      <c r="A1418" s="6" t="s">
        <v>1423</v>
      </c>
      <c r="B1418" s="6">
        <v>446.92</v>
      </c>
      <c r="C1418" s="7">
        <v>-0.0023</v>
      </c>
      <c r="D1418" s="7">
        <v>4.785702</v>
      </c>
      <c r="E1418" s="7">
        <v>502.2776911174574</v>
      </c>
    </row>
    <row r="1419" spans="1:5">
      <c r="A1419" s="6" t="s">
        <v>1424</v>
      </c>
      <c r="B1419" s="6">
        <v>449.51</v>
      </c>
      <c r="C1419" s="7">
        <v>0.0058</v>
      </c>
      <c r="D1419" s="7">
        <v>4.715192</v>
      </c>
      <c r="E1419" s="7">
        <v>494.8773974926785</v>
      </c>
    </row>
    <row r="1420" spans="1:5">
      <c r="A1420" s="6" t="s">
        <v>1425</v>
      </c>
      <c r="B1420" s="6">
        <v>464.11</v>
      </c>
      <c r="C1420" s="7">
        <v>0.032</v>
      </c>
      <c r="D1420" s="7">
        <v>4.579002</v>
      </c>
      <c r="E1420" s="7">
        <v>480.583737178416</v>
      </c>
    </row>
    <row r="1421" spans="1:5">
      <c r="A1421" s="6" t="s">
        <v>1426</v>
      </c>
      <c r="B1421" s="6">
        <v>449.57</v>
      </c>
      <c r="C1421" s="7">
        <v>-0.0318</v>
      </c>
      <c r="D1421" s="7">
        <v>4.480923000000001</v>
      </c>
      <c r="E1421" s="7">
        <v>470.2899717774134</v>
      </c>
    </row>
    <row r="1422" spans="1:5">
      <c r="A1422" s="6" t="s">
        <v>1427</v>
      </c>
      <c r="B1422" s="6">
        <v>443.29</v>
      </c>
      <c r="C1422" s="7">
        <v>-0.0141</v>
      </c>
      <c r="D1422" s="7">
        <v>4.324787</v>
      </c>
      <c r="E1422" s="7">
        <v>453.9029026326326</v>
      </c>
    </row>
    <row r="1423" spans="1:5">
      <c r="A1423" s="6" t="s">
        <v>1428</v>
      </c>
      <c r="B1423" s="6">
        <v>435.23</v>
      </c>
      <c r="C1423" s="7">
        <v>-0.0183</v>
      </c>
      <c r="D1423" s="7">
        <v>4.183310000000001</v>
      </c>
      <c r="E1423" s="7">
        <v>439.0543514887829</v>
      </c>
    </row>
    <row r="1424" spans="1:5">
      <c r="A1424" s="6" t="s">
        <v>1429</v>
      </c>
      <c r="B1424" s="6">
        <v>445.36</v>
      </c>
      <c r="C1424" s="7">
        <v>0.023</v>
      </c>
      <c r="D1424" s="7">
        <v>4.036652</v>
      </c>
      <c r="E1424" s="7">
        <v>423.6620346199297</v>
      </c>
    </row>
    <row r="1425" spans="1:5">
      <c r="A1425" s="6" t="s">
        <v>1430</v>
      </c>
      <c r="B1425" s="6">
        <v>450.02</v>
      </c>
      <c r="C1425" s="7">
        <v>0.0104</v>
      </c>
      <c r="D1425" s="7">
        <v>3.899278</v>
      </c>
      <c r="E1425" s="7">
        <v>409.2441089865389</v>
      </c>
    </row>
    <row r="1426" spans="1:5">
      <c r="A1426" s="6" t="s">
        <v>1431</v>
      </c>
      <c r="B1426" s="6">
        <v>447.6</v>
      </c>
      <c r="C1426" s="7">
        <v>-0.0054</v>
      </c>
      <c r="D1426" s="7">
        <v>3.754158</v>
      </c>
      <c r="E1426" s="7">
        <v>394.0132110879724</v>
      </c>
    </row>
    <row r="1427" spans="1:5">
      <c r="A1427" s="6" t="s">
        <v>1432</v>
      </c>
      <c r="B1427" s="6">
        <v>451.58</v>
      </c>
      <c r="C1427" s="7">
        <v>0.0089</v>
      </c>
      <c r="D1427" s="7">
        <v>3.540948</v>
      </c>
      <c r="E1427" s="7">
        <v>371.6360078013589</v>
      </c>
    </row>
    <row r="1428" spans="1:5">
      <c r="A1428" s="6" t="s">
        <v>1433</v>
      </c>
      <c r="B1428" s="6">
        <v>463.51</v>
      </c>
      <c r="C1428" s="7">
        <v>0.0261</v>
      </c>
      <c r="D1428" s="7">
        <v>3.382372</v>
      </c>
      <c r="E1428" s="7">
        <v>354.9928513435096</v>
      </c>
    </row>
    <row r="1429" spans="1:5">
      <c r="A1429" s="6" t="s">
        <v>1434</v>
      </c>
      <c r="B1429" s="6">
        <v>462.01</v>
      </c>
      <c r="C1429" s="7">
        <v>-0.0032</v>
      </c>
      <c r="D1429" s="7">
        <v>3.303316</v>
      </c>
      <c r="E1429" s="7">
        <v>346.6956224000899</v>
      </c>
    </row>
    <row r="1430" spans="1:5">
      <c r="A1430" s="6" t="s">
        <v>1435</v>
      </c>
      <c r="B1430" s="6">
        <v>478.48</v>
      </c>
      <c r="C1430" s="7">
        <v>0.035</v>
      </c>
      <c r="D1430" s="7">
        <v>3.187767</v>
      </c>
      <c r="E1430" s="7">
        <v>334.5683138190435</v>
      </c>
    </row>
    <row r="1431" spans="1:5">
      <c r="A1431" s="6" t="s">
        <v>1436</v>
      </c>
      <c r="B1431" s="6">
        <v>473.22</v>
      </c>
      <c r="C1431" s="7">
        <v>-0.0111</v>
      </c>
      <c r="D1431" s="7">
        <v>3.253018</v>
      </c>
      <c r="E1431" s="7">
        <v>341.4166553211063</v>
      </c>
    </row>
    <row r="1432" spans="1:5">
      <c r="A1432" s="6" t="s">
        <v>1437</v>
      </c>
      <c r="B1432" s="6">
        <v>476.3</v>
      </c>
      <c r="C1432" s="7">
        <v>0.0065</v>
      </c>
      <c r="D1432" s="7">
        <v>3.054167</v>
      </c>
      <c r="E1432" s="7">
        <v>320.5464838903742</v>
      </c>
    </row>
    <row r="1433" spans="1:5">
      <c r="A1433" s="6" t="s">
        <v>1438</v>
      </c>
      <c r="B1433" s="6">
        <v>484.43</v>
      </c>
      <c r="C1433" s="7">
        <v>0.0169</v>
      </c>
      <c r="D1433" s="7">
        <v>3.047037</v>
      </c>
      <c r="E1433" s="7">
        <v>319.7981631763667</v>
      </c>
    </row>
    <row r="1434" spans="1:5">
      <c r="A1434" s="6" t="s">
        <v>1439</v>
      </c>
      <c r="B1434" s="6">
        <v>528.49</v>
      </c>
      <c r="C1434" s="7">
        <v>0.0871</v>
      </c>
      <c r="D1434" s="7">
        <v>3.037228</v>
      </c>
      <c r="E1434" s="7">
        <v>318.7686711870679</v>
      </c>
    </row>
    <row r="1435" spans="1:5">
      <c r="A1435" s="6" t="s">
        <v>1440</v>
      </c>
      <c r="B1435" s="6">
        <v>510.32</v>
      </c>
      <c r="C1435" s="7">
        <v>-0.035</v>
      </c>
      <c r="D1435" s="7">
        <v>3.677756</v>
      </c>
      <c r="E1435" s="7">
        <v>385.9945295744231</v>
      </c>
    </row>
    <row r="1436" spans="1:5">
      <c r="A1436" s="6" t="s">
        <v>1441</v>
      </c>
      <c r="B1436" s="6">
        <v>516.4400000000001</v>
      </c>
      <c r="C1436" s="7">
        <v>0.0119</v>
      </c>
      <c r="D1436" s="7">
        <v>3.95013</v>
      </c>
      <c r="E1436" s="7">
        <v>414.581220480047</v>
      </c>
    </row>
    <row r="1437" spans="1:5">
      <c r="A1437" s="6" t="s">
        <v>1442</v>
      </c>
      <c r="B1437" s="6">
        <v>513.39</v>
      </c>
      <c r="C1437" s="7">
        <v>-0.0059</v>
      </c>
      <c r="D1437" s="7">
        <v>4.280548</v>
      </c>
      <c r="E1437" s="7">
        <v>449.2598507298302</v>
      </c>
    </row>
    <row r="1438" spans="1:5">
      <c r="A1438" s="6" t="s">
        <v>1443</v>
      </c>
      <c r="B1438" s="6">
        <v>527.95</v>
      </c>
      <c r="C1438" s="7">
        <v>0.028</v>
      </c>
      <c r="D1438" s="7">
        <v>4.560462999999999</v>
      </c>
      <c r="E1438" s="7">
        <v>478.6379983681794</v>
      </c>
    </row>
    <row r="1439" spans="1:5">
      <c r="A1439" s="6" t="s">
        <v>1444</v>
      </c>
      <c r="B1439" s="6">
        <v>533.8</v>
      </c>
      <c r="C1439" s="7">
        <v>0.011</v>
      </c>
      <c r="D1439" s="7">
        <v>4.982955</v>
      </c>
      <c r="E1439" s="7">
        <v>522.9801463488931</v>
      </c>
    </row>
    <row r="1440" spans="1:5">
      <c r="A1440" s="6" t="s">
        <v>1445</v>
      </c>
      <c r="B1440" s="6">
        <v>507.8</v>
      </c>
      <c r="C1440" s="7">
        <v>-0.0499</v>
      </c>
      <c r="D1440" s="7">
        <v>5.415268999999999</v>
      </c>
      <c r="E1440" s="7">
        <v>568.3531507185241</v>
      </c>
    </row>
    <row r="1441" spans="1:5">
      <c r="A1441" s="6" t="s">
        <v>1446</v>
      </c>
      <c r="B1441" s="6">
        <v>491.94</v>
      </c>
      <c r="C1441" s="7">
        <v>-0.0317</v>
      </c>
      <c r="D1441" s="7">
        <v>5.552061999999999</v>
      </c>
      <c r="E1441" s="7">
        <v>582.7100981843359</v>
      </c>
    </row>
    <row r="1442" spans="1:5">
      <c r="A1442" s="6" t="s">
        <v>1447</v>
      </c>
      <c r="B1442" s="6">
        <v>462.13</v>
      </c>
      <c r="C1442" s="7">
        <v>-0.0625</v>
      </c>
      <c r="D1442" s="7">
        <v>5.600714</v>
      </c>
      <c r="E1442" s="7">
        <v>587.8163112808152</v>
      </c>
    </row>
    <row r="1443" spans="1:5">
      <c r="A1443" s="6" t="s">
        <v>1448</v>
      </c>
      <c r="B1443" s="6">
        <v>479.46</v>
      </c>
      <c r="C1443" s="7">
        <v>0.0368</v>
      </c>
      <c r="D1443" s="7">
        <v>5.533823</v>
      </c>
      <c r="E1443" s="7">
        <v>580.7958455191489</v>
      </c>
    </row>
    <row r="1444" spans="1:5">
      <c r="A1444" s="6" t="s">
        <v>1449</v>
      </c>
      <c r="B1444" s="6">
        <v>476.26</v>
      </c>
      <c r="C1444" s="7">
        <v>-0.0067</v>
      </c>
      <c r="D1444" s="7">
        <v>5.475508</v>
      </c>
      <c r="E1444" s="7">
        <v>574.6754636906282</v>
      </c>
    </row>
    <row r="1445" spans="1:5">
      <c r="A1445" s="6" t="s">
        <v>1450</v>
      </c>
      <c r="B1445" s="6">
        <v>471.35</v>
      </c>
      <c r="C1445" s="7">
        <v>-0.0104</v>
      </c>
      <c r="D1445" s="7">
        <v>5.448671000000001</v>
      </c>
      <c r="E1445" s="7">
        <v>571.8588181083253</v>
      </c>
    </row>
    <row r="1446" spans="1:5">
      <c r="A1446" s="6" t="s">
        <v>1451</v>
      </c>
      <c r="B1446" s="6">
        <v>485.91</v>
      </c>
      <c r="C1446" s="7">
        <v>0.0304</v>
      </c>
      <c r="D1446" s="7">
        <v>5.423884</v>
      </c>
      <c r="E1446" s="7">
        <v>569.2573278505264</v>
      </c>
    </row>
    <row r="1447" spans="1:5">
      <c r="A1447" s="6" t="s">
        <v>1452</v>
      </c>
      <c r="B1447" s="6">
        <v>497.67</v>
      </c>
      <c r="C1447" s="7">
        <v>0.0239</v>
      </c>
      <c r="D1447" s="7">
        <v>5.437847000000001</v>
      </c>
      <c r="E1447" s="7">
        <v>570.7227979949427</v>
      </c>
    </row>
    <row r="1448" spans="1:5">
      <c r="A1448" s="6" t="s">
        <v>1453</v>
      </c>
      <c r="B1448" s="6">
        <v>476</v>
      </c>
      <c r="C1448" s="7">
        <v>-0.0445</v>
      </c>
      <c r="D1448" s="7">
        <v>5.512604</v>
      </c>
      <c r="E1448" s="7">
        <v>578.5688304798042</v>
      </c>
    </row>
    <row r="1449" spans="1:5">
      <c r="A1449" s="6" t="s">
        <v>1454</v>
      </c>
      <c r="B1449" s="6">
        <v>474.3</v>
      </c>
      <c r="C1449" s="7">
        <v>-0.0036</v>
      </c>
      <c r="D1449" s="7">
        <v>5.509083</v>
      </c>
      <c r="E1449" s="7">
        <v>578.1992880907411</v>
      </c>
    </row>
    <row r="1450" spans="1:5">
      <c r="A1450" s="6" t="s">
        <v>1455</v>
      </c>
      <c r="B1450" s="6">
        <v>467.55</v>
      </c>
      <c r="C1450" s="7">
        <v>-0.0143</v>
      </c>
      <c r="D1450" s="7">
        <v>5.513349</v>
      </c>
      <c r="E1450" s="7">
        <v>578.6470210733436</v>
      </c>
    </row>
    <row r="1451" spans="1:5">
      <c r="A1451" s="6" t="s">
        <v>1456</v>
      </c>
      <c r="B1451" s="6">
        <v>475.64</v>
      </c>
      <c r="C1451" s="7">
        <v>0.0172</v>
      </c>
      <c r="D1451" s="7">
        <v>5.513232</v>
      </c>
      <c r="E1451" s="7">
        <v>578.6347414767744</v>
      </c>
    </row>
    <row r="1452" spans="1:5">
      <c r="A1452" s="6" t="s">
        <v>1457</v>
      </c>
      <c r="B1452" s="6">
        <v>486.78</v>
      </c>
      <c r="C1452" s="7">
        <v>0.0232</v>
      </c>
      <c r="D1452" s="7">
        <v>5.521432999999999</v>
      </c>
      <c r="E1452" s="7">
        <v>579.4954677286082</v>
      </c>
    </row>
    <row r="1453" spans="1:5">
      <c r="A1453" s="6" t="s">
        <v>1458</v>
      </c>
      <c r="B1453" s="6">
        <v>470.39</v>
      </c>
      <c r="C1453" s="7">
        <v>-0.0343</v>
      </c>
      <c r="D1453" s="7">
        <v>5.519054</v>
      </c>
      <c r="E1453" s="7">
        <v>579.2457825983665</v>
      </c>
    </row>
    <row r="1454" spans="1:5">
      <c r="A1454" s="6" t="s">
        <v>1459</v>
      </c>
      <c r="B1454" s="6">
        <v>467.67</v>
      </c>
      <c r="C1454" s="7">
        <v>-0.0058</v>
      </c>
      <c r="D1454" s="7">
        <v>5.450703999999999</v>
      </c>
      <c r="E1454" s="7">
        <v>572.0721892179432</v>
      </c>
    </row>
    <row r="1455" spans="1:5">
      <c r="A1455" s="6" t="s">
        <v>1460</v>
      </c>
      <c r="B1455" s="6">
        <v>479.78</v>
      </c>
      <c r="C1455" s="7">
        <v>0.0256</v>
      </c>
      <c r="D1455" s="7">
        <v>5.373398999999999</v>
      </c>
      <c r="E1455" s="7">
        <v>563.9587344077952</v>
      </c>
    </row>
    <row r="1456" spans="1:5">
      <c r="A1456" s="6" t="s">
        <v>1461</v>
      </c>
      <c r="B1456" s="6">
        <v>488.51</v>
      </c>
      <c r="C1456" s="7">
        <v>0.018</v>
      </c>
      <c r="D1456" s="7">
        <v>5.265604</v>
      </c>
      <c r="E1456" s="7">
        <v>552.6452377224591</v>
      </c>
    </row>
    <row r="1457" spans="1:5">
      <c r="A1457" s="6" t="s">
        <v>1462</v>
      </c>
      <c r="B1457" s="6">
        <v>489.33</v>
      </c>
      <c r="C1457" s="7">
        <v>0.0017</v>
      </c>
      <c r="D1457" s="7">
        <v>5.201280000000001</v>
      </c>
      <c r="E1457" s="7">
        <v>545.894188408599</v>
      </c>
    </row>
    <row r="1458" spans="1:5">
      <c r="A1458" s="6" t="s">
        <v>1463</v>
      </c>
      <c r="B1458" s="6">
        <v>490.43</v>
      </c>
      <c r="C1458" s="7">
        <v>0.0022</v>
      </c>
      <c r="D1458" s="7">
        <v>5.215292</v>
      </c>
      <c r="E1458" s="7">
        <v>547.36480129004</v>
      </c>
    </row>
    <row r="1459" spans="1:5">
      <c r="A1459" s="6" t="s">
        <v>1464</v>
      </c>
      <c r="B1459" s="6">
        <v>499.51</v>
      </c>
      <c r="C1459" s="7">
        <v>0.0183</v>
      </c>
      <c r="D1459" s="7">
        <v>5.196335</v>
      </c>
      <c r="E1459" s="7">
        <v>545.375191784368</v>
      </c>
    </row>
    <row r="1460" spans="1:5">
      <c r="A1460" s="6" t="s">
        <v>1465</v>
      </c>
      <c r="B1460" s="6">
        <v>478.99</v>
      </c>
      <c r="C1460" s="7">
        <v>-0.0419</v>
      </c>
      <c r="D1460" s="7">
        <v>5.204511999999999</v>
      </c>
      <c r="E1460" s="7">
        <v>546.2333991445979</v>
      </c>
    </row>
    <row r="1461" spans="1:5">
      <c r="A1461" s="6" t="s">
        <v>1466</v>
      </c>
      <c r="B1461" s="6">
        <v>486.47</v>
      </c>
      <c r="C1461" s="7">
        <v>0.0155</v>
      </c>
      <c r="D1461" s="7">
        <v>5.089051</v>
      </c>
      <c r="E1461" s="7">
        <v>534.1153264994327</v>
      </c>
    </row>
    <row r="1462" spans="1:5">
      <c r="A1462" s="6" t="s">
        <v>1467</v>
      </c>
      <c r="B1462" s="6">
        <v>478.98</v>
      </c>
      <c r="C1462" s="7">
        <v>-0.0155</v>
      </c>
      <c r="D1462" s="7">
        <v>4.965117</v>
      </c>
      <c r="E1462" s="7">
        <v>521.1079801642553</v>
      </c>
    </row>
    <row r="1463" spans="1:5">
      <c r="A1463" s="6" t="s">
        <v>1468</v>
      </c>
      <c r="B1463" s="6">
        <v>493.15</v>
      </c>
      <c r="C1463" s="7">
        <v>0.0292</v>
      </c>
      <c r="D1463" s="7">
        <v>4.862115</v>
      </c>
      <c r="E1463" s="7">
        <v>510.2975271229919</v>
      </c>
    </row>
    <row r="1464" spans="1:5">
      <c r="A1464" s="6" t="s">
        <v>1469</v>
      </c>
      <c r="B1464" s="6">
        <v>490.84</v>
      </c>
      <c r="C1464" s="7">
        <v>-0.0047</v>
      </c>
      <c r="D1464" s="7">
        <v>4.743251</v>
      </c>
      <c r="E1464" s="7">
        <v>497.8222966391495</v>
      </c>
    </row>
    <row r="1465" spans="1:5">
      <c r="A1465" s="6" t="s">
        <v>1470</v>
      </c>
      <c r="B1465" s="6">
        <v>502.16</v>
      </c>
      <c r="C1465" s="7">
        <v>0.0228</v>
      </c>
      <c r="D1465" s="7">
        <v>4.631658</v>
      </c>
      <c r="E1465" s="7">
        <v>486.1101853574879</v>
      </c>
    </row>
    <row r="1466" spans="1:5">
      <c r="A1466" s="6" t="s">
        <v>1471</v>
      </c>
      <c r="B1466" s="6">
        <v>510.89</v>
      </c>
      <c r="C1466" s="7">
        <v>0.0172</v>
      </c>
      <c r="D1466" s="7">
        <v>4.558791</v>
      </c>
      <c r="E1466" s="7">
        <v>478.4625155864375</v>
      </c>
    </row>
    <row r="1467" spans="1:5">
      <c r="A1467" s="6" t="s">
        <v>1472</v>
      </c>
      <c r="B1467" s="6">
        <v>514.3099999999999</v>
      </c>
      <c r="C1467" s="7">
        <v>0.0067</v>
      </c>
      <c r="D1467" s="7">
        <v>4.544442</v>
      </c>
      <c r="E1467" s="7">
        <v>476.9565332687243</v>
      </c>
    </row>
    <row r="1468" spans="1:5">
      <c r="A1468" s="6" t="s">
        <v>1473</v>
      </c>
      <c r="B1468" s="6">
        <v>506.31</v>
      </c>
      <c r="C1468" s="7">
        <v>-0.0157</v>
      </c>
      <c r="D1468" s="7">
        <v>4.554096</v>
      </c>
      <c r="E1468" s="7">
        <v>477.9697574164143</v>
      </c>
    </row>
    <row r="1469" spans="1:5">
      <c r="A1469" s="6" t="s">
        <v>1474</v>
      </c>
      <c r="B1469" s="6">
        <v>501.15</v>
      </c>
      <c r="C1469" s="7">
        <v>-0.0102</v>
      </c>
      <c r="D1469" s="7">
        <v>4.506309</v>
      </c>
      <c r="E1469" s="7">
        <v>472.9543293714942</v>
      </c>
    </row>
    <row r="1470" spans="1:5">
      <c r="A1470" s="6" t="s">
        <v>1475</v>
      </c>
      <c r="B1470" s="6">
        <v>502.82</v>
      </c>
      <c r="C1470" s="7">
        <v>0.0033</v>
      </c>
      <c r="D1470" s="7">
        <v>4.443655</v>
      </c>
      <c r="E1470" s="7">
        <v>466.3785529317423</v>
      </c>
    </row>
    <row r="1471" spans="1:5">
      <c r="A1471" s="6" t="s">
        <v>1476</v>
      </c>
      <c r="B1471" s="6">
        <v>495.2</v>
      </c>
      <c r="C1471" s="7">
        <v>-0.0153</v>
      </c>
      <c r="D1471" s="7">
        <v>4.443283</v>
      </c>
      <c r="E1471" s="7">
        <v>466.3395101118811</v>
      </c>
    </row>
    <row r="1472" spans="1:5">
      <c r="A1472" s="6" t="s">
        <v>1477</v>
      </c>
      <c r="B1472" s="6">
        <v>494.58</v>
      </c>
      <c r="C1472" s="7">
        <v>-0.0013</v>
      </c>
      <c r="D1472" s="7">
        <v>4.35067</v>
      </c>
      <c r="E1472" s="7">
        <v>456.6194222736787</v>
      </c>
    </row>
    <row r="1473" spans="1:5">
      <c r="A1473" s="6" t="s">
        <v>1478</v>
      </c>
      <c r="B1473" s="6">
        <v>495.96</v>
      </c>
      <c r="C1473" s="7">
        <v>0.0028</v>
      </c>
      <c r="D1473" s="7">
        <v>4.204187</v>
      </c>
      <c r="E1473" s="7">
        <v>441.245472322771</v>
      </c>
    </row>
    <row r="1474" spans="1:5">
      <c r="A1474" s="6" t="s">
        <v>1479</v>
      </c>
      <c r="B1474" s="6">
        <v>483.6</v>
      </c>
      <c r="C1474" s="7">
        <v>-0.0252</v>
      </c>
      <c r="D1474" s="7">
        <v>3.973394</v>
      </c>
      <c r="E1474" s="7">
        <v>417.0228660748118</v>
      </c>
    </row>
    <row r="1475" spans="1:5">
      <c r="A1475" s="6" t="s">
        <v>1480</v>
      </c>
      <c r="B1475" s="6">
        <v>488.5</v>
      </c>
      <c r="C1475" s="7">
        <v>0.0101</v>
      </c>
      <c r="D1475" s="7">
        <v>3.805202</v>
      </c>
      <c r="E1475" s="7">
        <v>399.3704737143122</v>
      </c>
    </row>
    <row r="1476" spans="1:5">
      <c r="A1476" s="6" t="s">
        <v>1481</v>
      </c>
      <c r="B1476" s="6">
        <v>475.2</v>
      </c>
      <c r="C1476" s="7">
        <v>-0.0276</v>
      </c>
      <c r="D1476" s="7">
        <v>3.659657</v>
      </c>
      <c r="E1476" s="7">
        <v>384.0949704435924</v>
      </c>
    </row>
    <row r="1477" spans="1:5">
      <c r="A1477" s="6" t="s">
        <v>1482</v>
      </c>
      <c r="B1477" s="6">
        <v>478.56</v>
      </c>
      <c r="C1477" s="7">
        <v>0.007</v>
      </c>
      <c r="D1477" s="7">
        <v>3.501922</v>
      </c>
      <c r="E1477" s="7">
        <v>367.5400801456983</v>
      </c>
    </row>
    <row r="1478" spans="1:5">
      <c r="A1478" s="6" t="s">
        <v>1483</v>
      </c>
      <c r="B1478" s="6">
        <v>456.97</v>
      </c>
      <c r="C1478" s="7">
        <v>-0.0462</v>
      </c>
      <c r="D1478" s="7">
        <v>3.359281</v>
      </c>
      <c r="E1478" s="7">
        <v>352.5693627590567</v>
      </c>
    </row>
    <row r="1479" spans="1:5">
      <c r="A1479" s="6" t="s">
        <v>1484</v>
      </c>
      <c r="B1479" s="6">
        <v>461.11</v>
      </c>
      <c r="C1479" s="7">
        <v>0.008999999999999999</v>
      </c>
      <c r="D1479" s="7">
        <v>3.401626</v>
      </c>
      <c r="E1479" s="7">
        <v>357.0136321327806</v>
      </c>
    </row>
    <row r="1480" spans="1:5">
      <c r="A1480" s="6" t="s">
        <v>1485</v>
      </c>
      <c r="B1480" s="6">
        <v>447.1</v>
      </c>
      <c r="C1480" s="7">
        <v>-0.0309</v>
      </c>
      <c r="D1480" s="7">
        <v>3.407137</v>
      </c>
      <c r="E1480" s="7">
        <v>357.5920326173382</v>
      </c>
    </row>
    <row r="1481" spans="1:5">
      <c r="A1481" s="6" t="s">
        <v>1486</v>
      </c>
      <c r="B1481" s="6">
        <v>444.94</v>
      </c>
      <c r="C1481" s="7">
        <v>-0.0048</v>
      </c>
      <c r="D1481" s="7">
        <v>3.583916</v>
      </c>
      <c r="E1481" s="7">
        <v>376.1456634029686</v>
      </c>
    </row>
    <row r="1482" spans="1:5">
      <c r="A1482" s="6" t="s">
        <v>1487</v>
      </c>
      <c r="B1482" s="6">
        <v>454.02</v>
      </c>
      <c r="C1482" s="7">
        <v>0.0202</v>
      </c>
      <c r="D1482" s="7">
        <v>3.753585</v>
      </c>
      <c r="E1482" s="7">
        <v>393.953072550928</v>
      </c>
    </row>
    <row r="1483" spans="1:5">
      <c r="A1483" s="6" t="s">
        <v>1488</v>
      </c>
      <c r="B1483" s="6">
        <v>487.23</v>
      </c>
      <c r="C1483" s="7">
        <v>0.0706</v>
      </c>
      <c r="D1483" s="7">
        <v>3.853781</v>
      </c>
      <c r="E1483" s="7">
        <v>404.4690251821627</v>
      </c>
    </row>
    <row r="1484" spans="1:5">
      <c r="A1484" s="6" t="s">
        <v>1489</v>
      </c>
      <c r="B1484" s="6">
        <v>496.47</v>
      </c>
      <c r="C1484" s="7">
        <v>0.0188</v>
      </c>
      <c r="D1484" s="7">
        <v>3.852645</v>
      </c>
      <c r="E1484" s="7">
        <v>404.3497976462422</v>
      </c>
    </row>
    <row r="1485" spans="1:5">
      <c r="A1485" s="6" t="s">
        <v>1490</v>
      </c>
      <c r="B1485" s="6">
        <v>494.63</v>
      </c>
      <c r="C1485" s="7">
        <v>-0.0037</v>
      </c>
      <c r="D1485" s="7">
        <v>3.695641</v>
      </c>
      <c r="E1485" s="7">
        <v>387.8716285884519</v>
      </c>
    </row>
    <row r="1486" spans="1:5">
      <c r="A1486" s="6" t="s">
        <v>1491</v>
      </c>
      <c r="B1486" s="6">
        <v>471.14</v>
      </c>
      <c r="C1486" s="7">
        <v>-0.0487</v>
      </c>
      <c r="D1486" s="7">
        <v>3.646884</v>
      </c>
      <c r="E1486" s="7">
        <v>382.7543953412055</v>
      </c>
    </row>
    <row r="1487" spans="1:5">
      <c r="A1487" s="6" t="s">
        <v>1492</v>
      </c>
      <c r="B1487" s="6">
        <v>452</v>
      </c>
      <c r="C1487" s="7">
        <v>-0.0415</v>
      </c>
      <c r="D1487" s="7">
        <v>3.579263</v>
      </c>
      <c r="E1487" s="7">
        <v>375.6573132932523</v>
      </c>
    </row>
    <row r="1488" spans="1:5">
      <c r="A1488" s="6" t="s">
        <v>1493</v>
      </c>
      <c r="B1488" s="6">
        <v>467.75</v>
      </c>
      <c r="C1488" s="7">
        <v>0.0343</v>
      </c>
      <c r="D1488" s="7">
        <v>3.614704</v>
      </c>
      <c r="E1488" s="7">
        <v>379.3769815155724</v>
      </c>
    </row>
    <row r="1489" spans="1:5">
      <c r="A1489" s="6" t="s">
        <v>1494</v>
      </c>
      <c r="B1489" s="6">
        <v>462.58</v>
      </c>
      <c r="C1489" s="7">
        <v>-0.0111</v>
      </c>
      <c r="D1489" s="7">
        <v>3.442072</v>
      </c>
      <c r="E1489" s="7">
        <v>361.2585942083417</v>
      </c>
    </row>
    <row r="1490" spans="1:5">
      <c r="A1490" s="6" t="s">
        <v>1495</v>
      </c>
      <c r="B1490" s="6">
        <v>469.34</v>
      </c>
      <c r="C1490" s="7">
        <v>0.0145</v>
      </c>
      <c r="D1490" s="7">
        <v>3.198613</v>
      </c>
      <c r="E1490" s="7">
        <v>335.7066429163964</v>
      </c>
    </row>
    <row r="1491" spans="1:5">
      <c r="A1491" s="6" t="s">
        <v>1496</v>
      </c>
      <c r="B1491" s="6">
        <v>460.95</v>
      </c>
      <c r="C1491" s="7">
        <v>-0.018</v>
      </c>
      <c r="D1491" s="7">
        <v>3.1379</v>
      </c>
      <c r="E1491" s="7">
        <v>329.3345818351142</v>
      </c>
    </row>
    <row r="1492" spans="1:5">
      <c r="A1492" s="6" t="s">
        <v>1497</v>
      </c>
      <c r="B1492" s="6">
        <v>467.95</v>
      </c>
      <c r="C1492" s="7">
        <v>0.0151</v>
      </c>
      <c r="D1492" s="7">
        <v>3.172407</v>
      </c>
      <c r="E1492" s="7">
        <v>332.9562231925138</v>
      </c>
    </row>
    <row r="1493" spans="1:5">
      <c r="A1493" s="6" t="s">
        <v>1498</v>
      </c>
      <c r="B1493" s="6">
        <v>459.47</v>
      </c>
      <c r="C1493" s="7">
        <v>-0.0183</v>
      </c>
      <c r="D1493" s="7">
        <v>3.150645</v>
      </c>
      <c r="E1493" s="7">
        <v>330.6722182306298</v>
      </c>
    </row>
    <row r="1494" spans="1:5">
      <c r="A1494" s="6" t="s">
        <v>1499</v>
      </c>
      <c r="B1494" s="6">
        <v>466.41</v>
      </c>
      <c r="C1494" s="7">
        <v>0.015</v>
      </c>
      <c r="D1494" s="7">
        <v>3.203619</v>
      </c>
      <c r="E1494" s="7">
        <v>336.2320417234541</v>
      </c>
    </row>
    <row r="1495" spans="1:5">
      <c r="A1495" s="6" t="s">
        <v>1500</v>
      </c>
      <c r="B1495" s="6">
        <v>462.92</v>
      </c>
      <c r="C1495" s="7">
        <v>-0.0075</v>
      </c>
      <c r="D1495" s="7">
        <v>3.224472</v>
      </c>
      <c r="E1495" s="7">
        <v>338.4206436658384</v>
      </c>
    </row>
    <row r="1496" spans="1:5">
      <c r="A1496" s="6" t="s">
        <v>1501</v>
      </c>
      <c r="B1496" s="6">
        <v>460.61</v>
      </c>
      <c r="C1496" s="7">
        <v>-0.005</v>
      </c>
      <c r="D1496" s="7">
        <v>3.249984</v>
      </c>
      <c r="E1496" s="7">
        <v>341.09822544084</v>
      </c>
    </row>
    <row r="1497" spans="1:5">
      <c r="A1497" s="6" t="s">
        <v>1502</v>
      </c>
      <c r="B1497" s="6">
        <v>462.7</v>
      </c>
      <c r="C1497" s="7">
        <v>0.0045</v>
      </c>
      <c r="D1497" s="7">
        <v>3.288545</v>
      </c>
      <c r="E1497" s="7">
        <v>345.1453495716739</v>
      </c>
    </row>
    <row r="1498" spans="1:5">
      <c r="A1498" s="6" t="s">
        <v>1503</v>
      </c>
      <c r="B1498" s="6">
        <v>470.08</v>
      </c>
      <c r="C1498" s="7">
        <v>0.0158</v>
      </c>
      <c r="D1498" s="7">
        <v>3.281898</v>
      </c>
      <c r="E1498" s="7">
        <v>344.4477215511959</v>
      </c>
    </row>
    <row r="1499" spans="1:5">
      <c r="A1499" s="6" t="s">
        <v>1504</v>
      </c>
      <c r="B1499" s="6">
        <v>477.03</v>
      </c>
      <c r="C1499" s="7">
        <v>0.0147</v>
      </c>
      <c r="D1499" s="7">
        <v>3.289813</v>
      </c>
      <c r="E1499" s="7">
        <v>345.278431011416</v>
      </c>
    </row>
    <row r="1500" spans="1:5">
      <c r="A1500" s="6" t="s">
        <v>1505</v>
      </c>
      <c r="B1500" s="6">
        <v>478.47</v>
      </c>
      <c r="C1500" s="7">
        <v>0.003</v>
      </c>
      <c r="D1500" s="7">
        <v>3.287809</v>
      </c>
      <c r="E1500" s="7">
        <v>345.068103562486</v>
      </c>
    </row>
    <row r="1501" spans="1:5">
      <c r="A1501" s="6" t="s">
        <v>1506</v>
      </c>
      <c r="B1501" s="6">
        <v>479.15</v>
      </c>
      <c r="C1501" s="7">
        <v>0.0014</v>
      </c>
      <c r="D1501" s="7">
        <v>3.272851</v>
      </c>
      <c r="E1501" s="7">
        <v>343.4982043703226</v>
      </c>
    </row>
    <row r="1502" spans="1:5">
      <c r="A1502" s="6" t="s">
        <v>1507</v>
      </c>
      <c r="B1502" s="6">
        <v>481.26</v>
      </c>
      <c r="C1502" s="7">
        <v>0.0044</v>
      </c>
      <c r="D1502" s="7">
        <v>3.271419</v>
      </c>
      <c r="E1502" s="7">
        <v>343.3479105046201</v>
      </c>
    </row>
    <row r="1503" spans="1:5">
      <c r="A1503" s="6" t="s">
        <v>1508</v>
      </c>
      <c r="B1503" s="6">
        <v>484.28</v>
      </c>
      <c r="C1503" s="7">
        <v>0.0063</v>
      </c>
      <c r="D1503" s="7">
        <v>3.265313</v>
      </c>
      <c r="E1503" s="7">
        <v>342.7070624990478</v>
      </c>
    </row>
    <row r="1504" spans="1:5">
      <c r="A1504" s="6" t="s">
        <v>1509</v>
      </c>
      <c r="B1504" s="6">
        <v>486</v>
      </c>
      <c r="C1504" s="7">
        <v>0.0035</v>
      </c>
      <c r="D1504" s="7">
        <v>3.259239</v>
      </c>
      <c r="E1504" s="7">
        <v>342.0695730156142</v>
      </c>
    </row>
    <row r="1505" spans="1:5">
      <c r="A1505" s="6" t="s">
        <v>1510</v>
      </c>
      <c r="B1505" s="6">
        <v>492.25</v>
      </c>
      <c r="C1505" s="7">
        <v>0.0128</v>
      </c>
      <c r="D1505" s="7">
        <v>3.24775</v>
      </c>
      <c r="E1505" s="7">
        <v>340.8637586140387</v>
      </c>
    </row>
    <row r="1506" spans="1:5">
      <c r="A1506" s="6" t="s">
        <v>1511</v>
      </c>
      <c r="B1506" s="6">
        <v>495.28</v>
      </c>
      <c r="C1506" s="7">
        <v>0.0061</v>
      </c>
      <c r="D1506" s="7">
        <v>3.265248</v>
      </c>
      <c r="E1506" s="7">
        <v>342.7002405009538</v>
      </c>
    </row>
    <row r="1507" spans="1:5">
      <c r="A1507" s="6" t="s">
        <v>1512</v>
      </c>
      <c r="B1507" s="6">
        <v>483.74</v>
      </c>
      <c r="C1507" s="7">
        <v>-0.0236</v>
      </c>
      <c r="D1507" s="7">
        <v>3.283456</v>
      </c>
      <c r="E1507" s="7">
        <v>344.6112395978191</v>
      </c>
    </row>
    <row r="1508" spans="1:5">
      <c r="A1508" s="6" t="s">
        <v>1513</v>
      </c>
      <c r="B1508" s="6">
        <v>476.87</v>
      </c>
      <c r="C1508" s="7">
        <v>-0.0143</v>
      </c>
      <c r="D1508" s="7">
        <v>3.275266</v>
      </c>
      <c r="E1508" s="7">
        <v>343.7516678379703</v>
      </c>
    </row>
    <row r="1509" spans="1:5">
      <c r="A1509" s="6" t="s">
        <v>1514</v>
      </c>
      <c r="B1509" s="6">
        <v>475.91</v>
      </c>
      <c r="C1509" s="7">
        <v>-0.002</v>
      </c>
      <c r="D1509" s="7">
        <v>3.263659</v>
      </c>
      <c r="E1509" s="7">
        <v>342.5334688860088</v>
      </c>
    </row>
    <row r="1510" spans="1:5">
      <c r="A1510" s="6" t="s">
        <v>1515</v>
      </c>
      <c r="B1510" s="6">
        <v>486.42</v>
      </c>
      <c r="C1510" s="7">
        <v>0.0218</v>
      </c>
      <c r="D1510" s="7">
        <v>3.21925</v>
      </c>
      <c r="E1510" s="7">
        <v>337.8725748343451</v>
      </c>
    </row>
    <row r="1511" spans="1:5">
      <c r="A1511" s="6" t="s">
        <v>1516</v>
      </c>
      <c r="B1511" s="6">
        <v>482.64</v>
      </c>
      <c r="C1511" s="7">
        <v>-0.0078</v>
      </c>
      <c r="D1511" s="7">
        <v>3.224996</v>
      </c>
      <c r="E1511" s="7">
        <v>338.475639465858</v>
      </c>
    </row>
    <row r="1512" spans="1:5">
      <c r="A1512" s="6" t="s">
        <v>1517</v>
      </c>
      <c r="B1512" s="6">
        <v>489.9</v>
      </c>
      <c r="C1512" s="7">
        <v>0.0149</v>
      </c>
      <c r="D1512" s="7">
        <v>3.220429</v>
      </c>
      <c r="E1512" s="7">
        <v>337.9963153843892</v>
      </c>
    </row>
    <row r="1513" spans="1:5">
      <c r="A1513" s="6" t="s">
        <v>1518</v>
      </c>
      <c r="B1513" s="6">
        <v>495.36</v>
      </c>
      <c r="C1513" s="7">
        <v>0.0111</v>
      </c>
      <c r="D1513" s="7">
        <v>3.232966</v>
      </c>
      <c r="E1513" s="7">
        <v>339.312121386004</v>
      </c>
    </row>
    <row r="1514" spans="1:5">
      <c r="A1514" s="6" t="s">
        <v>1519</v>
      </c>
      <c r="B1514" s="6">
        <v>502.95</v>
      </c>
      <c r="C1514" s="7">
        <v>0.0152</v>
      </c>
      <c r="D1514" s="7">
        <v>3.240421</v>
      </c>
      <c r="E1514" s="7">
        <v>340.0945520904817</v>
      </c>
    </row>
    <row r="1515" spans="1:5">
      <c r="A1515" s="6" t="s">
        <v>1520</v>
      </c>
      <c r="B1515" s="6">
        <v>498.39</v>
      </c>
      <c r="C1515" s="7">
        <v>-0.0091</v>
      </c>
      <c r="D1515" s="7">
        <v>3.287827</v>
      </c>
      <c r="E1515" s="7">
        <v>345.069992731189</v>
      </c>
    </row>
    <row r="1516" spans="1:5">
      <c r="A1516" s="6" t="s">
        <v>1521</v>
      </c>
      <c r="B1516" s="6">
        <v>504.17</v>
      </c>
      <c r="C1516" s="7">
        <v>0.0115</v>
      </c>
      <c r="D1516" s="7">
        <v>3.270313</v>
      </c>
      <c r="E1516" s="7">
        <v>343.2318315832046</v>
      </c>
    </row>
    <row r="1517" spans="1:5">
      <c r="A1517" s="6" t="s">
        <v>1522</v>
      </c>
      <c r="B1517" s="6">
        <v>496.91</v>
      </c>
      <c r="C1517" s="7">
        <v>-0.0145</v>
      </c>
      <c r="D1517" s="7">
        <v>3.227464</v>
      </c>
      <c r="E1517" s="7">
        <v>338.7346654857978</v>
      </c>
    </row>
    <row r="1518" spans="1:5">
      <c r="A1518" s="6" t="s">
        <v>1523</v>
      </c>
      <c r="B1518" s="6">
        <v>499.86</v>
      </c>
      <c r="C1518" s="7">
        <v>0.0059</v>
      </c>
      <c r="D1518" s="7">
        <v>3.120759</v>
      </c>
      <c r="E1518" s="7">
        <v>327.535568460808</v>
      </c>
    </row>
    <row r="1519" spans="1:5">
      <c r="A1519" s="6" t="s">
        <v>1524</v>
      </c>
      <c r="B1519" s="6">
        <v>498.95</v>
      </c>
      <c r="C1519" s="7">
        <v>-0.0018</v>
      </c>
      <c r="D1519" s="7">
        <v>3.08383</v>
      </c>
      <c r="E1519" s="7">
        <v>323.6597289590428</v>
      </c>
    </row>
    <row r="1520" spans="1:5">
      <c r="A1520" s="6" t="s">
        <v>1525</v>
      </c>
      <c r="B1520" s="6">
        <v>502.11</v>
      </c>
      <c r="C1520" s="7">
        <v>0.0063</v>
      </c>
      <c r="D1520" s="7">
        <v>3.072705</v>
      </c>
      <c r="E1520" s="7">
        <v>322.492117746794</v>
      </c>
    </row>
    <row r="1521" spans="1:5">
      <c r="A1521" s="6" t="s">
        <v>1526</v>
      </c>
      <c r="B1521" s="6">
        <v>497.45</v>
      </c>
      <c r="C1521" s="7">
        <v>-0.009299999999999999</v>
      </c>
      <c r="D1521" s="7">
        <v>3.068685</v>
      </c>
      <c r="E1521" s="7">
        <v>322.0702034031318</v>
      </c>
    </row>
    <row r="1522" spans="1:5">
      <c r="A1522" s="6" t="s">
        <v>1527</v>
      </c>
      <c r="B1522" s="6">
        <v>500.12</v>
      </c>
      <c r="C1522" s="7">
        <v>0.0054</v>
      </c>
      <c r="D1522" s="7">
        <v>3.078057</v>
      </c>
      <c r="E1522" s="7">
        <v>323.0538305744753</v>
      </c>
    </row>
    <row r="1523" spans="1:5">
      <c r="A1523" s="6" t="s">
        <v>1528</v>
      </c>
      <c r="B1523" s="6">
        <v>485.34</v>
      </c>
      <c r="C1523" s="7">
        <v>-0.03</v>
      </c>
      <c r="D1523" s="7">
        <v>3.102271</v>
      </c>
      <c r="E1523" s="7">
        <v>325.5951822952298</v>
      </c>
    </row>
    <row r="1524" spans="1:5">
      <c r="A1524" s="6" t="s">
        <v>1529</v>
      </c>
      <c r="B1524" s="6">
        <v>485.69</v>
      </c>
      <c r="C1524" s="7">
        <v>0.0007</v>
      </c>
      <c r="D1524" s="7">
        <v>3.07285</v>
      </c>
      <c r="E1524" s="7">
        <v>322.5073360502345</v>
      </c>
    </row>
    <row r="1525" spans="1:5">
      <c r="A1525" s="6" t="s">
        <v>1530</v>
      </c>
      <c r="B1525" s="6">
        <v>466.31</v>
      </c>
      <c r="C1525" s="7">
        <v>-0.0407</v>
      </c>
      <c r="D1525" s="7">
        <v>3.075667</v>
      </c>
      <c r="E1525" s="7">
        <v>322.8029909522484</v>
      </c>
    </row>
    <row r="1526" spans="1:5">
      <c r="A1526" s="6" t="s">
        <v>1531</v>
      </c>
      <c r="B1526" s="6">
        <v>477.74</v>
      </c>
      <c r="C1526" s="7">
        <v>0.0242</v>
      </c>
      <c r="D1526" s="7">
        <v>3.083588</v>
      </c>
      <c r="E1526" s="7">
        <v>323.6343301353695</v>
      </c>
    </row>
    <row r="1527" spans="1:5">
      <c r="A1527" s="6" t="s">
        <v>1532</v>
      </c>
      <c r="B1527" s="6">
        <v>485.1</v>
      </c>
      <c r="C1527" s="7">
        <v>0.0153</v>
      </c>
      <c r="D1527" s="7">
        <v>3.082229</v>
      </c>
      <c r="E1527" s="7">
        <v>323.4916978982957</v>
      </c>
    </row>
    <row r="1528" spans="1:5">
      <c r="A1528" s="6" t="s">
        <v>1533</v>
      </c>
      <c r="B1528" s="6">
        <v>474.24</v>
      </c>
      <c r="C1528" s="7">
        <v>-0.0226</v>
      </c>
      <c r="D1528" s="7">
        <v>3.087054</v>
      </c>
      <c r="E1528" s="7">
        <v>323.9981000645071</v>
      </c>
    </row>
    <row r="1529" spans="1:5">
      <c r="A1529" s="6" t="s">
        <v>1534</v>
      </c>
      <c r="B1529" s="6">
        <v>471.65</v>
      </c>
      <c r="C1529" s="7">
        <v>-0.0055</v>
      </c>
      <c r="D1529" s="7">
        <v>3.030664</v>
      </c>
      <c r="E1529" s="7">
        <v>318.0797543333868</v>
      </c>
    </row>
    <row r="1530" spans="1:5">
      <c r="A1530" s="6" t="s">
        <v>1535</v>
      </c>
      <c r="B1530" s="6">
        <v>472.05</v>
      </c>
      <c r="C1530" s="7">
        <v>0.0008</v>
      </c>
      <c r="D1530" s="7">
        <v>2.99703</v>
      </c>
      <c r="E1530" s="7">
        <v>314.549737658081</v>
      </c>
    </row>
    <row r="1531" spans="1:5">
      <c r="A1531" s="6" t="s">
        <v>1536</v>
      </c>
      <c r="B1531" s="6">
        <v>463.27</v>
      </c>
      <c r="C1531" s="7">
        <v>-0.0188</v>
      </c>
      <c r="D1531" s="7">
        <v>2.869867</v>
      </c>
      <c r="E1531" s="7">
        <v>301.2034954483551</v>
      </c>
    </row>
    <row r="1532" spans="1:5">
      <c r="A1532" s="6" t="s">
        <v>1537</v>
      </c>
      <c r="B1532" s="6">
        <v>458.08</v>
      </c>
      <c r="C1532" s="7">
        <v>-0.0113</v>
      </c>
      <c r="D1532" s="7">
        <v>2.74351</v>
      </c>
      <c r="E1532" s="7">
        <v>287.9418460149955</v>
      </c>
    </row>
    <row r="1533" spans="1:5">
      <c r="A1533" s="6" t="s">
        <v>1538</v>
      </c>
      <c r="B1533" s="6">
        <v>456.5</v>
      </c>
      <c r="C1533" s="7">
        <v>-0.0035</v>
      </c>
      <c r="D1533" s="7">
        <v>2.716643</v>
      </c>
      <c r="E1533" s="7">
        <v>285.1220518181874</v>
      </c>
    </row>
    <row r="1534" spans="1:5">
      <c r="A1534" s="6" t="s">
        <v>1539</v>
      </c>
      <c r="B1534" s="6">
        <v>469.73</v>
      </c>
      <c r="C1534" s="7">
        <v>0.0286</v>
      </c>
      <c r="D1534" s="7">
        <v>2.784643</v>
      </c>
      <c r="E1534" s="7">
        <v>292.2589113627196</v>
      </c>
    </row>
    <row r="1535" spans="1:5">
      <c r="A1535" s="6" t="s">
        <v>1540</v>
      </c>
      <c r="B1535" s="6">
        <v>472.02</v>
      </c>
      <c r="C1535" s="7">
        <v>0.0049</v>
      </c>
      <c r="D1535" s="7">
        <v>2.758493</v>
      </c>
      <c r="E1535" s="7">
        <v>289.5143690525796</v>
      </c>
    </row>
    <row r="1536" spans="1:5">
      <c r="A1536" s="6" t="s">
        <v>1541</v>
      </c>
      <c r="B1536" s="6">
        <v>472.44</v>
      </c>
      <c r="C1536" s="7">
        <v>0.0009</v>
      </c>
      <c r="D1536" s="7">
        <v>2.731761</v>
      </c>
      <c r="E1536" s="7">
        <v>286.7087436210438</v>
      </c>
    </row>
    <row r="1537" spans="1:5">
      <c r="A1537" s="6" t="s">
        <v>1542</v>
      </c>
      <c r="B1537" s="6">
        <v>473.44</v>
      </c>
      <c r="C1537" s="7">
        <v>0.0021</v>
      </c>
      <c r="D1537" s="7">
        <v>2.729291</v>
      </c>
      <c r="E1537" s="7">
        <v>286.4495076934704</v>
      </c>
    </row>
    <row r="1538" spans="1:5">
      <c r="A1538" s="6" t="s">
        <v>1543</v>
      </c>
      <c r="B1538" s="6">
        <v>476.28</v>
      </c>
      <c r="C1538" s="7">
        <v>0.006</v>
      </c>
      <c r="D1538" s="7">
        <v>2.632412</v>
      </c>
      <c r="E1538" s="7">
        <v>276.2816868726654</v>
      </c>
    </row>
    <row r="1539" spans="1:5">
      <c r="A1539" s="6" t="s">
        <v>1544</v>
      </c>
      <c r="B1539" s="6">
        <v>460</v>
      </c>
      <c r="C1539" s="7">
        <v>-0.0348</v>
      </c>
      <c r="D1539" s="7">
        <v>2.614813</v>
      </c>
      <c r="E1539" s="7">
        <v>274.4346046502503</v>
      </c>
    </row>
    <row r="1540" spans="1:5">
      <c r="A1540" s="6" t="s">
        <v>1545</v>
      </c>
      <c r="B1540" s="6">
        <v>465.67</v>
      </c>
      <c r="C1540" s="7">
        <v>0.0123</v>
      </c>
      <c r="D1540" s="7">
        <v>2.628047</v>
      </c>
      <c r="E1540" s="7">
        <v>275.8235634621965</v>
      </c>
    </row>
    <row r="1541" spans="1:5">
      <c r="A1541" s="6" t="s">
        <v>1546</v>
      </c>
      <c r="B1541" s="6">
        <v>458.77</v>
      </c>
      <c r="C1541" s="7">
        <v>-0.0149</v>
      </c>
      <c r="D1541" s="7">
        <v>2.640266</v>
      </c>
      <c r="E1541" s="7">
        <v>277.1059941500588</v>
      </c>
    </row>
    <row r="1542" spans="1:5">
      <c r="A1542" s="6" t="s">
        <v>1547</v>
      </c>
      <c r="B1542" s="6">
        <v>470</v>
      </c>
      <c r="C1542" s="7">
        <v>0.0242</v>
      </c>
      <c r="D1542" s="7">
        <v>2.652147</v>
      </c>
      <c r="E1542" s="7">
        <v>278.3529504478321</v>
      </c>
    </row>
    <row r="1543" spans="1:5">
      <c r="A1543" s="6" t="s">
        <v>1548</v>
      </c>
      <c r="B1543" s="6">
        <v>484.93</v>
      </c>
      <c r="C1543" s="7">
        <v>0.0313</v>
      </c>
      <c r="D1543" s="7">
        <v>2.646242</v>
      </c>
      <c r="E1543" s="7">
        <v>277.733198159443</v>
      </c>
    </row>
    <row r="1544" spans="1:5">
      <c r="A1544" s="6" t="s">
        <v>1549</v>
      </c>
      <c r="B1544" s="6">
        <v>481.92</v>
      </c>
      <c r="C1544" s="7">
        <v>-0.0062</v>
      </c>
      <c r="D1544" s="7">
        <v>2.593439</v>
      </c>
      <c r="E1544" s="7">
        <v>272.1913217692969</v>
      </c>
    </row>
    <row r="1545" spans="1:5">
      <c r="A1545" s="6" t="s">
        <v>1550</v>
      </c>
      <c r="B1545" s="6">
        <v>489.38</v>
      </c>
      <c r="C1545" s="7">
        <v>0.0154</v>
      </c>
      <c r="D1545" s="7">
        <v>2.567746</v>
      </c>
      <c r="E1545" s="7">
        <v>269.4947433534489</v>
      </c>
    </row>
    <row r="1546" spans="1:5">
      <c r="A1546" s="6" t="s">
        <v>1551</v>
      </c>
      <c r="B1546" s="6">
        <v>492.12</v>
      </c>
      <c r="C1546" s="7">
        <v>0.0056</v>
      </c>
      <c r="D1546" s="7">
        <v>2.535507</v>
      </c>
      <c r="E1546" s="7">
        <v>266.1111372526227</v>
      </c>
    </row>
    <row r="1547" spans="1:5">
      <c r="A1547" s="6" t="s">
        <v>1552</v>
      </c>
      <c r="B1547" s="6">
        <v>493.76</v>
      </c>
      <c r="C1547" s="7">
        <v>0.0033</v>
      </c>
      <c r="D1547" s="7">
        <v>2.493141</v>
      </c>
      <c r="E1547" s="7">
        <v>261.6646638487455</v>
      </c>
    </row>
    <row r="1548" spans="1:5">
      <c r="A1548" s="6" t="s">
        <v>1553</v>
      </c>
      <c r="B1548" s="6">
        <v>496.05</v>
      </c>
      <c r="C1548" s="7">
        <v>0.0046</v>
      </c>
      <c r="D1548" s="7">
        <v>2.462336</v>
      </c>
      <c r="E1548" s="7">
        <v>258.4315615212556</v>
      </c>
    </row>
    <row r="1549" spans="1:5">
      <c r="A1549" s="6" t="s">
        <v>1554</v>
      </c>
      <c r="B1549" s="6">
        <v>492.67</v>
      </c>
      <c r="C1549" s="7">
        <v>-0.0068</v>
      </c>
      <c r="D1549" s="7">
        <v>2.469911</v>
      </c>
      <c r="E1549" s="7">
        <v>259.2265866837531</v>
      </c>
    </row>
    <row r="1550" spans="1:5">
      <c r="A1550" s="6" t="s">
        <v>1555</v>
      </c>
      <c r="B1550" s="6">
        <v>496.62</v>
      </c>
      <c r="C1550" s="7">
        <v>0.008</v>
      </c>
      <c r="D1550" s="7">
        <v>2.480898</v>
      </c>
      <c r="E1550" s="7">
        <v>260.3797142692792</v>
      </c>
    </row>
    <row r="1551" spans="1:5">
      <c r="A1551" s="6" t="s">
        <v>1556</v>
      </c>
      <c r="B1551" s="6">
        <v>498.84</v>
      </c>
      <c r="C1551" s="7">
        <v>0.0045</v>
      </c>
      <c r="D1551" s="7">
        <v>2.506336</v>
      </c>
      <c r="E1551" s="7">
        <v>263.0495294618353</v>
      </c>
    </row>
    <row r="1552" spans="1:5">
      <c r="A1552" s="6" t="s">
        <v>1557</v>
      </c>
      <c r="B1552" s="6">
        <v>501.64</v>
      </c>
      <c r="C1552" s="7">
        <v>0.0056</v>
      </c>
      <c r="D1552" s="7">
        <v>2.539839</v>
      </c>
      <c r="E1552" s="7">
        <v>266.5657971871362</v>
      </c>
    </row>
    <row r="1553" spans="1:5">
      <c r="A1553" s="6" t="s">
        <v>1558</v>
      </c>
      <c r="B1553" s="6">
        <v>491.23</v>
      </c>
      <c r="C1553" s="7">
        <v>-0.021</v>
      </c>
      <c r="D1553" s="7">
        <v>2.586144</v>
      </c>
      <c r="E1553" s="7">
        <v>271.4256836755122</v>
      </c>
    </row>
    <row r="1554" spans="1:5">
      <c r="A1554" s="6" t="s">
        <v>1559</v>
      </c>
      <c r="B1554" s="6">
        <v>488.37</v>
      </c>
      <c r="C1554" s="7">
        <v>-0.0058</v>
      </c>
      <c r="D1554" s="7">
        <v>2.593838</v>
      </c>
      <c r="E1554" s="7">
        <v>272.2331983422126</v>
      </c>
    </row>
    <row r="1555" spans="1:5">
      <c r="A1555" s="6" t="s">
        <v>1560</v>
      </c>
      <c r="B1555" s="6">
        <v>479.12</v>
      </c>
      <c r="C1555" s="7">
        <v>-0.0191</v>
      </c>
      <c r="D1555" s="7">
        <v>2.596006</v>
      </c>
      <c r="E1555" s="7">
        <v>272.460738217103</v>
      </c>
    </row>
    <row r="1556" spans="1:5">
      <c r="A1556" s="6" t="s">
        <v>1561</v>
      </c>
      <c r="B1556" s="6">
        <v>467.33</v>
      </c>
      <c r="C1556" s="7">
        <v>-0.0249</v>
      </c>
      <c r="D1556" s="7">
        <v>2.589239</v>
      </c>
      <c r="E1556" s="7">
        <v>271.7505157386052</v>
      </c>
    </row>
    <row r="1557" spans="1:5">
      <c r="A1557" s="6" t="s">
        <v>1562</v>
      </c>
      <c r="B1557" s="6">
        <v>467.8</v>
      </c>
      <c r="C1557" s="7">
        <v>0.001</v>
      </c>
      <c r="D1557" s="7">
        <v>2.606673</v>
      </c>
      <c r="E1557" s="7">
        <v>273.5802805812431</v>
      </c>
    </row>
    <row r="1558" spans="1:5">
      <c r="A1558" s="6" t="s">
        <v>1563</v>
      </c>
      <c r="B1558" s="6">
        <v>476.62</v>
      </c>
      <c r="C1558" s="7">
        <v>0.0187</v>
      </c>
      <c r="D1558" s="7">
        <v>2.639589</v>
      </c>
      <c r="E1558" s="7">
        <v>277.034940416064</v>
      </c>
    </row>
    <row r="1559" spans="1:5">
      <c r="A1559" s="6" t="s">
        <v>1564</v>
      </c>
      <c r="B1559" s="6">
        <v>459.16</v>
      </c>
      <c r="C1559" s="7">
        <v>-0.0373</v>
      </c>
      <c r="D1559" s="7">
        <v>2.640021</v>
      </c>
      <c r="E1559" s="7">
        <v>277.0802804649351</v>
      </c>
    </row>
    <row r="1560" spans="1:5">
      <c r="A1560" s="6" t="s">
        <v>1565</v>
      </c>
      <c r="B1560" s="6">
        <v>459.67</v>
      </c>
      <c r="C1560" s="7">
        <v>0.0011</v>
      </c>
      <c r="D1560" s="7">
        <v>2.71079</v>
      </c>
      <c r="E1560" s="7">
        <v>284.5077571282735</v>
      </c>
    </row>
    <row r="1561" spans="1:5">
      <c r="A1561" s="6" t="s">
        <v>1566</v>
      </c>
      <c r="B1561" s="6">
        <v>469.57</v>
      </c>
      <c r="C1561" s="7">
        <v>0.0213</v>
      </c>
      <c r="D1561" s="7">
        <v>2.777806</v>
      </c>
      <c r="E1561" s="7">
        <v>291.5413421170437</v>
      </c>
    </row>
    <row r="1562" spans="1:5">
      <c r="A1562" s="6" t="s">
        <v>1567</v>
      </c>
      <c r="B1562" s="6">
        <v>466.59</v>
      </c>
      <c r="C1562" s="7">
        <v>-0.0064</v>
      </c>
      <c r="D1562" s="7">
        <v>2.797961</v>
      </c>
      <c r="E1562" s="7">
        <v>293.6566862952797</v>
      </c>
    </row>
    <row r="1563" spans="1:5">
      <c r="A1563" s="6" t="s">
        <v>1568</v>
      </c>
      <c r="B1563" s="6">
        <v>448.45</v>
      </c>
      <c r="C1563" s="7">
        <v>-0.0397</v>
      </c>
      <c r="D1563" s="7">
        <v>2.818167</v>
      </c>
      <c r="E1563" s="7">
        <v>295.777383118174</v>
      </c>
    </row>
    <row r="1564" spans="1:5">
      <c r="A1564" s="6" t="s">
        <v>1569</v>
      </c>
      <c r="B1564" s="6">
        <v>439.06</v>
      </c>
      <c r="C1564" s="7">
        <v>-0.0212</v>
      </c>
      <c r="D1564" s="7">
        <v>2.926506</v>
      </c>
      <c r="E1564" s="7">
        <v>307.1479746798664</v>
      </c>
    </row>
    <row r="1565" spans="1:5">
      <c r="A1565" s="6" t="s">
        <v>1570</v>
      </c>
      <c r="B1565" s="6">
        <v>440.83</v>
      </c>
      <c r="C1565" s="7">
        <v>0.004</v>
      </c>
      <c r="D1565" s="7">
        <v>3.064684</v>
      </c>
      <c r="E1565" s="7">
        <v>321.6502831819896</v>
      </c>
    </row>
    <row r="1566" spans="1:5">
      <c r="A1566" s="6" t="s">
        <v>1571</v>
      </c>
      <c r="B1566" s="6">
        <v>421.2</v>
      </c>
      <c r="C1566" s="7">
        <v>-0.0456</v>
      </c>
      <c r="D1566" s="7">
        <v>3.186472</v>
      </c>
      <c r="E1566" s="7">
        <v>334.4323986262469</v>
      </c>
    </row>
    <row r="1567" spans="1:5">
      <c r="A1567" s="6" t="s">
        <v>1572</v>
      </c>
      <c r="B1567" s="6">
        <v>439.18</v>
      </c>
      <c r="C1567" s="7">
        <v>0.0418</v>
      </c>
      <c r="D1567" s="7">
        <v>3.454458</v>
      </c>
      <c r="E1567" s="7">
        <v>362.5585521836148</v>
      </c>
    </row>
    <row r="1568" spans="1:5">
      <c r="A1568" s="6" t="s">
        <v>1573</v>
      </c>
      <c r="B1568" s="6">
        <v>437.01</v>
      </c>
      <c r="C1568" s="7">
        <v>-0.005</v>
      </c>
      <c r="D1568" s="7">
        <v>3.548177</v>
      </c>
      <c r="E1568" s="7">
        <v>372.3947189432327</v>
      </c>
    </row>
    <row r="1569" spans="1:5">
      <c r="A1569" s="6" t="s">
        <v>1574</v>
      </c>
      <c r="B1569" s="6">
        <v>451.06</v>
      </c>
      <c r="C1569" s="7">
        <v>0.0316</v>
      </c>
      <c r="D1569" s="7">
        <v>3.626932</v>
      </c>
      <c r="E1569" s="7">
        <v>380.6603567877862</v>
      </c>
    </row>
    <row r="1570" spans="1:5">
      <c r="A1570" s="6" t="s">
        <v>1575</v>
      </c>
      <c r="B1570" s="6">
        <v>444.3</v>
      </c>
      <c r="C1570" s="7">
        <v>-0.0151</v>
      </c>
      <c r="D1570" s="7">
        <v>3.61074</v>
      </c>
      <c r="E1570" s="7">
        <v>378.960944585653</v>
      </c>
    </row>
    <row r="1571" spans="1:5">
      <c r="A1571" s="6" t="s">
        <v>1576</v>
      </c>
      <c r="B1571" s="6">
        <v>447.59</v>
      </c>
      <c r="C1571" s="7">
        <v>0.0074</v>
      </c>
      <c r="D1571" s="7">
        <v>3.599997</v>
      </c>
      <c r="E1571" s="7">
        <v>377.8334257314336</v>
      </c>
    </row>
    <row r="1572" spans="1:5">
      <c r="A1572" s="6" t="s">
        <v>1577</v>
      </c>
      <c r="B1572" s="6">
        <v>450.54</v>
      </c>
      <c r="C1572" s="7">
        <v>0.0066</v>
      </c>
      <c r="D1572" s="7">
        <v>3.586651</v>
      </c>
      <c r="E1572" s="7">
        <v>376.4327120920024</v>
      </c>
    </row>
    <row r="1573" spans="1:5">
      <c r="A1573" s="6" t="s">
        <v>1578</v>
      </c>
      <c r="B1573" s="6">
        <v>451.01</v>
      </c>
      <c r="C1573" s="7">
        <v>0.001</v>
      </c>
      <c r="D1573" s="7">
        <v>3.533792</v>
      </c>
      <c r="E1573" s="7">
        <v>370.8849582881137</v>
      </c>
    </row>
    <row r="1574" spans="1:5">
      <c r="A1574" s="6" t="s">
        <v>1579</v>
      </c>
      <c r="B1574" s="6">
        <v>439.18</v>
      </c>
      <c r="C1574" s="7">
        <v>-0.0266</v>
      </c>
      <c r="D1574" s="7">
        <v>3.542611</v>
      </c>
      <c r="E1574" s="7">
        <v>371.8105459987494</v>
      </c>
    </row>
    <row r="1575" spans="1:5">
      <c r="A1575" s="6" t="s">
        <v>1580</v>
      </c>
      <c r="B1575" s="6">
        <v>441.5</v>
      </c>
      <c r="C1575" s="7">
        <v>0.0053</v>
      </c>
      <c r="D1575" s="7">
        <v>3.602272</v>
      </c>
      <c r="E1575" s="7">
        <v>378.072195664725</v>
      </c>
    </row>
    <row r="1576" spans="1:5">
      <c r="A1576" s="6" t="s">
        <v>1581</v>
      </c>
      <c r="B1576" s="6">
        <v>452.41</v>
      </c>
      <c r="C1576" s="7">
        <v>0.0244</v>
      </c>
      <c r="D1576" s="7">
        <v>3.673237</v>
      </c>
      <c r="E1576" s="7">
        <v>385.5202432761622</v>
      </c>
    </row>
    <row r="1577" spans="1:5">
      <c r="A1577" s="6" t="s">
        <v>1582</v>
      </c>
      <c r="B1577" s="6">
        <v>460.2</v>
      </c>
      <c r="C1577" s="7">
        <v>0.0171</v>
      </c>
      <c r="D1577" s="7">
        <v>3.685019</v>
      </c>
      <c r="E1577" s="7">
        <v>386.7568091460692</v>
      </c>
    </row>
    <row r="1578" spans="1:5">
      <c r="A1578" s="6" t="s">
        <v>1583</v>
      </c>
      <c r="B1578" s="6">
        <v>451.51</v>
      </c>
      <c r="C1578" s="7">
        <v>-0.0191</v>
      </c>
      <c r="D1578" s="7">
        <v>3.65581</v>
      </c>
      <c r="E1578" s="7">
        <v>383.6912131102422</v>
      </c>
    </row>
    <row r="1579" spans="1:5">
      <c r="A1579" s="6" t="s">
        <v>1584</v>
      </c>
      <c r="B1579" s="6">
        <v>450.99</v>
      </c>
      <c r="C1579" s="7">
        <v>-0.0012</v>
      </c>
      <c r="D1579" s="7">
        <v>3.672071</v>
      </c>
      <c r="E1579" s="7">
        <v>385.3978671257369</v>
      </c>
    </row>
    <row r="1580" spans="1:5">
      <c r="A1580" s="6" t="s">
        <v>1585</v>
      </c>
      <c r="B1580" s="6">
        <v>469.09</v>
      </c>
      <c r="C1580" s="7">
        <v>0.0393</v>
      </c>
      <c r="D1580" s="7">
        <v>3.691465</v>
      </c>
      <c r="E1580" s="7">
        <v>387.4333414493641</v>
      </c>
    </row>
    <row r="1581" spans="1:5">
      <c r="A1581" s="6" t="s">
        <v>1586</v>
      </c>
      <c r="B1581" s="6">
        <v>469.32</v>
      </c>
      <c r="C1581" s="7">
        <v>0.0005</v>
      </c>
      <c r="D1581" s="7">
        <v>3.688569</v>
      </c>
      <c r="E1581" s="7">
        <v>387.1293951958206</v>
      </c>
    </row>
    <row r="1582" spans="1:5">
      <c r="A1582" s="6" t="s">
        <v>1587</v>
      </c>
      <c r="B1582" s="6">
        <v>465.46</v>
      </c>
      <c r="C1582" s="7">
        <v>-0.0083</v>
      </c>
      <c r="D1582" s="7">
        <v>3.689229</v>
      </c>
      <c r="E1582" s="7">
        <v>387.1986647149293</v>
      </c>
    </row>
    <row r="1583" spans="1:5">
      <c r="A1583" s="6" t="s">
        <v>1588</v>
      </c>
      <c r="B1583" s="6">
        <v>475.37</v>
      </c>
      <c r="C1583" s="7">
        <v>0.0211</v>
      </c>
      <c r="D1583" s="7">
        <v>3.683087</v>
      </c>
      <c r="E1583" s="7">
        <v>386.5540383719511</v>
      </c>
    </row>
    <row r="1584" spans="1:5">
      <c r="A1584" s="6" t="s">
        <v>1589</v>
      </c>
      <c r="B1584" s="6">
        <v>483.34</v>
      </c>
      <c r="C1584" s="7">
        <v>0.0166</v>
      </c>
      <c r="D1584" s="7">
        <v>3.682261</v>
      </c>
      <c r="E1584" s="7">
        <v>386.4673465192483</v>
      </c>
    </row>
    <row r="1585" spans="1:5">
      <c r="A1585" s="6" t="s">
        <v>1590</v>
      </c>
      <c r="B1585" s="6">
        <v>491.62</v>
      </c>
      <c r="C1585" s="7">
        <v>0.017</v>
      </c>
      <c r="D1585" s="7">
        <v>3.709852</v>
      </c>
      <c r="E1585" s="7">
        <v>389.3631272794423</v>
      </c>
    </row>
    <row r="1586" spans="1:5">
      <c r="A1586" s="6" t="s">
        <v>1591</v>
      </c>
      <c r="B1586" s="6">
        <v>491.34</v>
      </c>
      <c r="C1586" s="7">
        <v>-0.0005999999999999999</v>
      </c>
      <c r="D1586" s="7">
        <v>3.768467</v>
      </c>
      <c r="E1586" s="7">
        <v>395.5149952530123</v>
      </c>
    </row>
    <row r="1587" spans="1:5">
      <c r="A1587" s="6" t="s">
        <v>1592</v>
      </c>
      <c r="B1587" s="6">
        <v>493.41</v>
      </c>
      <c r="C1587" s="7">
        <v>0.0042</v>
      </c>
      <c r="D1587" s="7">
        <v>3.822979</v>
      </c>
      <c r="E1587" s="7">
        <v>401.2362377161232</v>
      </c>
    </row>
    <row r="1588" spans="1:5">
      <c r="A1588" s="6" t="s">
        <v>1593</v>
      </c>
      <c r="B1588" s="6">
        <v>499.84</v>
      </c>
      <c r="C1588" s="7">
        <v>0.0129</v>
      </c>
      <c r="D1588" s="7">
        <v>3.884137</v>
      </c>
      <c r="E1588" s="7">
        <v>407.6550032458953</v>
      </c>
    </row>
    <row r="1589" spans="1:5">
      <c r="A1589" s="6" t="s">
        <v>1594</v>
      </c>
      <c r="B1589" s="6">
        <v>504.04</v>
      </c>
      <c r="C1589" s="7">
        <v>0.008399999999999999</v>
      </c>
      <c r="D1589" s="7">
        <v>3.973665</v>
      </c>
      <c r="E1589" s="7">
        <v>417.051308559173</v>
      </c>
    </row>
    <row r="1590" spans="1:5">
      <c r="A1590" s="6" t="s">
        <v>1595</v>
      </c>
      <c r="B1590" s="6">
        <v>506.03</v>
      </c>
      <c r="C1590" s="7">
        <v>0.0039</v>
      </c>
      <c r="D1590" s="7">
        <v>4.082204</v>
      </c>
      <c r="E1590" s="7">
        <v>428.4428908842316</v>
      </c>
    </row>
    <row r="1591" spans="1:5">
      <c r="A1591" s="6" t="s">
        <v>1596</v>
      </c>
      <c r="B1591" s="6">
        <v>514.86</v>
      </c>
      <c r="C1591" s="7">
        <v>0.0173</v>
      </c>
      <c r="D1591" s="7">
        <v>4.200625</v>
      </c>
      <c r="E1591" s="7">
        <v>440.8716268272177</v>
      </c>
    </row>
    <row r="1592" spans="1:5">
      <c r="A1592" s="6" t="s">
        <v>1597</v>
      </c>
      <c r="B1592" s="6">
        <v>510.63</v>
      </c>
      <c r="C1592" s="7">
        <v>-0.008200000000000001</v>
      </c>
      <c r="D1592" s="7">
        <v>4.359866</v>
      </c>
      <c r="E1592" s="7">
        <v>457.5845775732599</v>
      </c>
    </row>
    <row r="1593" spans="1:5">
      <c r="A1593" s="6" t="s">
        <v>1598</v>
      </c>
      <c r="B1593" s="6">
        <v>523.25</v>
      </c>
      <c r="C1593" s="7">
        <v>0.0244</v>
      </c>
      <c r="D1593" s="7">
        <v>4.488785</v>
      </c>
      <c r="E1593" s="7">
        <v>471.1151186853415</v>
      </c>
    </row>
    <row r="1594" spans="1:5">
      <c r="A1594" s="6" t="s">
        <v>1599</v>
      </c>
      <c r="B1594" s="6">
        <v>525.08</v>
      </c>
      <c r="C1594" s="7">
        <v>0.0035</v>
      </c>
      <c r="D1594" s="7">
        <v>4.686836</v>
      </c>
      <c r="E1594" s="7">
        <v>491.9013270626086</v>
      </c>
    </row>
    <row r="1595" spans="1:5">
      <c r="A1595" s="6" t="s">
        <v>1600</v>
      </c>
      <c r="B1595" s="6">
        <v>516.17</v>
      </c>
      <c r="C1595" s="7">
        <v>-0.0171</v>
      </c>
      <c r="D1595" s="7">
        <v>4.8911</v>
      </c>
      <c r="E1595" s="7">
        <v>513.3396135038488</v>
      </c>
    </row>
    <row r="1596" spans="1:5">
      <c r="A1596" s="6" t="s">
        <v>1601</v>
      </c>
      <c r="B1596" s="6">
        <v>514.21</v>
      </c>
      <c r="C1596" s="7">
        <v>-0.0038</v>
      </c>
      <c r="D1596" s="7">
        <v>5.008032</v>
      </c>
      <c r="E1596" s="7">
        <v>525.612073213573</v>
      </c>
    </row>
    <row r="1597" spans="1:5">
      <c r="A1597" s="6" t="s">
        <v>1602</v>
      </c>
      <c r="B1597" s="6">
        <v>512.34</v>
      </c>
      <c r="C1597" s="7">
        <v>-0.0036</v>
      </c>
      <c r="D1597" s="7">
        <v>5.102116</v>
      </c>
      <c r="E1597" s="7">
        <v>535.4865481163343</v>
      </c>
    </row>
    <row r="1598" spans="1:5">
      <c r="A1598" s="6" t="s">
        <v>1603</v>
      </c>
      <c r="B1598" s="6">
        <v>507.29</v>
      </c>
      <c r="C1598" s="7">
        <v>-0.009900000000000001</v>
      </c>
      <c r="D1598" s="7">
        <v>5.178534</v>
      </c>
      <c r="E1598" s="7">
        <v>543.5069088909529</v>
      </c>
    </row>
    <row r="1599" spans="1:5">
      <c r="A1599" s="6" t="s">
        <v>1604</v>
      </c>
      <c r="B1599" s="6">
        <v>515.84</v>
      </c>
      <c r="C1599" s="7">
        <v>0.0167</v>
      </c>
      <c r="D1599" s="7">
        <v>5.22153</v>
      </c>
      <c r="E1599" s="7">
        <v>548.019503199434</v>
      </c>
    </row>
    <row r="1600" spans="1:5">
      <c r="A1600" s="6" t="s">
        <v>1605</v>
      </c>
      <c r="B1600" s="6">
        <v>515.7</v>
      </c>
      <c r="C1600" s="7">
        <v>-0.0003</v>
      </c>
      <c r="D1600" s="7">
        <v>5.316342</v>
      </c>
      <c r="E1600" s="7">
        <v>557.9703844808486</v>
      </c>
    </row>
    <row r="1601" spans="1:5">
      <c r="A1601" s="6" t="s">
        <v>1606</v>
      </c>
      <c r="B1601" s="6">
        <v>517.3200000000001</v>
      </c>
      <c r="C1601" s="7">
        <v>0.0031</v>
      </c>
      <c r="D1601" s="7">
        <v>5.397073000000001</v>
      </c>
      <c r="E1601" s="7">
        <v>566.4434110674609</v>
      </c>
    </row>
    <row r="1602" spans="1:5">
      <c r="A1602" s="6" t="s">
        <v>1607</v>
      </c>
      <c r="B1602" s="6">
        <v>515.48</v>
      </c>
      <c r="C1602" s="7">
        <v>-0.0036</v>
      </c>
      <c r="D1602" s="7">
        <v>5.478012</v>
      </c>
      <c r="E1602" s="7">
        <v>574.938268047974</v>
      </c>
    </row>
    <row r="1603" spans="1:5">
      <c r="A1603" s="6" t="s">
        <v>1608</v>
      </c>
      <c r="B1603" s="6">
        <v>516.09</v>
      </c>
      <c r="C1603" s="7">
        <v>0.0012</v>
      </c>
      <c r="D1603" s="7">
        <v>5.538146</v>
      </c>
      <c r="E1603" s="7">
        <v>581.2495608693108</v>
      </c>
    </row>
    <row r="1604" spans="1:5">
      <c r="A1604" s="6" t="s">
        <v>1609</v>
      </c>
      <c r="B1604" s="6">
        <v>508.34</v>
      </c>
      <c r="C1604" s="7">
        <v>-0.0151</v>
      </c>
      <c r="D1604" s="7">
        <v>5.627179999999999</v>
      </c>
      <c r="E1604" s="7">
        <v>590.5940189970737</v>
      </c>
    </row>
    <row r="1605" spans="1:5">
      <c r="A1605" s="6" t="s">
        <v>1610</v>
      </c>
      <c r="B1605" s="6">
        <v>503.46</v>
      </c>
      <c r="C1605" s="7">
        <v>-0.009599999999999999</v>
      </c>
      <c r="D1605" s="7">
        <v>5.682653</v>
      </c>
      <c r="E1605" s="7">
        <v>596.4161220781597</v>
      </c>
    </row>
    <row r="1606" spans="1:5">
      <c r="A1606" s="6" t="s">
        <v>1611</v>
      </c>
      <c r="B1606" s="6">
        <v>490.7</v>
      </c>
      <c r="C1606" s="7">
        <v>-0.0257</v>
      </c>
      <c r="D1606" s="7">
        <v>5.725816</v>
      </c>
      <c r="E1606" s="7">
        <v>600.9462436740515</v>
      </c>
    </row>
    <row r="1607" spans="1:5">
      <c r="A1607" s="6" t="s">
        <v>1612</v>
      </c>
      <c r="B1607" s="6">
        <v>486.69</v>
      </c>
      <c r="C1607" s="7">
        <v>-0.008200000000000001</v>
      </c>
      <c r="D1607" s="7">
        <v>5.728332</v>
      </c>
      <c r="E1607" s="7">
        <v>601.2103074771992</v>
      </c>
    </row>
    <row r="1608" spans="1:5">
      <c r="A1608" s="6" t="s">
        <v>1613</v>
      </c>
      <c r="B1608" s="6">
        <v>483.61</v>
      </c>
      <c r="C1608" s="7">
        <v>-0.0063</v>
      </c>
      <c r="D1608" s="7">
        <v>5.724978999999999</v>
      </c>
      <c r="E1608" s="7">
        <v>600.8583973293636</v>
      </c>
    </row>
    <row r="1609" spans="1:5">
      <c r="A1609" s="6" t="s">
        <v>1614</v>
      </c>
      <c r="B1609" s="6">
        <v>488.73</v>
      </c>
      <c r="C1609" s="7">
        <v>0.0105</v>
      </c>
      <c r="D1609" s="7">
        <v>5.726112000000001</v>
      </c>
      <c r="E1609" s="7">
        <v>600.9773100038336</v>
      </c>
    </row>
    <row r="1610" spans="1:5">
      <c r="A1610" s="6" t="s">
        <v>1615</v>
      </c>
      <c r="B1610" s="6">
        <v>479.38</v>
      </c>
      <c r="C1610" s="7">
        <v>-0.0193</v>
      </c>
      <c r="D1610" s="7">
        <v>5.705729</v>
      </c>
      <c r="E1610" s="7">
        <v>598.83803635536</v>
      </c>
    </row>
    <row r="1611" spans="1:5">
      <c r="A1611" s="6" t="s">
        <v>1616</v>
      </c>
      <c r="B1611" s="6">
        <v>485.19</v>
      </c>
      <c r="C1611" s="7">
        <v>0.012</v>
      </c>
      <c r="D1611" s="7">
        <v>5.679417</v>
      </c>
      <c r="E1611" s="7">
        <v>596.0764915268934</v>
      </c>
    </row>
    <row r="1612" spans="1:5">
      <c r="A1612" s="6" t="s">
        <v>1617</v>
      </c>
      <c r="B1612" s="6">
        <v>472.09</v>
      </c>
      <c r="C1612" s="7">
        <v>-0.0274</v>
      </c>
      <c r="D1612" s="7">
        <v>5.673882</v>
      </c>
      <c r="E1612" s="7">
        <v>595.4955721507318</v>
      </c>
    </row>
    <row r="1613" spans="1:5">
      <c r="A1613" s="6" t="s">
        <v>1618</v>
      </c>
      <c r="B1613" s="6">
        <v>474.16</v>
      </c>
      <c r="C1613" s="7">
        <v>0.0044</v>
      </c>
      <c r="D1613" s="7">
        <v>5.665968</v>
      </c>
      <c r="E1613" s="7">
        <v>594.6649676443285</v>
      </c>
    </row>
    <row r="1614" spans="1:5">
      <c r="A1614" s="6" t="s">
        <v>1619</v>
      </c>
      <c r="B1614" s="6">
        <v>486.56</v>
      </c>
      <c r="C1614" s="7">
        <v>0.0258</v>
      </c>
      <c r="D1614" s="7">
        <v>5.600358</v>
      </c>
      <c r="E1614" s="7">
        <v>587.7789477220232</v>
      </c>
    </row>
    <row r="1615" spans="1:5">
      <c r="A1615" s="6" t="s">
        <v>1620</v>
      </c>
      <c r="B1615" s="6">
        <v>482.74</v>
      </c>
      <c r="C1615" s="7">
        <v>-0.007900000000000001</v>
      </c>
      <c r="D1615" s="7">
        <v>5.482064</v>
      </c>
      <c r="E1615" s="7">
        <v>575.3635409137747</v>
      </c>
    </row>
    <row r="1616" spans="1:5">
      <c r="A1616" s="6" t="s">
        <v>1621</v>
      </c>
      <c r="B1616" s="6">
        <v>480.62</v>
      </c>
      <c r="C1616" s="7">
        <v>-0.0044</v>
      </c>
      <c r="D1616" s="7">
        <v>5.364373000000001</v>
      </c>
      <c r="E1616" s="7">
        <v>563.0114212570755</v>
      </c>
    </row>
    <row r="1617" spans="1:5">
      <c r="A1617" s="6" t="s">
        <v>1622</v>
      </c>
      <c r="B1617" s="6">
        <v>480.47</v>
      </c>
      <c r="C1617" s="7">
        <v>-0.0003</v>
      </c>
      <c r="D1617" s="7">
        <v>5.090603</v>
      </c>
      <c r="E1617" s="7">
        <v>534.2782148231549</v>
      </c>
    </row>
    <row r="1618" spans="1:5">
      <c r="A1618" s="6" t="s">
        <v>1623</v>
      </c>
      <c r="B1618" s="6">
        <v>491.67</v>
      </c>
      <c r="C1618" s="7">
        <v>0.023</v>
      </c>
      <c r="D1618" s="7">
        <v>4.940825</v>
      </c>
      <c r="E1618" s="7">
        <v>518.5584420457881</v>
      </c>
    </row>
    <row r="1619" spans="1:5">
      <c r="A1619" s="6" t="s">
        <v>1624</v>
      </c>
      <c r="B1619" s="6">
        <v>488.07</v>
      </c>
      <c r="C1619" s="7">
        <v>-0.0073</v>
      </c>
      <c r="D1619" s="7">
        <v>4.76574</v>
      </c>
      <c r="E1619" s="7">
        <v>500.1826030258699</v>
      </c>
    </row>
    <row r="1620" spans="1:5">
      <c r="A1620" s="6" t="s">
        <v>1625</v>
      </c>
      <c r="B1620" s="6">
        <v>497.83</v>
      </c>
      <c r="C1620" s="7">
        <v>0.0198</v>
      </c>
      <c r="D1620" s="7">
        <v>4.668953</v>
      </c>
      <c r="E1620" s="7">
        <v>490.0244379562134</v>
      </c>
    </row>
    <row r="1621" spans="1:5">
      <c r="A1621" s="6" t="s">
        <v>1626</v>
      </c>
      <c r="B1621" s="6">
        <v>505.08</v>
      </c>
      <c r="C1621" s="7">
        <v>0.0145</v>
      </c>
      <c r="D1621" s="7">
        <v>4.530539</v>
      </c>
      <c r="E1621" s="7">
        <v>475.497360353318</v>
      </c>
    </row>
    <row r="1622" spans="1:5">
      <c r="A1622" s="6" t="s">
        <v>1627</v>
      </c>
      <c r="B1622" s="6">
        <v>506.98</v>
      </c>
      <c r="C1622" s="7">
        <v>0.0038</v>
      </c>
      <c r="D1622" s="7">
        <v>4.417524</v>
      </c>
      <c r="E1622" s="7">
        <v>463.6360047441222</v>
      </c>
    </row>
    <row r="1623" spans="1:5">
      <c r="A1623" s="6" t="s">
        <v>1628</v>
      </c>
      <c r="B1623" s="6">
        <v>498.28</v>
      </c>
      <c r="C1623" s="7">
        <v>-0.0173</v>
      </c>
      <c r="D1623" s="7">
        <v>4.31623</v>
      </c>
      <c r="E1623" s="7">
        <v>453.0048128220067</v>
      </c>
    </row>
    <row r="1624" spans="1:5">
      <c r="A1624" s="6" t="s">
        <v>1629</v>
      </c>
      <c r="B1624" s="6">
        <v>504.58</v>
      </c>
      <c r="C1624" s="7">
        <v>0.0126</v>
      </c>
      <c r="D1624" s="7">
        <v>4.186415</v>
      </c>
      <c r="E1624" s="7">
        <v>439.3802330900442</v>
      </c>
    </row>
    <row r="1625" spans="1:5">
      <c r="A1625" s="6" t="s">
        <v>1630</v>
      </c>
      <c r="B1625" s="6">
        <v>495.91</v>
      </c>
      <c r="C1625" s="7">
        <v>-0.0173</v>
      </c>
      <c r="D1625" s="7">
        <v>3.952187</v>
      </c>
      <c r="E1625" s="7">
        <v>414.7971104812692</v>
      </c>
    </row>
    <row r="1626" spans="1:5">
      <c r="A1626" s="6" t="s">
        <v>1631</v>
      </c>
      <c r="B1626" s="6">
        <v>495.77</v>
      </c>
      <c r="C1626" s="7">
        <v>-0.0003</v>
      </c>
      <c r="D1626" s="7">
        <v>3.69856</v>
      </c>
      <c r="E1626" s="7">
        <v>388.1779887797827</v>
      </c>
    </row>
    <row r="1627" spans="1:5">
      <c r="A1627" s="6" t="s">
        <v>1632</v>
      </c>
      <c r="B1627" s="6">
        <v>493.14</v>
      </c>
      <c r="C1627" s="7">
        <v>-0.0053</v>
      </c>
      <c r="D1627" s="7">
        <v>3.523874</v>
      </c>
      <c r="E1627" s="7">
        <v>369.8440263327803</v>
      </c>
    </row>
    <row r="1628" spans="1:5">
      <c r="A1628" s="6" t="s">
        <v>1633</v>
      </c>
      <c r="B1628" s="6">
        <v>504.5</v>
      </c>
      <c r="C1628" s="7">
        <v>0.0228</v>
      </c>
      <c r="D1628" s="7">
        <v>3.398293</v>
      </c>
      <c r="E1628" s="7">
        <v>356.6638210612816</v>
      </c>
    </row>
    <row r="1629" spans="1:5">
      <c r="A1629" s="6" t="s">
        <v>1634</v>
      </c>
      <c r="B1629" s="6">
        <v>509.47</v>
      </c>
      <c r="C1629" s="7">
        <v>0.0098</v>
      </c>
      <c r="D1629" s="7">
        <v>3.191791</v>
      </c>
      <c r="E1629" s="7">
        <v>334.9906479779729</v>
      </c>
    </row>
    <row r="1630" spans="1:5">
      <c r="A1630" s="6" t="s">
        <v>1635</v>
      </c>
      <c r="B1630" s="6">
        <v>509.2</v>
      </c>
      <c r="C1630" s="7">
        <v>-0.0005</v>
      </c>
      <c r="D1630" s="7">
        <v>2.963513</v>
      </c>
      <c r="E1630" s="7">
        <v>311.0320005793444</v>
      </c>
    </row>
    <row r="1631" spans="1:5">
      <c r="A1631" s="6" t="s">
        <v>1636</v>
      </c>
      <c r="B1631" s="6">
        <v>514.6799999999999</v>
      </c>
      <c r="C1631" s="7">
        <v>0.0107</v>
      </c>
      <c r="D1631" s="7">
        <v>2.879666</v>
      </c>
      <c r="E1631" s="7">
        <v>302.2319378994857</v>
      </c>
    </row>
    <row r="1632" spans="1:5">
      <c r="A1632" s="6" t="s">
        <v>1637</v>
      </c>
      <c r="B1632" s="6">
        <v>535.52</v>
      </c>
      <c r="C1632" s="7">
        <v>0.0397</v>
      </c>
      <c r="D1632" s="7">
        <v>2.805992</v>
      </c>
      <c r="E1632" s="7">
        <v>294.4995703982522</v>
      </c>
    </row>
    <row r="1633" spans="1:5">
      <c r="A1633" s="6" t="s">
        <v>1638</v>
      </c>
      <c r="B1633" s="6">
        <v>541.26</v>
      </c>
      <c r="C1633" s="7">
        <v>0.0107</v>
      </c>
      <c r="D1633" s="7">
        <v>2.827063</v>
      </c>
      <c r="E1633" s="7">
        <v>296.7110522727058</v>
      </c>
    </row>
    <row r="1634" spans="1:5">
      <c r="A1634" s="6" t="s">
        <v>1639</v>
      </c>
      <c r="B1634" s="6">
        <v>556.95</v>
      </c>
      <c r="C1634" s="7">
        <v>0.0286</v>
      </c>
      <c r="D1634" s="7">
        <v>2.956111</v>
      </c>
      <c r="E1634" s="7">
        <v>310.2551324271587</v>
      </c>
    </row>
    <row r="1635" spans="1:5">
      <c r="A1635" s="6" t="s">
        <v>1640</v>
      </c>
      <c r="B1635" s="6">
        <v>548.46</v>
      </c>
      <c r="C1635" s="7">
        <v>-0.0154</v>
      </c>
      <c r="D1635" s="7">
        <v>3.273633</v>
      </c>
      <c r="E1635" s="7">
        <v>343.5802782550847</v>
      </c>
    </row>
    <row r="1636" spans="1:5">
      <c r="A1636" s="6" t="s">
        <v>1641</v>
      </c>
      <c r="B1636" s="6">
        <v>543.33</v>
      </c>
      <c r="C1636" s="7">
        <v>-0.0094</v>
      </c>
      <c r="D1636" s="7">
        <v>3.482061</v>
      </c>
      <c r="E1636" s="7">
        <v>365.4555923896107</v>
      </c>
    </row>
    <row r="1637" spans="1:5">
      <c r="A1637" s="6" t="s">
        <v>1642</v>
      </c>
      <c r="B1637" s="6">
        <v>551.36</v>
      </c>
      <c r="C1637" s="7">
        <v>0.0147</v>
      </c>
      <c r="D1637" s="7">
        <v>3.621998</v>
      </c>
      <c r="E1637" s="7">
        <v>380.1425146555403</v>
      </c>
    </row>
    <row r="1638" spans="1:5">
      <c r="A1638" s="6" t="s">
        <v>1643</v>
      </c>
      <c r="B1638" s="6">
        <v>565.59</v>
      </c>
      <c r="C1638" s="7">
        <v>0.0255</v>
      </c>
      <c r="D1638" s="7">
        <v>3.816808</v>
      </c>
      <c r="E1638" s="7">
        <v>400.5885677124569</v>
      </c>
    </row>
    <row r="1639" spans="1:5">
      <c r="A1639" s="6" t="s">
        <v>1644</v>
      </c>
      <c r="B1639" s="6">
        <v>567.35</v>
      </c>
      <c r="C1639" s="7">
        <v>0.0031</v>
      </c>
      <c r="D1639" s="7">
        <v>4.135569</v>
      </c>
      <c r="E1639" s="7">
        <v>434.043751319437</v>
      </c>
    </row>
    <row r="1640" spans="1:5">
      <c r="A1640" s="6" t="s">
        <v>1645</v>
      </c>
      <c r="B1640" s="6">
        <v>575.74</v>
      </c>
      <c r="C1640" s="7">
        <v>0.0147</v>
      </c>
      <c r="D1640" s="7">
        <v>4.438818</v>
      </c>
      <c r="E1640" s="7">
        <v>465.8708913197291</v>
      </c>
    </row>
    <row r="1641" spans="1:5">
      <c r="A1641" s="6" t="s">
        <v>1646</v>
      </c>
      <c r="B1641" s="6">
        <v>574.23</v>
      </c>
      <c r="C1641" s="7">
        <v>-0.0026</v>
      </c>
      <c r="D1641" s="7">
        <v>4.792388</v>
      </c>
      <c r="E1641" s="7">
        <v>502.9794123367919</v>
      </c>
    </row>
    <row r="1642" spans="1:5">
      <c r="A1642" s="6" t="s">
        <v>1647</v>
      </c>
      <c r="B1642" s="6">
        <v>578.26</v>
      </c>
      <c r="C1642" s="7">
        <v>0.007</v>
      </c>
      <c r="D1642" s="7">
        <v>5.094732</v>
      </c>
      <c r="E1642" s="7">
        <v>534.7115691328517</v>
      </c>
    </row>
    <row r="1643" spans="1:5">
      <c r="A1643" s="6" t="s">
        <v>1648</v>
      </c>
      <c r="B1643" s="6">
        <v>579.66</v>
      </c>
      <c r="C1643" s="7">
        <v>0.0024</v>
      </c>
      <c r="D1643" s="7">
        <v>5.405873000000001</v>
      </c>
      <c r="E1643" s="7">
        <v>567.3670046555768</v>
      </c>
    </row>
    <row r="1644" spans="1:5">
      <c r="A1644" s="6" t="s">
        <v>1649</v>
      </c>
      <c r="B1644" s="6">
        <v>588.8</v>
      </c>
      <c r="C1644" s="7">
        <v>0.0156</v>
      </c>
      <c r="D1644" s="7">
        <v>5.695039</v>
      </c>
      <c r="E1644" s="7">
        <v>597.7160800534328</v>
      </c>
    </row>
    <row r="1645" spans="1:5">
      <c r="A1645" s="6" t="s">
        <v>1650</v>
      </c>
      <c r="B1645" s="6">
        <v>590.75</v>
      </c>
      <c r="C1645" s="7">
        <v>0.0033</v>
      </c>
      <c r="D1645" s="7">
        <v>6.038717</v>
      </c>
      <c r="E1645" s="7">
        <v>633.7863979143999</v>
      </c>
    </row>
    <row r="1646" spans="1:5">
      <c r="A1646" s="6" t="s">
        <v>1651</v>
      </c>
      <c r="B1646" s="6">
        <v>585.64</v>
      </c>
      <c r="C1646" s="7">
        <v>-0.008699999999999999</v>
      </c>
      <c r="D1646" s="7">
        <v>6.375399</v>
      </c>
      <c r="E1646" s="7">
        <v>669.1224588728147</v>
      </c>
    </row>
    <row r="1647" spans="1:5">
      <c r="A1647" s="6" t="s">
        <v>1652</v>
      </c>
      <c r="B1647" s="6">
        <v>584.73</v>
      </c>
      <c r="C1647" s="7">
        <v>-0.0016</v>
      </c>
      <c r="D1647" s="7">
        <v>6.64208</v>
      </c>
      <c r="E1647" s="7">
        <v>697.1116476992178</v>
      </c>
    </row>
    <row r="1648" spans="1:5">
      <c r="A1648" s="6" t="s">
        <v>1653</v>
      </c>
      <c r="B1648" s="6">
        <v>593.0700000000001</v>
      </c>
      <c r="C1648" s="7">
        <v>0.0142</v>
      </c>
      <c r="D1648" s="7">
        <v>6.879709</v>
      </c>
      <c r="E1648" s="7">
        <v>722.0517182390362</v>
      </c>
    </row>
    <row r="1649" spans="1:5">
      <c r="A1649" s="6" t="s">
        <v>1654</v>
      </c>
      <c r="B1649" s="6">
        <v>596.9</v>
      </c>
      <c r="C1649" s="7">
        <v>0.0064</v>
      </c>
      <c r="D1649" s="7">
        <v>7.151642000000001</v>
      </c>
      <c r="E1649" s="7">
        <v>750.5921245114376</v>
      </c>
    </row>
    <row r="1650" spans="1:5">
      <c r="A1650" s="6" t="s">
        <v>1655</v>
      </c>
      <c r="B1650" s="6">
        <v>605.77</v>
      </c>
      <c r="C1650" s="7">
        <v>0.0148</v>
      </c>
      <c r="D1650" s="7">
        <v>7.436240000000001</v>
      </c>
      <c r="E1650" s="7">
        <v>780.461770874008</v>
      </c>
    </row>
    <row r="1651" spans="1:5">
      <c r="A1651" s="6" t="s">
        <v>1656</v>
      </c>
      <c r="B1651" s="6">
        <v>605.95</v>
      </c>
      <c r="C1651" s="7">
        <v>0.0003</v>
      </c>
      <c r="D1651" s="7">
        <v>7.763177</v>
      </c>
      <c r="E1651" s="7">
        <v>814.7750568874012</v>
      </c>
    </row>
    <row r="1652" spans="1:5">
      <c r="A1652" s="6" t="s">
        <v>1657</v>
      </c>
      <c r="B1652" s="6">
        <v>604.5</v>
      </c>
      <c r="C1652" s="7">
        <v>-0.0024</v>
      </c>
      <c r="D1652" s="7">
        <v>8.064713000000001</v>
      </c>
      <c r="E1652" s="7">
        <v>846.4224109994614</v>
      </c>
    </row>
    <row r="1653" spans="1:5">
      <c r="A1653" s="6" t="s">
        <v>1658</v>
      </c>
      <c r="B1653" s="6">
        <v>600.2</v>
      </c>
      <c r="C1653" s="7">
        <v>-0.0071</v>
      </c>
      <c r="D1653" s="7">
        <v>8.329435999999999</v>
      </c>
      <c r="E1653" s="7">
        <v>874.2061002525083</v>
      </c>
    </row>
    <row r="1654" spans="1:5">
      <c r="A1654" s="6" t="s">
        <v>1659</v>
      </c>
      <c r="B1654" s="6">
        <v>605.01</v>
      </c>
      <c r="C1654" s="7">
        <v>0.008</v>
      </c>
      <c r="D1654" s="7">
        <v>8.545870000000001</v>
      </c>
      <c r="E1654" s="7">
        <v>896.9216746445863</v>
      </c>
    </row>
    <row r="1655" spans="1:5">
      <c r="A1655" s="6" t="s">
        <v>1660</v>
      </c>
      <c r="B1655" s="6">
        <v>608.83</v>
      </c>
      <c r="C1655" s="7">
        <v>0.0063</v>
      </c>
      <c r="D1655" s="7">
        <v>8.761144</v>
      </c>
      <c r="E1655" s="7">
        <v>919.5155026091397</v>
      </c>
    </row>
    <row r="1656" spans="1:5">
      <c r="A1656" s="6" t="s">
        <v>1661</v>
      </c>
      <c r="B1656" s="6">
        <v>606.17</v>
      </c>
      <c r="C1656" s="7">
        <v>-0.0044</v>
      </c>
      <c r="D1656" s="7">
        <v>8.967627</v>
      </c>
      <c r="E1656" s="7">
        <v>941.1866815699289</v>
      </c>
    </row>
    <row r="1657" spans="1:5">
      <c r="A1657" s="6" t="s">
        <v>1662</v>
      </c>
      <c r="B1657" s="6">
        <v>606.1</v>
      </c>
      <c r="C1657" s="7">
        <v>-0.0001</v>
      </c>
      <c r="D1657" s="7">
        <v>9.095256000000001</v>
      </c>
      <c r="E1657" s="7">
        <v>954.5818322582982</v>
      </c>
    </row>
    <row r="1658" spans="1:5">
      <c r="A1658" s="6" t="s">
        <v>1663</v>
      </c>
      <c r="B1658" s="6">
        <v>602.05</v>
      </c>
      <c r="C1658" s="7">
        <v>-0.0067</v>
      </c>
      <c r="D1658" s="7">
        <v>9.182970000000001</v>
      </c>
      <c r="E1658" s="7">
        <v>963.7877513478438</v>
      </c>
    </row>
    <row r="1659" spans="1:5">
      <c r="A1659" s="6" t="s">
        <v>1664</v>
      </c>
      <c r="B1659" s="6">
        <v>608.72</v>
      </c>
      <c r="C1659" s="7">
        <v>0.011</v>
      </c>
      <c r="D1659" s="7">
        <v>9.212406</v>
      </c>
      <c r="E1659" s="7">
        <v>966.8771719000914</v>
      </c>
    </row>
    <row r="1660" spans="1:5">
      <c r="A1660" s="6" t="s">
        <v>1665</v>
      </c>
      <c r="B1660" s="6">
        <v>612.26</v>
      </c>
      <c r="C1660" s="7">
        <v>0.0058</v>
      </c>
      <c r="D1660" s="7">
        <v>9.276022000000001</v>
      </c>
      <c r="E1660" s="7">
        <v>973.5539139116352</v>
      </c>
    </row>
    <row r="1661" spans="1:5">
      <c r="A1661" s="6" t="s">
        <v>1666</v>
      </c>
      <c r="B1661" s="6">
        <v>623.6799999999999</v>
      </c>
      <c r="C1661" s="7">
        <v>0.0185</v>
      </c>
      <c r="D1661" s="7">
        <v>9.288241000000001</v>
      </c>
      <c r="E1661" s="7">
        <v>974.8363445994976</v>
      </c>
    </row>
    <row r="1662" spans="1:5">
      <c r="A1662" s="6" t="s">
        <v>1667</v>
      </c>
      <c r="B1662" s="6">
        <v>625.87</v>
      </c>
      <c r="C1662" s="7">
        <v>0.0035</v>
      </c>
      <c r="D1662" s="7">
        <v>9.366182999999999</v>
      </c>
      <c r="E1662" s="7">
        <v>983.016654990967</v>
      </c>
    </row>
    <row r="1663" spans="1:5">
      <c r="A1663" s="6" t="s">
        <v>1668</v>
      </c>
      <c r="B1663" s="6">
        <v>620.8</v>
      </c>
      <c r="C1663" s="7">
        <v>-0.0081</v>
      </c>
      <c r="D1663" s="7">
        <v>9.349895</v>
      </c>
      <c r="E1663" s="7">
        <v>981.3071672224179</v>
      </c>
    </row>
    <row r="1664" spans="1:5">
      <c r="A1664" s="6" t="s">
        <v>1669</v>
      </c>
      <c r="B1664" s="6">
        <v>618.28</v>
      </c>
      <c r="C1664" s="7">
        <v>-0.0041</v>
      </c>
      <c r="D1664" s="7">
        <v>9.281479000000001</v>
      </c>
      <c r="E1664" s="7">
        <v>974.1266468900839</v>
      </c>
    </row>
    <row r="1665" spans="1:5">
      <c r="A1665" s="6" t="s">
        <v>1670</v>
      </c>
      <c r="B1665" s="6">
        <v>620.92</v>
      </c>
      <c r="C1665" s="7">
        <v>0.0043</v>
      </c>
      <c r="D1665" s="7">
        <v>9.242511</v>
      </c>
      <c r="E1665" s="7">
        <v>970.0368065557996</v>
      </c>
    </row>
    <row r="1666" spans="1:5">
      <c r="A1666" s="6" t="s">
        <v>1671</v>
      </c>
      <c r="B1666" s="6">
        <v>621.7</v>
      </c>
      <c r="C1666" s="7">
        <v>0.0013</v>
      </c>
      <c r="D1666" s="7">
        <v>9.164589999999999</v>
      </c>
      <c r="E1666" s="7">
        <v>961.8587001944832</v>
      </c>
    </row>
    <row r="1667" spans="1:5">
      <c r="A1667" s="6" t="s">
        <v>1672</v>
      </c>
      <c r="B1667" s="6">
        <v>621.63</v>
      </c>
      <c r="C1667" s="7">
        <v>-0.0001</v>
      </c>
      <c r="D1667" s="7">
        <v>9.044198</v>
      </c>
      <c r="E1667" s="7">
        <v>949.2231002785226</v>
      </c>
    </row>
    <row r="1668" spans="1:5">
      <c r="A1668" s="6" t="s">
        <v>1673</v>
      </c>
      <c r="B1668" s="6">
        <v>618.75</v>
      </c>
      <c r="C1668" s="7">
        <v>-0.0046</v>
      </c>
      <c r="D1668" s="7">
        <v>8.887487</v>
      </c>
      <c r="E1668" s="7">
        <v>932.775682689064</v>
      </c>
    </row>
    <row r="1669" spans="1:5">
      <c r="A1669" s="6" t="s">
        <v>1674</v>
      </c>
      <c r="B1669" s="6">
        <v>621.28</v>
      </c>
      <c r="C1669" s="7">
        <v>0.0041</v>
      </c>
      <c r="D1669" s="7">
        <v>8.759986</v>
      </c>
      <c r="E1669" s="7">
        <v>919.393966089249</v>
      </c>
    </row>
    <row r="1670" spans="1:5">
      <c r="A1670" s="6" t="s">
        <v>1675</v>
      </c>
      <c r="B1670" s="6">
        <v>625.6799999999999</v>
      </c>
      <c r="C1670" s="7">
        <v>0.0071</v>
      </c>
      <c r="D1670" s="7">
        <v>8.588132</v>
      </c>
      <c r="E1670" s="7">
        <v>901.3572328515131</v>
      </c>
    </row>
    <row r="1671" spans="1:5">
      <c r="A1671" s="6" t="s">
        <v>1676</v>
      </c>
      <c r="B1671" s="6">
        <v>632.08</v>
      </c>
      <c r="C1671" s="7">
        <v>0.0102</v>
      </c>
      <c r="D1671" s="7">
        <v>8.470295999999999</v>
      </c>
      <c r="E1671" s="7">
        <v>888.9898948913733</v>
      </c>
    </row>
    <row r="1672" spans="1:5">
      <c r="A1672" s="6" t="s">
        <v>1677</v>
      </c>
      <c r="B1672" s="6">
        <v>631.38</v>
      </c>
      <c r="C1672" s="7">
        <v>-0.0011</v>
      </c>
      <c r="D1672" s="7">
        <v>8.399900000000001</v>
      </c>
      <c r="E1672" s="7">
        <v>881.6015660017132</v>
      </c>
    </row>
    <row r="1673" spans="1:5">
      <c r="A1673" s="6" t="s">
        <v>1678</v>
      </c>
      <c r="B1673" s="6">
        <v>629.22</v>
      </c>
      <c r="C1673" s="7">
        <v>-0.0034</v>
      </c>
      <c r="D1673" s="7">
        <v>8.309049999999999</v>
      </c>
      <c r="E1673" s="7">
        <v>872.0665117425843</v>
      </c>
    </row>
    <row r="1674" spans="1:5">
      <c r="A1674" s="6" t="s">
        <v>1679</v>
      </c>
      <c r="B1674" s="6">
        <v>621.74</v>
      </c>
      <c r="C1674" s="7">
        <v>-0.012</v>
      </c>
      <c r="D1674" s="7">
        <v>8.116966999999999</v>
      </c>
      <c r="E1674" s="7">
        <v>851.9066677441668</v>
      </c>
    </row>
    <row r="1675" spans="1:5">
      <c r="A1675" s="6" t="s">
        <v>1680</v>
      </c>
      <c r="B1675" s="6">
        <v>626.03</v>
      </c>
      <c r="C1675" s="7">
        <v>0.0069</v>
      </c>
      <c r="D1675" s="7">
        <v>7.907338999999999</v>
      </c>
      <c r="E1675" s="7">
        <v>829.9054090294433</v>
      </c>
    </row>
    <row r="1676" spans="1:5">
      <c r="A1676" s="6" t="s">
        <v>1681</v>
      </c>
      <c r="B1676" s="6">
        <v>634.35</v>
      </c>
      <c r="C1676" s="7">
        <v>0.0132</v>
      </c>
      <c r="D1676" s="7">
        <v>7.608638999999999</v>
      </c>
      <c r="E1676" s="7">
        <v>798.5557039419169</v>
      </c>
    </row>
    <row r="1677" spans="1:5">
      <c r="A1677" s="6" t="s">
        <v>1682</v>
      </c>
      <c r="B1677" s="6">
        <v>637.3099999999999</v>
      </c>
      <c r="C1677" s="7">
        <v>0.0047</v>
      </c>
      <c r="D1677" s="7">
        <v>7.296924000000001</v>
      </c>
      <c r="E1677" s="7">
        <v>765.8400249283308</v>
      </c>
    </row>
    <row r="1678" spans="1:5">
      <c r="A1678" s="6" t="s">
        <v>1683</v>
      </c>
      <c r="B1678" s="6">
        <v>636.9400000000001</v>
      </c>
      <c r="C1678" s="7">
        <v>-0.0005999999999999999</v>
      </c>
      <c r="D1678" s="7">
        <v>6.916612</v>
      </c>
      <c r="E1678" s="7">
        <v>725.9248289415638</v>
      </c>
    </row>
    <row r="1679" spans="1:5">
      <c r="A1679" s="6" t="s">
        <v>1684</v>
      </c>
      <c r="B1679" s="6">
        <v>635.01</v>
      </c>
      <c r="C1679" s="7">
        <v>-0.003</v>
      </c>
      <c r="D1679" s="7">
        <v>6.588792999999999</v>
      </c>
      <c r="E1679" s="7">
        <v>691.5189736617251</v>
      </c>
    </row>
    <row r="1680" spans="1:5">
      <c r="A1680" s="6" t="s">
        <v>1685</v>
      </c>
      <c r="B1680" s="6">
        <v>626.77</v>
      </c>
      <c r="C1680" s="7">
        <v>-0.0131</v>
      </c>
      <c r="D1680" s="7">
        <v>6.246384000000001</v>
      </c>
      <c r="E1680" s="7">
        <v>655.5818421943173</v>
      </c>
    </row>
    <row r="1681" spans="1:5">
      <c r="A1681" s="6" t="s">
        <v>1686</v>
      </c>
      <c r="B1681" s="6">
        <v>637.66</v>
      </c>
      <c r="C1681" s="7">
        <v>0.0172</v>
      </c>
      <c r="D1681" s="7">
        <v>5.807783</v>
      </c>
      <c r="E1681" s="7">
        <v>609.5489931782673</v>
      </c>
    </row>
    <row r="1682" spans="1:5">
      <c r="A1682" s="6" t="s">
        <v>1687</v>
      </c>
      <c r="B1682" s="6">
        <v>647.34</v>
      </c>
      <c r="C1682" s="7">
        <v>0.0151</v>
      </c>
      <c r="D1682" s="7">
        <v>5.409156</v>
      </c>
      <c r="E1682" s="7">
        <v>567.7115680362341</v>
      </c>
    </row>
    <row r="1683" spans="1:5">
      <c r="A1683" s="6" t="s">
        <v>1688</v>
      </c>
      <c r="B1683" s="6">
        <v>656.86</v>
      </c>
      <c r="C1683" s="7">
        <v>0.0146</v>
      </c>
      <c r="D1683" s="7">
        <v>5.229184</v>
      </c>
      <c r="E1683" s="7">
        <v>548.8228197134612</v>
      </c>
    </row>
    <row r="1684" spans="1:5">
      <c r="A1684" s="6" t="s">
        <v>1689</v>
      </c>
      <c r="B1684" s="6">
        <v>657.24</v>
      </c>
      <c r="C1684" s="7">
        <v>0.0005999999999999999</v>
      </c>
      <c r="D1684" s="7">
        <v>5.127126</v>
      </c>
      <c r="E1684" s="7">
        <v>538.1114430752865</v>
      </c>
    </row>
    <row r="1685" spans="1:5">
      <c r="A1685" s="6" t="s">
        <v>1690</v>
      </c>
      <c r="B1685" s="6">
        <v>656.8</v>
      </c>
      <c r="C1685" s="7">
        <v>-0.0007</v>
      </c>
      <c r="D1685" s="7">
        <v>5.12332</v>
      </c>
      <c r="E1685" s="7">
        <v>537.7119888484264</v>
      </c>
    </row>
    <row r="1686" spans="1:5">
      <c r="A1686" s="6" t="s">
        <v>1691</v>
      </c>
      <c r="B1686" s="6">
        <v>652.39</v>
      </c>
      <c r="C1686" s="7">
        <v>-0.0067</v>
      </c>
      <c r="D1686" s="7">
        <v>5.014863</v>
      </c>
      <c r="E1686" s="7">
        <v>526.329012736348</v>
      </c>
    </row>
    <row r="1687" spans="1:5">
      <c r="A1687" s="6" t="s">
        <v>1692</v>
      </c>
      <c r="B1687" s="6">
        <v>658.52</v>
      </c>
      <c r="C1687" s="7">
        <v>0.0094</v>
      </c>
      <c r="D1687" s="7">
        <v>4.786832</v>
      </c>
      <c r="E1687" s="7">
        <v>502.3962889304769</v>
      </c>
    </row>
    <row r="1688" spans="1:5">
      <c r="A1688" s="6" t="s">
        <v>1693</v>
      </c>
      <c r="B1688" s="6">
        <v>665.99</v>
      </c>
      <c r="C1688" s="7">
        <v>0.0113</v>
      </c>
      <c r="D1688" s="7">
        <v>4.637101</v>
      </c>
      <c r="E1688" s="7">
        <v>486.681448982501</v>
      </c>
    </row>
    <row r="1689" spans="1:5">
      <c r="A1689" s="6" t="s">
        <v>1694</v>
      </c>
      <c r="B1689" s="6">
        <v>663.7</v>
      </c>
      <c r="C1689" s="7">
        <v>-0.0034</v>
      </c>
      <c r="D1689" s="7">
        <v>4.636066</v>
      </c>
      <c r="E1689" s="7">
        <v>486.5728217820806</v>
      </c>
    </row>
    <row r="1690" spans="1:5">
      <c r="A1690" s="6" t="s">
        <v>1695</v>
      </c>
      <c r="B1690" s="6">
        <v>665.89</v>
      </c>
      <c r="C1690" s="7">
        <v>0.0033</v>
      </c>
      <c r="D1690" s="7">
        <v>4.600373</v>
      </c>
      <c r="E1690" s="7">
        <v>482.826705197919</v>
      </c>
    </row>
    <row r="1691" spans="1:5">
      <c r="A1691" s="6" t="s">
        <v>1696</v>
      </c>
      <c r="B1691" s="6">
        <v>664.64</v>
      </c>
      <c r="C1691" s="7">
        <v>-0.0019</v>
      </c>
      <c r="D1691" s="7">
        <v>4.616814</v>
      </c>
      <c r="E1691" s="7">
        <v>484.5522509004433</v>
      </c>
    </row>
    <row r="1692" spans="1:5">
      <c r="A1692" s="6" t="s">
        <v>1697</v>
      </c>
      <c r="B1692" s="6">
        <v>666.59</v>
      </c>
      <c r="C1692" s="7">
        <v>0.0029</v>
      </c>
      <c r="D1692" s="7">
        <v>4.586705</v>
      </c>
      <c r="E1692" s="7">
        <v>481.392196429468</v>
      </c>
    </row>
    <row r="1693" spans="1:5">
      <c r="A1693" s="6" t="s">
        <v>1698</v>
      </c>
      <c r="B1693" s="6">
        <v>661.39</v>
      </c>
      <c r="C1693" s="7">
        <v>-0.0078</v>
      </c>
      <c r="D1693" s="7">
        <v>4.574428</v>
      </c>
      <c r="E1693" s="7">
        <v>480.1036784202294</v>
      </c>
    </row>
    <row r="1694" spans="1:5">
      <c r="A1694" s="6" t="s">
        <v>1699</v>
      </c>
      <c r="B1694" s="6">
        <v>663.22</v>
      </c>
      <c r="C1694" s="7">
        <v>0.0028</v>
      </c>
      <c r="D1694" s="7">
        <v>4.514744</v>
      </c>
      <c r="E1694" s="7">
        <v>473.8396148164667</v>
      </c>
    </row>
    <row r="1695" spans="1:5">
      <c r="A1695" s="6" t="s">
        <v>1700</v>
      </c>
      <c r="B1695" s="6">
        <v>661.6799999999999</v>
      </c>
      <c r="C1695" s="7">
        <v>-0.0023</v>
      </c>
      <c r="D1695" s="7">
        <v>4.508209</v>
      </c>
      <c r="E1695" s="7">
        <v>473.1537416234738</v>
      </c>
    </row>
    <row r="1696" spans="1:5">
      <c r="A1696" s="6" t="s">
        <v>1701</v>
      </c>
      <c r="B1696" s="6">
        <v>658.9400000000001</v>
      </c>
      <c r="C1696" s="7">
        <v>-0.0041</v>
      </c>
      <c r="D1696" s="7">
        <v>4.487295</v>
      </c>
      <c r="E1696" s="7">
        <v>470.9587374982627</v>
      </c>
    </row>
    <row r="1697" spans="1:5">
      <c r="A1697" s="6" t="s">
        <v>1702</v>
      </c>
      <c r="B1697" s="6">
        <v>645.15</v>
      </c>
      <c r="C1697" s="7">
        <v>-0.0211</v>
      </c>
      <c r="D1697" s="7">
        <v>4.399464</v>
      </c>
      <c r="E1697" s="7">
        <v>461.7405388121479</v>
      </c>
    </row>
    <row r="1698" spans="1:5">
      <c r="A1698" s="6" t="s">
        <v>1703</v>
      </c>
      <c r="B1698" s="6">
        <v>645.01</v>
      </c>
      <c r="C1698" s="7">
        <v>-0.0002</v>
      </c>
      <c r="D1698" s="7">
        <v>4.234376</v>
      </c>
      <c r="E1698" s="7">
        <v>444.4139230990929</v>
      </c>
    </row>
    <row r="1699" spans="1:5">
      <c r="A1699" s="6" t="s">
        <v>1704</v>
      </c>
      <c r="B1699" s="6">
        <v>661.08</v>
      </c>
      <c r="C1699" s="7">
        <v>0.0246</v>
      </c>
      <c r="D1699" s="7">
        <v>4.115211</v>
      </c>
      <c r="E1699" s="7">
        <v>431.9071015163842</v>
      </c>
    </row>
    <row r="1700" spans="1:5">
      <c r="A1700" s="6" t="s">
        <v>1705</v>
      </c>
      <c r="B1700" s="6">
        <v>665.11</v>
      </c>
      <c r="C1700" s="7">
        <v>0.0061</v>
      </c>
      <c r="D1700" s="7">
        <v>4.067658</v>
      </c>
      <c r="E1700" s="7">
        <v>426.9162326646027</v>
      </c>
    </row>
    <row r="1701" spans="1:5">
      <c r="A1701" s="6" t="s">
        <v>1706</v>
      </c>
      <c r="B1701" s="6">
        <v>654.48</v>
      </c>
      <c r="C1701" s="7">
        <v>-0.0161</v>
      </c>
      <c r="D1701" s="7">
        <v>4.080084</v>
      </c>
      <c r="E1701" s="7">
        <v>428.2203887925492</v>
      </c>
    </row>
    <row r="1702" spans="1:5">
      <c r="A1702" s="6" t="s">
        <v>1707</v>
      </c>
      <c r="B1702" s="6">
        <v>641.29</v>
      </c>
      <c r="C1702" s="7">
        <v>-0.0204</v>
      </c>
      <c r="D1702" s="7">
        <v>4.03412</v>
      </c>
      <c r="E1702" s="7">
        <v>423.3962915557127</v>
      </c>
    </row>
    <row r="1703" spans="1:5">
      <c r="A1703" s="6" t="s">
        <v>1708</v>
      </c>
      <c r="B1703" s="6">
        <v>645.89</v>
      </c>
      <c r="C1703" s="7">
        <v>0.0071</v>
      </c>
      <c r="D1703" s="7">
        <v>3.942515</v>
      </c>
      <c r="E1703" s="7">
        <v>413.7819971648763</v>
      </c>
    </row>
    <row r="1704" spans="1:5">
      <c r="A1704" s="6" t="s">
        <v>1709</v>
      </c>
      <c r="B1704" s="6">
        <v>626.08</v>
      </c>
      <c r="C1704" s="7">
        <v>-0.0312</v>
      </c>
      <c r="D1704" s="7">
        <v>3.819688</v>
      </c>
      <c r="E1704" s="7">
        <v>400.8908347049312</v>
      </c>
    </row>
    <row r="1705" spans="1:5">
      <c r="A1705" s="6" t="s">
        <v>1710</v>
      </c>
      <c r="B1705" s="6">
        <v>630.84</v>
      </c>
      <c r="C1705" s="7">
        <v>0.0076</v>
      </c>
      <c r="D1705" s="7">
        <v>3.727462</v>
      </c>
      <c r="E1705" s="7">
        <v>391.2113639938426</v>
      </c>
    </row>
    <row r="1706" spans="1:5">
      <c r="A1706" s="6" t="s">
        <v>1711</v>
      </c>
      <c r="B1706" s="6">
        <v>622.71</v>
      </c>
      <c r="C1706" s="7">
        <v>-0.013</v>
      </c>
      <c r="D1706" s="7">
        <v>3.646014</v>
      </c>
      <c r="E1706" s="7">
        <v>382.6630855205622</v>
      </c>
    </row>
    <row r="1707" spans="1:5">
      <c r="A1707" s="6" t="s">
        <v>1712</v>
      </c>
      <c r="B1707" s="6">
        <v>603.65</v>
      </c>
      <c r="C1707" s="7">
        <v>-0.0311</v>
      </c>
      <c r="D1707" s="7">
        <v>3.563661</v>
      </c>
      <c r="E1707" s="7">
        <v>374.0198238430495</v>
      </c>
    </row>
    <row r="1708" spans="1:5">
      <c r="A1708" s="6" t="s">
        <v>1713</v>
      </c>
      <c r="B1708" s="6">
        <v>578.77</v>
      </c>
      <c r="C1708" s="7">
        <v>-0.0421</v>
      </c>
      <c r="D1708" s="7">
        <v>3.580929</v>
      </c>
      <c r="E1708" s="7">
        <v>375.8321663520933</v>
      </c>
    </row>
    <row r="1709" spans="1:5">
      <c r="A1709" s="6" t="s">
        <v>1714</v>
      </c>
      <c r="B1709" s="6">
        <v>577.7</v>
      </c>
      <c r="C1709" s="7">
        <v>-0.0019</v>
      </c>
      <c r="D1709" s="7">
        <v>3.806326</v>
      </c>
      <c r="E1709" s="7">
        <v>399.4884418044307</v>
      </c>
    </row>
    <row r="1710" spans="1:5">
      <c r="A1710" s="6" t="s">
        <v>1715</v>
      </c>
      <c r="B1710" s="6">
        <v>575.72</v>
      </c>
      <c r="C1710" s="7">
        <v>-0.0034</v>
      </c>
      <c r="D1710" s="7">
        <v>4.06845</v>
      </c>
      <c r="E1710" s="7">
        <v>426.9993560875332</v>
      </c>
    </row>
    <row r="1711" spans="1:5">
      <c r="A1711" s="6" t="s">
        <v>1716</v>
      </c>
      <c r="B1711" s="6">
        <v>577.47</v>
      </c>
      <c r="C1711" s="7">
        <v>0.003</v>
      </c>
      <c r="D1711" s="7">
        <v>4.347935</v>
      </c>
      <c r="E1711" s="7">
        <v>456.3323735846449</v>
      </c>
    </row>
    <row r="1712" spans="1:5">
      <c r="A1712" s="6" t="s">
        <v>1717</v>
      </c>
      <c r="B1712" s="6">
        <v>558.49</v>
      </c>
      <c r="C1712" s="7">
        <v>-0.0334</v>
      </c>
      <c r="D1712" s="7">
        <v>4.622661</v>
      </c>
      <c r="E1712" s="7">
        <v>485.1659158674562</v>
      </c>
    </row>
    <row r="1713" spans="1:5">
      <c r="A1713" s="6" t="s">
        <v>1718</v>
      </c>
      <c r="B1713" s="6">
        <v>566.7</v>
      </c>
      <c r="C1713" s="7">
        <v>0.0146</v>
      </c>
      <c r="D1713" s="7">
        <v>5.068645</v>
      </c>
      <c r="E1713" s="7">
        <v>531.973638913172</v>
      </c>
    </row>
    <row r="1714" spans="1:5">
      <c r="A1714" s="6" t="s">
        <v>1719</v>
      </c>
      <c r="B1714" s="6">
        <v>570.3099999999999</v>
      </c>
      <c r="C1714" s="7">
        <v>0.0063</v>
      </c>
      <c r="D1714" s="7">
        <v>5.379314000000001</v>
      </c>
      <c r="E1714" s="7">
        <v>564.5795362343529</v>
      </c>
    </row>
    <row r="1715" spans="1:5">
      <c r="A1715" s="6" t="s">
        <v>1720</v>
      </c>
      <c r="B1715" s="6">
        <v>578.96</v>
      </c>
      <c r="C1715" s="7">
        <v>0.0151</v>
      </c>
      <c r="D1715" s="7">
        <v>5.63056</v>
      </c>
      <c r="E1715" s="7">
        <v>590.9487628979638</v>
      </c>
    </row>
    <row r="1716" spans="1:5">
      <c r="A1716" s="6" t="s">
        <v>1721</v>
      </c>
      <c r="B1716" s="6">
        <v>576.86</v>
      </c>
      <c r="C1716" s="7">
        <v>-0.0036</v>
      </c>
      <c r="D1716" s="7">
        <v>5.806350999999999</v>
      </c>
      <c r="E1716" s="7">
        <v>609.3986993125648</v>
      </c>
    </row>
    <row r="1717" spans="1:5">
      <c r="A1717" s="6" t="s">
        <v>1722</v>
      </c>
      <c r="B1717" s="6">
        <v>573.0700000000001</v>
      </c>
      <c r="C1717" s="7">
        <v>-0.0066</v>
      </c>
      <c r="D1717" s="7">
        <v>5.987348</v>
      </c>
      <c r="E1717" s="7">
        <v>628.3950252975899</v>
      </c>
    </row>
    <row r="1718" spans="1:5">
      <c r="A1718" s="6" t="s">
        <v>1723</v>
      </c>
      <c r="B1718" s="6">
        <v>580.6900000000001</v>
      </c>
      <c r="C1718" s="7">
        <v>0.0132</v>
      </c>
      <c r="D1718" s="7">
        <v>6.183211</v>
      </c>
      <c r="E1718" s="7">
        <v>648.9515947236299</v>
      </c>
    </row>
    <row r="1719" spans="1:5">
      <c r="A1719" s="6" t="s">
        <v>1724</v>
      </c>
      <c r="B1719" s="6">
        <v>591.12</v>
      </c>
      <c r="C1719" s="7">
        <v>0.0178</v>
      </c>
      <c r="D1719" s="7">
        <v>6.317985</v>
      </c>
      <c r="E1719" s="7">
        <v>663.0966404332592</v>
      </c>
    </row>
    <row r="1720" spans="1:5">
      <c r="A1720" s="6" t="s">
        <v>1725</v>
      </c>
      <c r="B1720" s="6">
        <v>607.51</v>
      </c>
      <c r="C1720" s="7">
        <v>0.0273</v>
      </c>
      <c r="D1720" s="7">
        <v>6.397673999999999</v>
      </c>
      <c r="E1720" s="7">
        <v>671.4603051427331</v>
      </c>
    </row>
    <row r="1721" spans="1:5">
      <c r="A1721" s="6" t="s">
        <v>1726</v>
      </c>
      <c r="B1721" s="6">
        <v>610.09</v>
      </c>
      <c r="C1721" s="7">
        <v>0.0042</v>
      </c>
      <c r="D1721" s="7">
        <v>6.422323</v>
      </c>
      <c r="E1721" s="7">
        <v>674.0473117738094</v>
      </c>
    </row>
    <row r="1722" spans="1:5">
      <c r="A1722" s="6" t="s">
        <v>1727</v>
      </c>
      <c r="B1722" s="6">
        <v>622.83</v>
      </c>
      <c r="C1722" s="7">
        <v>0.0207</v>
      </c>
      <c r="D1722" s="7">
        <v>6.439597</v>
      </c>
      <c r="E1722" s="7">
        <v>675.8602840057541</v>
      </c>
    </row>
    <row r="1723" spans="1:5">
      <c r="A1723" s="6" t="s">
        <v>1728</v>
      </c>
      <c r="B1723" s="6">
        <v>636.0700000000001</v>
      </c>
      <c r="C1723" s="7">
        <v>0.021</v>
      </c>
      <c r="D1723" s="7">
        <v>6.440049</v>
      </c>
      <c r="E1723" s="7">
        <v>675.9077231309619</v>
      </c>
    </row>
    <row r="1724" spans="1:5">
      <c r="A1724" s="6" t="s">
        <v>1729</v>
      </c>
      <c r="B1724" s="6">
        <v>632.37</v>
      </c>
      <c r="C1724" s="7">
        <v>-0.0058</v>
      </c>
      <c r="D1724" s="7">
        <v>6.444089</v>
      </c>
      <c r="E1724" s="7">
        <v>676.3317365509606</v>
      </c>
    </row>
    <row r="1725" spans="1:5">
      <c r="A1725" s="6" t="s">
        <v>1730</v>
      </c>
      <c r="B1725" s="6">
        <v>638.66</v>
      </c>
      <c r="C1725" s="7">
        <v>0.009900000000000001</v>
      </c>
      <c r="D1725" s="7">
        <v>6.443271999999999</v>
      </c>
      <c r="E1725" s="7">
        <v>676.2459892826093</v>
      </c>
    </row>
    <row r="1726" spans="1:5">
      <c r="A1726" s="6" t="s">
        <v>1731</v>
      </c>
      <c r="B1726" s="6">
        <v>643.58</v>
      </c>
      <c r="C1726" s="7">
        <v>0.0077</v>
      </c>
      <c r="D1726" s="7">
        <v>6.449684</v>
      </c>
      <c r="E1726" s="7">
        <v>676.918953156132</v>
      </c>
    </row>
    <row r="1727" spans="1:5">
      <c r="A1727" s="6" t="s">
        <v>1732</v>
      </c>
      <c r="B1727" s="6">
        <v>646.97</v>
      </c>
      <c r="C1727" s="7">
        <v>0.0053</v>
      </c>
      <c r="D1727" s="7">
        <v>6.461181</v>
      </c>
      <c r="E1727" s="7">
        <v>678.1256071882422</v>
      </c>
    </row>
    <row r="1728" spans="1:5">
      <c r="A1728" s="6" t="s">
        <v>1733</v>
      </c>
      <c r="B1728" s="6">
        <v>642.5</v>
      </c>
      <c r="C1728" s="7">
        <v>-0.0069</v>
      </c>
      <c r="D1728" s="7">
        <v>6.476509</v>
      </c>
      <c r="E1728" s="7">
        <v>679.7343392926332</v>
      </c>
    </row>
    <row r="1729" spans="1:5">
      <c r="A1729" s="6" t="s">
        <v>1734</v>
      </c>
      <c r="B1729" s="6">
        <v>640.08</v>
      </c>
      <c r="C1729" s="7">
        <v>-0.0038</v>
      </c>
      <c r="D1729" s="7">
        <v>6.483673</v>
      </c>
      <c r="E1729" s="7">
        <v>680.4862284364129</v>
      </c>
    </row>
    <row r="1730" spans="1:5">
      <c r="A1730" s="6" t="s">
        <v>1735</v>
      </c>
      <c r="B1730" s="6">
        <v>639.28</v>
      </c>
      <c r="C1730" s="7">
        <v>-0.0013</v>
      </c>
      <c r="D1730" s="7">
        <v>6.488871</v>
      </c>
      <c r="E1730" s="7">
        <v>681.0317783763024</v>
      </c>
    </row>
    <row r="1731" spans="1:5">
      <c r="A1731" s="6" t="s">
        <v>1736</v>
      </c>
      <c r="B1731" s="6">
        <v>650.36</v>
      </c>
      <c r="C1731" s="7">
        <v>0.0172</v>
      </c>
      <c r="D1731" s="7">
        <v>6.494945</v>
      </c>
      <c r="E1731" s="7">
        <v>681.6692678597361</v>
      </c>
    </row>
    <row r="1732" spans="1:5">
      <c r="A1732" s="6" t="s">
        <v>1737</v>
      </c>
      <c r="B1732" s="6">
        <v>640.2</v>
      </c>
      <c r="C1732" s="7">
        <v>-0.0157</v>
      </c>
      <c r="D1732" s="7">
        <v>6.516704</v>
      </c>
      <c r="E1732" s="7">
        <v>683.9529579601696</v>
      </c>
    </row>
    <row r="1733" spans="1:5">
      <c r="A1733" s="6" t="s">
        <v>1738</v>
      </c>
      <c r="B1733" s="6">
        <v>640.4</v>
      </c>
      <c r="C1733" s="7">
        <v>0.0003</v>
      </c>
      <c r="D1733" s="7">
        <v>6.504722</v>
      </c>
      <c r="E1733" s="7">
        <v>682.6954013268962</v>
      </c>
    </row>
    <row r="1734" spans="1:5">
      <c r="A1734" s="6" t="s">
        <v>1739</v>
      </c>
      <c r="B1734" s="6">
        <v>655.1799999999999</v>
      </c>
      <c r="C1734" s="7">
        <v>0.0228</v>
      </c>
      <c r="D1734" s="7">
        <v>6.467359</v>
      </c>
      <c r="E1734" s="7">
        <v>678.7740118686263</v>
      </c>
    </row>
    <row r="1735" spans="1:5">
      <c r="A1735" s="6" t="s">
        <v>1740</v>
      </c>
      <c r="B1735" s="6">
        <v>674.08</v>
      </c>
      <c r="C1735" s="7">
        <v>0.0284</v>
      </c>
      <c r="D1735" s="7">
        <v>6.460824</v>
      </c>
      <c r="E1735" s="7">
        <v>678.0881386756333</v>
      </c>
    </row>
    <row r="1736" spans="1:5">
      <c r="A1736" s="6" t="s">
        <v>1741</v>
      </c>
      <c r="B1736" s="6">
        <v>662.72</v>
      </c>
      <c r="C1736" s="7">
        <v>-0.017</v>
      </c>
      <c r="D1736" s="7">
        <v>6.53335</v>
      </c>
      <c r="E1736" s="7">
        <v>685.7000191951444</v>
      </c>
    </row>
    <row r="1737" spans="1:5">
      <c r="A1737" s="6" t="s">
        <v>1742</v>
      </c>
      <c r="B1737" s="6">
        <v>666.02</v>
      </c>
      <c r="C1737" s="7">
        <v>0.005</v>
      </c>
      <c r="D1737" s="7">
        <v>6.566768</v>
      </c>
      <c r="E1737" s="7">
        <v>689.2073658460146</v>
      </c>
    </row>
    <row r="1738" spans="1:5">
      <c r="A1738" s="6" t="s">
        <v>1743</v>
      </c>
      <c r="B1738" s="6">
        <v>667.92</v>
      </c>
      <c r="C1738" s="7">
        <v>0.0028</v>
      </c>
      <c r="D1738" s="7">
        <v>6.594769</v>
      </c>
      <c r="E1738" s="7">
        <v>692.1461776711094</v>
      </c>
    </row>
    <row r="1739" spans="1:5">
      <c r="A1739" s="6" t="s">
        <v>1744</v>
      </c>
      <c r="B1739" s="6">
        <v>647.5</v>
      </c>
      <c r="C1739" s="7">
        <v>-0.031</v>
      </c>
      <c r="D1739" s="7">
        <v>6.602955</v>
      </c>
      <c r="E1739" s="7">
        <v>693.0053296156909</v>
      </c>
    </row>
    <row r="1740" spans="1:5">
      <c r="A1740" s="6" t="s">
        <v>1745</v>
      </c>
      <c r="B1740" s="6">
        <v>643.17</v>
      </c>
      <c r="C1740" s="7">
        <v>-0.0067</v>
      </c>
      <c r="D1740" s="7">
        <v>6.554600000000001</v>
      </c>
      <c r="E1740" s="7">
        <v>687.9302878028108</v>
      </c>
    </row>
    <row r="1741" spans="1:5">
      <c r="A1741" s="6" t="s">
        <v>1746</v>
      </c>
      <c r="B1741" s="6">
        <v>657.6</v>
      </c>
      <c r="C1741" s="7">
        <v>0.0222</v>
      </c>
      <c r="D1741" s="7">
        <v>6.487953</v>
      </c>
      <c r="E1741" s="7">
        <v>680.9354307724512</v>
      </c>
    </row>
    <row r="1742" spans="1:5">
      <c r="A1742" s="6" t="s">
        <v>1747</v>
      </c>
      <c r="B1742" s="6">
        <v>659.73</v>
      </c>
      <c r="C1742" s="7">
        <v>0.0032</v>
      </c>
      <c r="D1742" s="7">
        <v>6.461575</v>
      </c>
      <c r="E1742" s="7">
        <v>678.1669589920737</v>
      </c>
    </row>
    <row r="1743" spans="1:5">
      <c r="A1743" s="6" t="s">
        <v>1748</v>
      </c>
      <c r="B1743" s="6">
        <v>671.03</v>
      </c>
      <c r="C1743" s="7">
        <v>0.017</v>
      </c>
      <c r="D1743" s="7">
        <v>6.434037</v>
      </c>
      <c r="E1743" s="7">
        <v>675.2767407841718</v>
      </c>
    </row>
    <row r="1744" spans="1:5">
      <c r="A1744" s="6" t="s">
        <v>1749</v>
      </c>
      <c r="B1744" s="6">
        <v>670.67</v>
      </c>
      <c r="C1744" s="7">
        <v>-0.0005</v>
      </c>
      <c r="D1744" s="7">
        <v>6.476053</v>
      </c>
      <c r="E1744" s="7">
        <v>679.6864803521581</v>
      </c>
    </row>
    <row r="1745" spans="1:5">
      <c r="A1745" s="6" t="s">
        <v>1750</v>
      </c>
      <c r="B1745" s="6">
        <v>670.96</v>
      </c>
      <c r="C1745" s="7">
        <v>0.0004</v>
      </c>
      <c r="D1745" s="7">
        <v>6.508819</v>
      </c>
      <c r="E1745" s="7">
        <v>683.1253971144544</v>
      </c>
    </row>
    <row r="1746" spans="1:5">
      <c r="A1746" s="6" t="s">
        <v>1751</v>
      </c>
      <c r="B1746" s="6">
        <v>688.37</v>
      </c>
      <c r="C1746" s="7">
        <v>0.0256</v>
      </c>
      <c r="D1746" s="7">
        <v>6.548569</v>
      </c>
      <c r="E1746" s="7">
        <v>687.2973113335007</v>
      </c>
    </row>
    <row r="1747" spans="1:5">
      <c r="A1747" s="6" t="s">
        <v>1752</v>
      </c>
      <c r="B1747" s="6">
        <v>673.5700000000001</v>
      </c>
      <c r="C1747" s="7">
        <v>-0.0217</v>
      </c>
      <c r="D1747" s="7">
        <v>6.695847</v>
      </c>
      <c r="E1747" s="7">
        <v>702.7546995687893</v>
      </c>
    </row>
    <row r="1748" spans="1:5">
      <c r="A1748" s="6" t="s">
        <v>1753</v>
      </c>
      <c r="B1748" s="6">
        <v>665.16</v>
      </c>
      <c r="C1748" s="7">
        <v>-0.0126</v>
      </c>
      <c r="D1748" s="7">
        <v>6.788837</v>
      </c>
      <c r="E1748" s="7">
        <v>712.5143549959372</v>
      </c>
    </row>
    <row r="1749" spans="1:5">
      <c r="A1749" s="6" t="s">
        <v>1754</v>
      </c>
      <c r="B1749" s="6">
        <v>668.3200000000001</v>
      </c>
      <c r="C1749" s="7">
        <v>0.0047</v>
      </c>
      <c r="D1749" s="7">
        <v>6.843569</v>
      </c>
      <c r="E1749" s="7">
        <v>718.2586872987509</v>
      </c>
    </row>
    <row r="1750" spans="1:5">
      <c r="A1750" s="6" t="s">
        <v>1755</v>
      </c>
      <c r="B1750" s="6">
        <v>662.1</v>
      </c>
      <c r="C1750" s="7">
        <v>-0.0094</v>
      </c>
      <c r="D1750" s="7">
        <v>6.870463999999999</v>
      </c>
      <c r="E1750" s="7">
        <v>721.0814202024302</v>
      </c>
    </row>
    <row r="1751" spans="1:5">
      <c r="A1751" s="6" t="s">
        <v>1756</v>
      </c>
      <c r="B1751" s="6">
        <v>687.49</v>
      </c>
      <c r="C1751" s="7">
        <v>0.0376</v>
      </c>
      <c r="D1751" s="7">
        <v>6.859666999999999</v>
      </c>
      <c r="E1751" s="7">
        <v>719.948233842102</v>
      </c>
    </row>
    <row r="1752" spans="1:5">
      <c r="A1752" s="6" t="s">
        <v>1757</v>
      </c>
      <c r="B1752" s="6">
        <v>669.85</v>
      </c>
      <c r="C1752" s="7">
        <v>-0.026</v>
      </c>
      <c r="D1752" s="7">
        <v>7.002071</v>
      </c>
      <c r="E1752" s="7">
        <v>734.8940771741546</v>
      </c>
    </row>
    <row r="1753" spans="1:5">
      <c r="A1753" s="6" t="s">
        <v>1758</v>
      </c>
      <c r="B1753" s="6">
        <v>657.41</v>
      </c>
      <c r="C1753" s="7">
        <v>-0.0187</v>
      </c>
      <c r="D1753" s="7">
        <v>7.074939000000001</v>
      </c>
      <c r="E1753" s="7">
        <v>742.541851899022</v>
      </c>
    </row>
    <row r="1754" spans="1:5">
      <c r="A1754" s="6" t="s">
        <v>1759</v>
      </c>
      <c r="B1754" s="6">
        <v>671.88</v>
      </c>
      <c r="C1754" s="7">
        <v>0.0218</v>
      </c>
      <c r="D1754" s="7">
        <v>7.098899</v>
      </c>
      <c r="E1754" s="7">
        <v>745.0565453503013</v>
      </c>
    </row>
    <row r="1755" spans="1:5">
      <c r="A1755" s="6" t="s">
        <v>1760</v>
      </c>
      <c r="B1755" s="6">
        <v>616.53</v>
      </c>
      <c r="C1755" s="7">
        <v>-0.08599999999999999</v>
      </c>
      <c r="D1755" s="7">
        <v>7.177967</v>
      </c>
      <c r="E1755" s="7">
        <v>753.3550337395229</v>
      </c>
    </row>
    <row r="1756" spans="1:5">
      <c r="A1756" s="6" t="s">
        <v>1761</v>
      </c>
      <c r="B1756" s="6">
        <v>622.04</v>
      </c>
      <c r="C1756" s="7">
        <v>0.0089</v>
      </c>
      <c r="D1756" s="7">
        <v>7.191418</v>
      </c>
      <c r="E1756" s="7">
        <v>754.7667675297215</v>
      </c>
    </row>
    <row r="1757" spans="1:5">
      <c r="A1757" s="6" t="s">
        <v>1762</v>
      </c>
      <c r="B1757" s="6">
        <v>649.96</v>
      </c>
      <c r="C1757" s="7">
        <v>0.0439</v>
      </c>
      <c r="D1757" s="7">
        <v>7.192127</v>
      </c>
      <c r="E1757" s="7">
        <v>754.841179785855</v>
      </c>
    </row>
    <row r="1758" spans="1:5">
      <c r="A1758" s="6" t="s">
        <v>1763</v>
      </c>
      <c r="B1758" s="6">
        <v>653.1</v>
      </c>
      <c r="C1758" s="7">
        <v>0.0048</v>
      </c>
      <c r="D1758" s="7">
        <v>7.162076</v>
      </c>
      <c r="E1758" s="7">
        <v>751.6872126362559</v>
      </c>
    </row>
    <row r="1759" spans="1:5">
      <c r="A1759" s="6" t="s">
        <v>1764</v>
      </c>
      <c r="B1759" s="6">
        <v>632.5700000000001</v>
      </c>
      <c r="C1759" s="7">
        <v>-0.0319</v>
      </c>
      <c r="D1759" s="7">
        <v>7.018950999999999</v>
      </c>
      <c r="E1759" s="7">
        <v>736.6656976022679</v>
      </c>
    </row>
    <row r="1760" spans="1:5">
      <c r="A1760" s="6" t="s">
        <v>1765</v>
      </c>
      <c r="B1760" s="6">
        <v>654.45</v>
      </c>
      <c r="C1760" s="7">
        <v>0.034</v>
      </c>
      <c r="D1760" s="7">
        <v>6.839512999999999</v>
      </c>
      <c r="E1760" s="7">
        <v>717.8329946176829</v>
      </c>
    </row>
    <row r="1761" spans="1:5">
      <c r="A1761" s="6" t="s">
        <v>1766</v>
      </c>
      <c r="B1761" s="6">
        <v>658.3</v>
      </c>
      <c r="C1761" s="7">
        <v>0.0059</v>
      </c>
      <c r="D1761" s="7">
        <v>6.649902</v>
      </c>
      <c r="E1761" s="7">
        <v>697.9325964544726</v>
      </c>
    </row>
    <row r="1762" spans="1:5">
      <c r="A1762" s="6" t="s">
        <v>1767</v>
      </c>
      <c r="B1762" s="6">
        <v>614.86</v>
      </c>
      <c r="C1762" s="7">
        <v>-0.0683</v>
      </c>
      <c r="D1762" s="7">
        <v>6.46067</v>
      </c>
      <c r="E1762" s="7">
        <v>678.0719757878413</v>
      </c>
    </row>
    <row r="1763" spans="1:5">
      <c r="A1763" s="6" t="s">
        <v>1768</v>
      </c>
      <c r="B1763" s="6">
        <v>630.33</v>
      </c>
      <c r="C1763" s="7">
        <v>0.0248</v>
      </c>
      <c r="D1763" s="7">
        <v>6.105231</v>
      </c>
      <c r="E1763" s="7">
        <v>640.7672960871207</v>
      </c>
    </row>
    <row r="1764" spans="1:5">
      <c r="A1764" s="6" t="s">
        <v>1769</v>
      </c>
      <c r="B1764" s="6">
        <v>566.09</v>
      </c>
      <c r="C1764" s="7">
        <v>-0.1075</v>
      </c>
      <c r="D1764" s="7">
        <v>5.765485999999999</v>
      </c>
      <c r="E1764" s="7">
        <v>605.1097615877513</v>
      </c>
    </row>
    <row r="1765" spans="1:5">
      <c r="A1765" s="6" t="s">
        <v>1770</v>
      </c>
      <c r="B1765" s="6">
        <v>556.64</v>
      </c>
      <c r="C1765" s="7">
        <v>-0.0168</v>
      </c>
      <c r="D1765" s="7">
        <v>5.805395999999999</v>
      </c>
      <c r="E1765" s="7">
        <v>609.2984684174908</v>
      </c>
    </row>
    <row r="1766" spans="1:5">
      <c r="A1766" s="6" t="s">
        <v>1771</v>
      </c>
      <c r="B1766" s="6">
        <v>549.77</v>
      </c>
      <c r="C1766" s="7">
        <v>-0.0124</v>
      </c>
      <c r="D1766" s="7">
        <v>6.012453000000001</v>
      </c>
      <c r="E1766" s="7">
        <v>631.0298908691412</v>
      </c>
    </row>
    <row r="1767" spans="1:5">
      <c r="A1767" s="6" t="s">
        <v>1772</v>
      </c>
      <c r="B1767" s="6">
        <v>557.52</v>
      </c>
      <c r="C1767" s="7">
        <v>0.014</v>
      </c>
      <c r="D1767" s="7">
        <v>6.267421000000001</v>
      </c>
      <c r="E1767" s="7">
        <v>657.7897556389985</v>
      </c>
    </row>
    <row r="1768" spans="1:5">
      <c r="A1768" s="6" t="s">
        <v>1773</v>
      </c>
      <c r="B1768" s="6">
        <v>563.98</v>
      </c>
      <c r="C1768" s="7">
        <v>0.0115</v>
      </c>
      <c r="D1768" s="7">
        <v>6.404844000000001</v>
      </c>
      <c r="E1768" s="7">
        <v>672.212824009414</v>
      </c>
    </row>
    <row r="1769" spans="1:5">
      <c r="A1769" s="6" t="s">
        <v>1774</v>
      </c>
      <c r="B1769" s="6">
        <v>569.62</v>
      </c>
      <c r="C1769" s="7">
        <v>0.01</v>
      </c>
      <c r="D1769" s="7">
        <v>6.535298</v>
      </c>
      <c r="E1769" s="7">
        <v>685.9044692303318</v>
      </c>
    </row>
    <row r="1770" spans="1:5">
      <c r="A1770" s="6" t="s">
        <v>1775</v>
      </c>
      <c r="B1770" s="6">
        <v>577.6799999999999</v>
      </c>
      <c r="C1770" s="7">
        <v>0.0141</v>
      </c>
      <c r="D1770" s="7">
        <v>6.67926</v>
      </c>
      <c r="E1770" s="7">
        <v>701.0138306090076</v>
      </c>
    </row>
    <row r="1771" spans="1:5">
      <c r="A1771" s="6" t="s">
        <v>1776</v>
      </c>
      <c r="B1771" s="6">
        <v>569.36</v>
      </c>
      <c r="C1771" s="7">
        <v>-0.0145</v>
      </c>
      <c r="D1771" s="7">
        <v>6.832705999999999</v>
      </c>
      <c r="E1771" s="7">
        <v>717.1185739865118</v>
      </c>
    </row>
    <row r="1772" spans="1:5">
      <c r="A1772" s="6" t="s">
        <v>1777</v>
      </c>
      <c r="B1772" s="6">
        <v>569.29</v>
      </c>
      <c r="C1772" s="7">
        <v>-0.0001</v>
      </c>
      <c r="D1772" s="7">
        <v>7.046146</v>
      </c>
      <c r="E1772" s="7">
        <v>739.5199166509967</v>
      </c>
    </row>
    <row r="1773" spans="1:5">
      <c r="A1773" s="6" t="s">
        <v>1778</v>
      </c>
      <c r="B1773" s="6">
        <v>570.53</v>
      </c>
      <c r="C1773" s="7">
        <v>0.0022</v>
      </c>
      <c r="D1773" s="7">
        <v>7.277476</v>
      </c>
      <c r="E1773" s="7">
        <v>763.7988830985945</v>
      </c>
    </row>
    <row r="1774" spans="1:5">
      <c r="A1774" s="6" t="s">
        <v>1779</v>
      </c>
      <c r="B1774" s="6">
        <v>567.0599999999999</v>
      </c>
      <c r="C1774" s="7">
        <v>-0.0061</v>
      </c>
      <c r="D1774" s="7">
        <v>7.496305</v>
      </c>
      <c r="E1774" s="7">
        <v>786.7658218819834</v>
      </c>
    </row>
    <row r="1775" spans="1:5">
      <c r="A1775" s="6" t="s">
        <v>1780</v>
      </c>
      <c r="B1775" s="6">
        <v>564.37</v>
      </c>
      <c r="C1775" s="7">
        <v>-0.0048</v>
      </c>
      <c r="D1775" s="7">
        <v>7.722544</v>
      </c>
      <c r="E1775" s="7">
        <v>810.5104684480928</v>
      </c>
    </row>
    <row r="1776" spans="1:5">
      <c r="A1776" s="6" t="s">
        <v>1781</v>
      </c>
      <c r="B1776" s="6">
        <v>554</v>
      </c>
      <c r="C1776" s="7">
        <v>-0.0185</v>
      </c>
      <c r="D1776" s="7">
        <v>7.949873</v>
      </c>
      <c r="E1776" s="7">
        <v>834.3695146745482</v>
      </c>
    </row>
    <row r="1777" spans="1:5">
      <c r="A1777" s="6" t="s">
        <v>1782</v>
      </c>
      <c r="B1777" s="6">
        <v>514.4299999999999</v>
      </c>
      <c r="C1777" s="7">
        <v>-0.0741</v>
      </c>
      <c r="D1777" s="7">
        <v>8.224446</v>
      </c>
      <c r="E1777" s="7">
        <v>863.1869990233844</v>
      </c>
    </row>
    <row r="1778" spans="1:5">
      <c r="A1778" s="6" t="s">
        <v>1783</v>
      </c>
      <c r="B1778" s="6">
        <v>514.12</v>
      </c>
      <c r="C1778" s="7">
        <v>-0.0005999999999999999</v>
      </c>
      <c r="D1778" s="7">
        <v>8.794644</v>
      </c>
      <c r="E1778" s="7">
        <v>923.0314554729903</v>
      </c>
    </row>
    <row r="1779" spans="1:5">
      <c r="A1779" s="6" t="s">
        <v>1784</v>
      </c>
      <c r="B1779" s="6">
        <v>510.7</v>
      </c>
      <c r="C1779" s="7">
        <v>-0.0067</v>
      </c>
      <c r="D1779" s="7">
        <v>9.311472</v>
      </c>
      <c r="E1779" s="7">
        <v>977.2745267183067</v>
      </c>
    </row>
    <row r="1780" spans="1:5">
      <c r="A1780" s="6" t="s">
        <v>1785</v>
      </c>
      <c r="B1780" s="6">
        <v>525.83</v>
      </c>
      <c r="C1780" s="7">
        <v>0.0292</v>
      </c>
      <c r="D1780" s="7">
        <v>9.808166999999999</v>
      </c>
      <c r="E1780" s="7">
        <v>1029.404562769357</v>
      </c>
    </row>
    <row r="1781" spans="1:5">
      <c r="A1781" s="6" t="s">
        <v>1786</v>
      </c>
      <c r="B1781" s="6">
        <v>529.89</v>
      </c>
      <c r="C1781" s="7">
        <v>0.0077</v>
      </c>
      <c r="D1781" s="7">
        <v>10.144262</v>
      </c>
      <c r="E1781" s="7">
        <v>1064.679015837292</v>
      </c>
    </row>
    <row r="1782" spans="1:5">
      <c r="A1782" s="6" t="s">
        <v>1787</v>
      </c>
      <c r="B1782" s="6">
        <v>532.37</v>
      </c>
      <c r="C1782" s="7">
        <v>0.0047</v>
      </c>
      <c r="D1782" s="7">
        <v>10.404251</v>
      </c>
      <c r="E1782" s="7">
        <v>1091.96585372146</v>
      </c>
    </row>
    <row r="1783" spans="1:5">
      <c r="A1783" s="6" t="s">
        <v>1788</v>
      </c>
      <c r="B1783" s="6">
        <v>516.9</v>
      </c>
      <c r="C1783" s="7">
        <v>-0.0295</v>
      </c>
      <c r="D1783" s="7">
        <v>10.643328</v>
      </c>
      <c r="E1783" s="7">
        <v>1117.05789738805</v>
      </c>
    </row>
    <row r="1784" spans="1:5">
      <c r="A1784" s="6" t="s">
        <v>1789</v>
      </c>
      <c r="B1784" s="6">
        <v>520.6</v>
      </c>
      <c r="C1784" s="7">
        <v>0.0071</v>
      </c>
      <c r="D1784" s="7">
        <v>10.955492</v>
      </c>
      <c r="E1784" s="7">
        <v>1149.820700665394</v>
      </c>
    </row>
    <row r="1785" spans="1:5">
      <c r="A1785" s="6" t="s">
        <v>1790</v>
      </c>
      <c r="B1785" s="6">
        <v>513.34</v>
      </c>
      <c r="C1785" s="7">
        <v>-0.014</v>
      </c>
      <c r="D1785" s="7">
        <v>11.180343</v>
      </c>
      <c r="E1785" s="7">
        <v>1173.419671333741</v>
      </c>
    </row>
    <row r="1786" spans="1:5">
      <c r="A1786" s="6" t="s">
        <v>1791</v>
      </c>
      <c r="B1786" s="6">
        <v>516.58</v>
      </c>
      <c r="C1786" s="7">
        <v>0.0063</v>
      </c>
      <c r="D1786" s="7">
        <v>11.350942</v>
      </c>
      <c r="E1786" s="7">
        <v>1191.324687531354</v>
      </c>
    </row>
    <row r="1787" spans="1:5">
      <c r="A1787" s="6" t="s">
        <v>1792</v>
      </c>
      <c r="B1787" s="6">
        <v>510.85</v>
      </c>
      <c r="C1787" s="7">
        <v>-0.0112</v>
      </c>
      <c r="D1787" s="7">
        <v>11.513226</v>
      </c>
      <c r="E1787" s="7">
        <v>1208.357012742013</v>
      </c>
    </row>
    <row r="1788" spans="1:5">
      <c r="A1788" s="6" t="s">
        <v>1793</v>
      </c>
      <c r="B1788" s="6">
        <v>499.91</v>
      </c>
      <c r="C1788" s="7">
        <v>-0.0216</v>
      </c>
      <c r="D1788" s="7">
        <v>11.665267</v>
      </c>
      <c r="E1788" s="7">
        <v>1224.31429600687</v>
      </c>
    </row>
    <row r="1789" spans="1:5">
      <c r="A1789" s="6" t="s">
        <v>1794</v>
      </c>
      <c r="B1789" s="6">
        <v>519.66</v>
      </c>
      <c r="C1789" s="7">
        <v>0.0387</v>
      </c>
      <c r="D1789" s="7">
        <v>11.84131</v>
      </c>
      <c r="E1789" s="7">
        <v>1242.790680783312</v>
      </c>
    </row>
    <row r="1790" spans="1:5">
      <c r="A1790" s="6" t="s">
        <v>1795</v>
      </c>
      <c r="B1790" s="6">
        <v>502.72</v>
      </c>
      <c r="C1790" s="7">
        <v>-0.0331</v>
      </c>
      <c r="D1790" s="7">
        <v>11.952644</v>
      </c>
      <c r="E1790" s="7">
        <v>1254.475609026415</v>
      </c>
    </row>
    <row r="1791" spans="1:5">
      <c r="A1791" s="6" t="s">
        <v>1796</v>
      </c>
      <c r="B1791" s="6">
        <v>500.81</v>
      </c>
      <c r="C1791" s="7">
        <v>-0.0038</v>
      </c>
      <c r="D1791" s="7">
        <v>12.142487</v>
      </c>
      <c r="E1791" s="7">
        <v>1274.40035647513</v>
      </c>
    </row>
    <row r="1792" spans="1:5">
      <c r="A1792" s="6" t="s">
        <v>1797</v>
      </c>
      <c r="B1792" s="6">
        <v>493.05</v>
      </c>
      <c r="C1792" s="7">
        <v>-0.0156</v>
      </c>
      <c r="D1792" s="7">
        <v>12.263357</v>
      </c>
      <c r="E1792" s="7">
        <v>1287.086124315536</v>
      </c>
    </row>
    <row r="1793" spans="1:5">
      <c r="A1793" s="6" t="s">
        <v>1798</v>
      </c>
      <c r="B1793" s="6">
        <v>518.16</v>
      </c>
      <c r="C1793" s="7">
        <v>0.0497</v>
      </c>
      <c r="D1793" s="7">
        <v>12.386352</v>
      </c>
      <c r="E1793" s="7">
        <v>1299.994919016709</v>
      </c>
    </row>
    <row r="1794" spans="1:5">
      <c r="A1794" s="6" t="s">
        <v>1799</v>
      </c>
      <c r="B1794" s="6">
        <v>534.3</v>
      </c>
      <c r="C1794" s="7">
        <v>0.0307</v>
      </c>
      <c r="D1794" s="7">
        <v>12.301562</v>
      </c>
      <c r="E1794" s="7">
        <v>1291.095884887578</v>
      </c>
    </row>
    <row r="1795" spans="1:5">
      <c r="A1795" s="6" t="s">
        <v>1800</v>
      </c>
      <c r="B1795" s="6">
        <v>535.98</v>
      </c>
      <c r="C1795" s="7">
        <v>0.0031</v>
      </c>
      <c r="D1795" s="7">
        <v>12.135506</v>
      </c>
      <c r="E1795" s="7">
        <v>1273.66767387983</v>
      </c>
    </row>
    <row r="1796" spans="1:5">
      <c r="A1796" s="6" t="s">
        <v>1801</v>
      </c>
      <c r="B1796" s="6">
        <v>533.09</v>
      </c>
      <c r="C1796" s="7">
        <v>-0.0054</v>
      </c>
      <c r="D1796" s="7">
        <v>11.937764</v>
      </c>
      <c r="E1796" s="7">
        <v>1252.913896231964</v>
      </c>
    </row>
    <row r="1797" spans="1:5">
      <c r="A1797" s="6" t="s">
        <v>1802</v>
      </c>
      <c r="B1797" s="6">
        <v>510.83</v>
      </c>
      <c r="C1797" s="7">
        <v>-0.0427</v>
      </c>
      <c r="D1797" s="7">
        <v>11.605301</v>
      </c>
      <c r="E1797" s="7">
        <v>1218.020635426761</v>
      </c>
    </row>
    <row r="1798" spans="1:5">
      <c r="A1798" s="6" t="s">
        <v>1803</v>
      </c>
      <c r="B1798" s="6">
        <v>513.54</v>
      </c>
      <c r="C1798" s="7">
        <v>0.0053</v>
      </c>
      <c r="D1798" s="7">
        <v>11.41058</v>
      </c>
      <c r="E1798" s="7">
        <v>1197.583923259542</v>
      </c>
    </row>
    <row r="1799" spans="1:5">
      <c r="A1799" s="6" t="s">
        <v>1804</v>
      </c>
      <c r="B1799" s="6">
        <v>507.1</v>
      </c>
      <c r="C1799" s="7">
        <v>-0.0126</v>
      </c>
      <c r="D1799" s="7">
        <v>11.223171</v>
      </c>
      <c r="E1799" s="7">
        <v>1177.914633400994</v>
      </c>
    </row>
    <row r="1800" spans="1:5">
      <c r="A1800" s="6" t="s">
        <v>1805</v>
      </c>
      <c r="B1800" s="6">
        <v>511.31</v>
      </c>
      <c r="C1800" s="7">
        <v>0.0083</v>
      </c>
      <c r="D1800" s="7">
        <v>11.004169</v>
      </c>
      <c r="E1800" s="7">
        <v>1154.929537607294</v>
      </c>
    </row>
    <row r="1801" spans="1:5">
      <c r="A1801" s="6" t="s">
        <v>1806</v>
      </c>
      <c r="B1801" s="6">
        <v>521.75</v>
      </c>
      <c r="C1801" s="7">
        <v>0.0202</v>
      </c>
      <c r="D1801" s="7">
        <v>10.773286</v>
      </c>
      <c r="E1801" s="7">
        <v>1130.69748551582</v>
      </c>
    </row>
    <row r="1802" spans="1:5">
      <c r="A1802" s="6" t="s">
        <v>1807</v>
      </c>
      <c r="B1802" s="6">
        <v>495.02</v>
      </c>
      <c r="C1802" s="7">
        <v>-0.0526</v>
      </c>
      <c r="D1802" s="7">
        <v>10.263138</v>
      </c>
      <c r="E1802" s="7">
        <v>1077.155505766937</v>
      </c>
    </row>
    <row r="1803" spans="1:5">
      <c r="A1803" s="6" t="s">
        <v>1808</v>
      </c>
      <c r="B1803" s="6">
        <v>473.97</v>
      </c>
      <c r="C1803" s="7">
        <v>-0.0435</v>
      </c>
      <c r="D1803" s="7">
        <v>9.945</v>
      </c>
      <c r="E1803" s="7">
        <v>1043.765708387843</v>
      </c>
    </row>
    <row r="1804" spans="1:5">
      <c r="A1804" s="6" t="s">
        <v>1809</v>
      </c>
      <c r="B1804" s="6">
        <v>474.01</v>
      </c>
      <c r="C1804" s="7">
        <v>0.0001</v>
      </c>
      <c r="D1804" s="7">
        <v>9.785425</v>
      </c>
      <c r="E1804" s="7">
        <v>1027.017703066979</v>
      </c>
    </row>
    <row r="1805" spans="1:5">
      <c r="A1805" s="6" t="s">
        <v>1810</v>
      </c>
      <c r="B1805" s="6">
        <v>479.5</v>
      </c>
      <c r="C1805" s="7">
        <v>0.0115</v>
      </c>
      <c r="D1805" s="7">
        <v>9.439049000000001</v>
      </c>
      <c r="E1805" s="7">
        <v>990.6642198082008</v>
      </c>
    </row>
    <row r="1806" spans="1:5">
      <c r="A1806" s="6" t="s">
        <v>1811</v>
      </c>
      <c r="B1806" s="6">
        <v>477.7</v>
      </c>
      <c r="C1806" s="7">
        <v>-0.0038</v>
      </c>
      <c r="D1806" s="7">
        <v>9.428143</v>
      </c>
      <c r="E1806" s="7">
        <v>989.5195934818379</v>
      </c>
    </row>
    <row r="1807" spans="1:5">
      <c r="A1807" s="6" t="s">
        <v>1812</v>
      </c>
      <c r="B1807" s="6">
        <v>457.71</v>
      </c>
      <c r="C1807" s="7">
        <v>-0.0427</v>
      </c>
      <c r="D1807" s="7">
        <v>9.363182999999999</v>
      </c>
      <c r="E1807" s="7">
        <v>982.7017935404729</v>
      </c>
    </row>
    <row r="1808" spans="1:5">
      <c r="A1808" s="6" t="s">
        <v>1813</v>
      </c>
      <c r="B1808" s="6">
        <v>442.56</v>
      </c>
      <c r="C1808" s="7">
        <v>-0.0337</v>
      </c>
      <c r="D1808" s="7">
        <v>9.162078000000001</v>
      </c>
      <c r="E1808" s="7">
        <v>961.5950562066031</v>
      </c>
    </row>
    <row r="1809" spans="1:5">
      <c r="A1809" s="6" t="s">
        <v>1814</v>
      </c>
      <c r="B1809" s="6">
        <v>438.4</v>
      </c>
      <c r="C1809" s="7">
        <v>-0.0094</v>
      </c>
      <c r="D1809" s="7">
        <v>8.97128</v>
      </c>
      <c r="E1809" s="7">
        <v>941.5700778628138</v>
      </c>
    </row>
    <row r="1810" spans="1:5">
      <c r="A1810" s="6" t="s">
        <v>1815</v>
      </c>
      <c r="B1810" s="6">
        <v>429.45</v>
      </c>
      <c r="C1810" s="7">
        <v>-0.0206</v>
      </c>
      <c r="D1810" s="7">
        <v>8.927118</v>
      </c>
      <c r="E1810" s="7">
        <v>936.9351074039074</v>
      </c>
    </row>
    <row r="1811" spans="1:5">
      <c r="A1811" s="6" t="s">
        <v>1816</v>
      </c>
      <c r="B1811" s="6">
        <v>463.82</v>
      </c>
      <c r="C1811" s="7">
        <v>0.077</v>
      </c>
      <c r="D1811" s="7">
        <v>8.6721</v>
      </c>
      <c r="E1811" s="7">
        <v>910.1699949432085</v>
      </c>
    </row>
    <row r="1812" spans="1:5">
      <c r="A1812" s="6" t="s">
        <v>1817</v>
      </c>
      <c r="B1812" s="6">
        <v>465.54</v>
      </c>
      <c r="C1812" s="7">
        <v>0.0037</v>
      </c>
      <c r="D1812" s="7">
        <v>8.035779999999999</v>
      </c>
      <c r="E1812" s="7">
        <v>843.3857822170795</v>
      </c>
    </row>
    <row r="1813" spans="1:5">
      <c r="A1813" s="6" t="s">
        <v>1818</v>
      </c>
      <c r="B1813" s="6">
        <v>467.68</v>
      </c>
      <c r="C1813" s="7">
        <v>0.0046</v>
      </c>
      <c r="D1813" s="7">
        <v>7.764444</v>
      </c>
      <c r="E1813" s="7">
        <v>814.9080333733266</v>
      </c>
    </row>
    <row r="1814" spans="1:5">
      <c r="A1814" s="6" t="s">
        <v>1819</v>
      </c>
      <c r="B1814" s="6">
        <v>466.68</v>
      </c>
      <c r="C1814" s="7">
        <v>-0.0021</v>
      </c>
      <c r="D1814" s="7">
        <v>7.261346</v>
      </c>
      <c r="E1814" s="7">
        <v>762.1059780331046</v>
      </c>
    </row>
    <row r="1815" spans="1:5">
      <c r="A1815" s="6" t="s">
        <v>1820</v>
      </c>
      <c r="B1815" s="6">
        <v>471.18</v>
      </c>
      <c r="C1815" s="7">
        <v>0.009599999999999999</v>
      </c>
      <c r="D1815" s="7">
        <v>7.249126</v>
      </c>
      <c r="E1815" s="7">
        <v>760.8234423914255</v>
      </c>
    </row>
    <row r="1816" spans="1:5">
      <c r="A1816" s="6" t="s">
        <v>1821</v>
      </c>
      <c r="B1816" s="6">
        <v>459.08</v>
      </c>
      <c r="C1816" s="7">
        <v>-0.026</v>
      </c>
      <c r="D1816" s="7">
        <v>7.244109</v>
      </c>
      <c r="E1816" s="7">
        <v>760.2968890923826</v>
      </c>
    </row>
    <row r="1817" spans="1:5">
      <c r="A1817" s="6" t="s">
        <v>1822</v>
      </c>
      <c r="B1817" s="6">
        <v>452.13</v>
      </c>
      <c r="C1817" s="7">
        <v>-0.0153</v>
      </c>
      <c r="D1817" s="7">
        <v>7.310506</v>
      </c>
      <c r="E1817" s="7">
        <v>767.2655076685342</v>
      </c>
    </row>
    <row r="1818" spans="1:5">
      <c r="A1818" s="6" t="s">
        <v>1823</v>
      </c>
      <c r="B1818" s="6">
        <v>437.97</v>
      </c>
      <c r="C1818" s="7">
        <v>-0.0318</v>
      </c>
      <c r="D1818" s="7">
        <v>7.361782</v>
      </c>
      <c r="E1818" s="7">
        <v>772.6471195803788</v>
      </c>
    </row>
    <row r="1819" spans="1:5">
      <c r="A1819" s="6" t="s">
        <v>1824</v>
      </c>
      <c r="B1819" s="6">
        <v>431.53</v>
      </c>
      <c r="C1819" s="7">
        <v>-0.0148</v>
      </c>
      <c r="D1819" s="7">
        <v>7.442025</v>
      </c>
      <c r="E1819" s="7">
        <v>781.0689287043774</v>
      </c>
    </row>
    <row r="1820" spans="1:5">
      <c r="A1820" s="6" t="s">
        <v>1825</v>
      </c>
      <c r="B1820" s="6">
        <v>450.87</v>
      </c>
      <c r="C1820" s="7">
        <v>0.0438</v>
      </c>
      <c r="D1820" s="7">
        <v>7.498298</v>
      </c>
      <c r="E1820" s="7">
        <v>786.9749948389283</v>
      </c>
    </row>
    <row r="1821" spans="1:5">
      <c r="A1821" s="6" t="s">
        <v>1826</v>
      </c>
      <c r="B1821" s="6">
        <v>438.95</v>
      </c>
      <c r="C1821" s="7">
        <v>-0.0268</v>
      </c>
      <c r="D1821" s="7">
        <v>7.342198</v>
      </c>
      <c r="E1821" s="7">
        <v>770.5917040315535</v>
      </c>
    </row>
    <row r="1822" spans="1:5">
      <c r="A1822" s="6" t="s">
        <v>1827</v>
      </c>
      <c r="B1822" s="6">
        <v>416.38</v>
      </c>
      <c r="C1822" s="7">
        <v>-0.0528</v>
      </c>
      <c r="D1822" s="7">
        <v>7.279554000000001</v>
      </c>
      <c r="E1822" s="7">
        <v>764.0169771299701</v>
      </c>
    </row>
    <row r="1823" spans="1:5">
      <c r="A1823" s="6" t="s">
        <v>1828</v>
      </c>
      <c r="B1823" s="6">
        <v>411.5</v>
      </c>
      <c r="C1823" s="7">
        <v>-0.0118</v>
      </c>
      <c r="D1823" s="7">
        <v>7.338342</v>
      </c>
      <c r="E1823" s="7">
        <v>770.1870021138518</v>
      </c>
    </row>
    <row r="1824" spans="1:5">
      <c r="A1824" s="6" t="s">
        <v>1829</v>
      </c>
      <c r="B1824" s="6">
        <v>421.66</v>
      </c>
      <c r="C1824" s="7">
        <v>0.0244</v>
      </c>
      <c r="D1824" s="7">
        <v>7.378153</v>
      </c>
      <c r="E1824" s="7">
        <v>774.365318515725</v>
      </c>
    </row>
    <row r="1825" spans="1:5">
      <c r="A1825" s="6" t="s">
        <v>1830</v>
      </c>
      <c r="B1825" s="6">
        <v>442.36</v>
      </c>
      <c r="C1825" s="7">
        <v>0.0479</v>
      </c>
      <c r="D1825" s="7">
        <v>7.320436</v>
      </c>
      <c r="E1825" s="7">
        <v>768.3076990696695</v>
      </c>
    </row>
    <row r="1826" spans="1:5">
      <c r="A1826" s="6" t="s">
        <v>1831</v>
      </c>
      <c r="B1826" s="6">
        <v>444.36</v>
      </c>
      <c r="C1826" s="7">
        <v>0.0045</v>
      </c>
      <c r="D1826" s="7">
        <v>7.124184000000001</v>
      </c>
      <c r="E1826" s="7">
        <v>747.7103026088822</v>
      </c>
    </row>
    <row r="1827" spans="1:5">
      <c r="A1827" s="6" t="s">
        <v>1832</v>
      </c>
      <c r="B1827" s="6">
        <v>453.33</v>
      </c>
      <c r="C1827" s="7">
        <v>0.02</v>
      </c>
      <c r="D1827" s="7">
        <v>6.965042</v>
      </c>
      <c r="E1827" s="7">
        <v>731.0077422907063</v>
      </c>
    </row>
    <row r="1828" spans="1:5">
      <c r="A1828" s="6" t="s">
        <v>1833</v>
      </c>
      <c r="B1828" s="6">
        <v>453.59</v>
      </c>
      <c r="C1828" s="7">
        <v>0.0005999999999999999</v>
      </c>
      <c r="D1828" s="7">
        <v>6.964163999999999</v>
      </c>
      <c r="E1828" s="7">
        <v>730.9155928395284</v>
      </c>
    </row>
    <row r="1829" spans="1:5">
      <c r="A1829" s="6" t="s">
        <v>1834</v>
      </c>
      <c r="B1829" s="6">
        <v>466.45</v>
      </c>
      <c r="C1829" s="7">
        <v>0.028</v>
      </c>
      <c r="D1829" s="7">
        <v>6.955575</v>
      </c>
      <c r="E1829" s="7">
        <v>730.0141445067638</v>
      </c>
    </row>
    <row r="1830" spans="1:5">
      <c r="A1830" s="6" t="s">
        <v>1835</v>
      </c>
      <c r="B1830" s="6">
        <v>422.9</v>
      </c>
      <c r="C1830" s="7">
        <v>-0.098</v>
      </c>
      <c r="D1830" s="7">
        <v>6.921878</v>
      </c>
      <c r="E1830" s="7">
        <v>726.4775157409978</v>
      </c>
    </row>
    <row r="1831" spans="1:5">
      <c r="A1831" s="6" t="s">
        <v>1836</v>
      </c>
      <c r="B1831" s="6">
        <v>432.14</v>
      </c>
      <c r="C1831" s="7">
        <v>0.0216</v>
      </c>
      <c r="D1831" s="7">
        <v>6.984124</v>
      </c>
      <c r="E1831" s="7">
        <v>733.0104710234824</v>
      </c>
    </row>
    <row r="1832" spans="1:5">
      <c r="A1832" s="6" t="s">
        <v>1837</v>
      </c>
      <c r="B1832" s="6">
        <v>431.62</v>
      </c>
      <c r="C1832" s="7">
        <v>-0.0012</v>
      </c>
      <c r="D1832" s="7">
        <v>6.95265</v>
      </c>
      <c r="E1832" s="7">
        <v>729.7071545925322</v>
      </c>
    </row>
    <row r="1833" spans="1:5">
      <c r="A1833" s="6" t="s">
        <v>1838</v>
      </c>
      <c r="B1833" s="6">
        <v>450.01</v>
      </c>
      <c r="C1833" s="7">
        <v>0.0417</v>
      </c>
      <c r="D1833" s="7">
        <v>6.887829</v>
      </c>
      <c r="E1833" s="7">
        <v>722.9039432317068</v>
      </c>
    </row>
    <row r="1834" spans="1:5">
      <c r="A1834" s="6" t="s">
        <v>1839</v>
      </c>
      <c r="B1834" s="6">
        <v>466.33</v>
      </c>
      <c r="C1834" s="7">
        <v>0.0356</v>
      </c>
      <c r="D1834" s="7">
        <v>6.821584000000001</v>
      </c>
      <c r="E1834" s="7">
        <v>715.9512776357136</v>
      </c>
    </row>
    <row r="1835" spans="1:5">
      <c r="A1835" s="6" t="s">
        <v>1840</v>
      </c>
      <c r="B1835" s="6">
        <v>460.06</v>
      </c>
      <c r="C1835" s="7">
        <v>-0.0135</v>
      </c>
      <c r="D1835" s="7">
        <v>6.699992</v>
      </c>
      <c r="E1835" s="7">
        <v>703.1897331395553</v>
      </c>
    </row>
    <row r="1836" spans="1:5">
      <c r="A1836" s="6" t="s">
        <v>1841</v>
      </c>
      <c r="B1836" s="6">
        <v>455.62</v>
      </c>
      <c r="C1836" s="7">
        <v>-0.0097</v>
      </c>
      <c r="D1836" s="7">
        <v>6.612668</v>
      </c>
      <c r="E1836" s="7">
        <v>694.0247460385739</v>
      </c>
    </row>
    <row r="1837" spans="1:5">
      <c r="A1837" s="6" t="s">
        <v>1842</v>
      </c>
      <c r="B1837" s="6">
        <v>458.19</v>
      </c>
      <c r="C1837" s="7">
        <v>0.0056</v>
      </c>
      <c r="D1837" s="7">
        <v>6.507537</v>
      </c>
      <c r="E1837" s="7">
        <v>682.9908463212765</v>
      </c>
    </row>
    <row r="1838" spans="1:5">
      <c r="A1838" s="6" t="s">
        <v>1843</v>
      </c>
      <c r="B1838" s="6">
        <v>468.81</v>
      </c>
      <c r="C1838" s="7">
        <v>0.0229</v>
      </c>
      <c r="D1838" s="7">
        <v>6.418046</v>
      </c>
      <c r="E1838" s="7">
        <v>673.5984242992216</v>
      </c>
    </row>
    <row r="1839" spans="1:5">
      <c r="A1839" s="6" t="s">
        <v>1844</v>
      </c>
      <c r="B1839" s="6">
        <v>458.58</v>
      </c>
      <c r="C1839" s="7">
        <v>-0.0221</v>
      </c>
      <c r="D1839" s="7">
        <v>6.362136</v>
      </c>
      <c r="E1839" s="7">
        <v>667.7304564001805</v>
      </c>
    </row>
    <row r="1840" spans="1:5">
      <c r="A1840" s="6" t="s">
        <v>1845</v>
      </c>
      <c r="B1840" s="6">
        <v>444.33</v>
      </c>
      <c r="C1840" s="7">
        <v>-0.0316</v>
      </c>
      <c r="D1840" s="7">
        <v>6.209382000000001</v>
      </c>
      <c r="E1840" s="7">
        <v>651.6983410639234</v>
      </c>
    </row>
    <row r="1841" spans="1:5">
      <c r="A1841" s="6" t="s">
        <v>1846</v>
      </c>
      <c r="B1841" s="6">
        <v>452.72</v>
      </c>
      <c r="C1841" s="7">
        <v>0.0187</v>
      </c>
      <c r="D1841" s="7">
        <v>6.162248</v>
      </c>
      <c r="E1841" s="7">
        <v>646.7514478613941</v>
      </c>
    </row>
    <row r="1842" spans="1:5">
      <c r="A1842" s="6" t="s">
        <v>1847</v>
      </c>
      <c r="B1842" s="6">
        <v>445.34</v>
      </c>
      <c r="C1842" s="7">
        <v>-0.0164</v>
      </c>
      <c r="D1842" s="7">
        <v>6.097921</v>
      </c>
      <c r="E1842" s="7">
        <v>640.0000836860836</v>
      </c>
    </row>
    <row r="1843" spans="1:5">
      <c r="A1843" s="6" t="s">
        <v>1848</v>
      </c>
      <c r="B1843" s="6">
        <v>434.44</v>
      </c>
      <c r="C1843" s="7">
        <v>-0.0248</v>
      </c>
      <c r="D1843" s="7">
        <v>6.072246</v>
      </c>
      <c r="E1843" s="7">
        <v>637.3053944389384</v>
      </c>
    </row>
    <row r="1844" spans="1:5">
      <c r="A1844" s="6" t="s">
        <v>1849</v>
      </c>
      <c r="B1844" s="6">
        <v>426.77</v>
      </c>
      <c r="C1844" s="7">
        <v>-0.0178</v>
      </c>
      <c r="D1844" s="7">
        <v>5.939172</v>
      </c>
      <c r="E1844" s="7">
        <v>623.3387702179225</v>
      </c>
    </row>
    <row r="1845" spans="1:5">
      <c r="A1845" s="6" t="s">
        <v>1850</v>
      </c>
      <c r="B1845" s="6">
        <v>431.67</v>
      </c>
      <c r="C1845" s="7">
        <v>0.0114</v>
      </c>
      <c r="D1845" s="7">
        <v>5.677671</v>
      </c>
      <c r="E1845" s="7">
        <v>595.8932421627059</v>
      </c>
    </row>
    <row r="1846" spans="1:5">
      <c r="A1846" s="6" t="s">
        <v>1851</v>
      </c>
      <c r="B1846" s="6">
        <v>420.44</v>
      </c>
      <c r="C1846" s="7">
        <v>-0.0264</v>
      </c>
      <c r="D1846" s="7">
        <v>5.333726</v>
      </c>
      <c r="E1846" s="7">
        <v>559.794901632645</v>
      </c>
    </row>
    <row r="1847" spans="1:5">
      <c r="A1847" s="6" t="s">
        <v>1852</v>
      </c>
      <c r="B1847" s="6">
        <v>425.47</v>
      </c>
      <c r="C1847" s="7">
        <v>0.0119</v>
      </c>
      <c r="D1847" s="7">
        <v>5.017892</v>
      </c>
      <c r="E1847" s="7">
        <v>526.6469178475302</v>
      </c>
    </row>
    <row r="1848" spans="1:5">
      <c r="A1848" s="6" t="s">
        <v>1853</v>
      </c>
      <c r="B1848" s="6">
        <v>436.4</v>
      </c>
      <c r="C1848" s="7">
        <v>0.0254</v>
      </c>
      <c r="D1848" s="7">
        <v>4.852384</v>
      </c>
      <c r="E1848" s="7">
        <v>509.276221531406</v>
      </c>
    </row>
    <row r="1849" spans="1:5">
      <c r="A1849" s="6" t="s">
        <v>1854</v>
      </c>
      <c r="B1849" s="6">
        <v>428.11</v>
      </c>
      <c r="C1849" s="7">
        <v>-0.0192</v>
      </c>
      <c r="D1849" s="7">
        <v>4.593344</v>
      </c>
      <c r="E1849" s="7">
        <v>482.0889848194113</v>
      </c>
    </row>
    <row r="1850" spans="1:5">
      <c r="A1850" s="6" t="s">
        <v>1855</v>
      </c>
      <c r="B1850" s="6">
        <v>417.48</v>
      </c>
      <c r="C1850" s="7">
        <v>-0.0251</v>
      </c>
      <c r="D1850" s="7">
        <v>4.390476</v>
      </c>
      <c r="E1850" s="7">
        <v>460.7972139064676</v>
      </c>
    </row>
    <row r="1851" spans="1:5">
      <c r="A1851" s="6" t="s">
        <v>1856</v>
      </c>
      <c r="B1851" s="6">
        <v>408.67</v>
      </c>
      <c r="C1851" s="7">
        <v>-0.0213</v>
      </c>
      <c r="D1851" s="7">
        <v>4.161548</v>
      </c>
      <c r="E1851" s="7">
        <v>436.7703465268988</v>
      </c>
    </row>
    <row r="1852" spans="1:5">
      <c r="A1852" s="6" t="s">
        <v>1857</v>
      </c>
      <c r="B1852" s="6">
        <v>413.95</v>
      </c>
      <c r="C1852" s="7">
        <v>0.0128</v>
      </c>
      <c r="D1852" s="7">
        <v>3.80436</v>
      </c>
      <c r="E1852" s="7">
        <v>399.2821026005402</v>
      </c>
    </row>
    <row r="1853" spans="1:5">
      <c r="A1853" s="6" t="s">
        <v>1858</v>
      </c>
      <c r="B1853" s="6">
        <v>399.12</v>
      </c>
      <c r="C1853" s="7">
        <v>-0.0365</v>
      </c>
      <c r="D1853" s="7">
        <v>3.673435</v>
      </c>
      <c r="E1853" s="7">
        <v>385.5410241318948</v>
      </c>
    </row>
    <row r="1854" spans="1:5">
      <c r="A1854" s="6" t="s">
        <v>1859</v>
      </c>
      <c r="B1854" s="6">
        <v>397.9</v>
      </c>
      <c r="C1854" s="7">
        <v>-0.0031</v>
      </c>
      <c r="D1854" s="7">
        <v>3.796952</v>
      </c>
      <c r="E1854" s="7">
        <v>398.5046047254535</v>
      </c>
    </row>
    <row r="1855" spans="1:5">
      <c r="A1855" s="6" t="s">
        <v>1860</v>
      </c>
      <c r="B1855" s="6">
        <v>410.53</v>
      </c>
      <c r="C1855" s="7">
        <v>0.0312</v>
      </c>
      <c r="D1855" s="7">
        <v>3.905231</v>
      </c>
      <c r="E1855" s="7">
        <v>409.868899058136</v>
      </c>
    </row>
    <row r="1856" spans="1:5">
      <c r="A1856" s="6" t="s">
        <v>1861</v>
      </c>
      <c r="B1856" s="6">
        <v>395.95</v>
      </c>
      <c r="C1856" s="7">
        <v>-0.0362</v>
      </c>
      <c r="D1856" s="7">
        <v>3.863493</v>
      </c>
      <c r="E1856" s="7">
        <v>405.4883366512288</v>
      </c>
    </row>
    <row r="1857" spans="1:5">
      <c r="A1857" s="6" t="s">
        <v>1862</v>
      </c>
      <c r="B1857" s="6">
        <v>407.29</v>
      </c>
      <c r="C1857" s="7">
        <v>0.0282</v>
      </c>
      <c r="D1857" s="7">
        <v>3.918691</v>
      </c>
      <c r="E1857" s="7">
        <v>411.281577432686</v>
      </c>
    </row>
    <row r="1858" spans="1:5">
      <c r="A1858" s="6" t="s">
        <v>1863</v>
      </c>
      <c r="B1858" s="6">
        <v>407.58</v>
      </c>
      <c r="C1858" s="7">
        <v>0.0007</v>
      </c>
      <c r="D1858" s="7">
        <v>3.980788</v>
      </c>
      <c r="E1858" s="7">
        <v>417.7988945964628</v>
      </c>
    </row>
    <row r="1859" spans="1:5">
      <c r="A1859" s="6" t="s">
        <v>1864</v>
      </c>
      <c r="B1859" s="6">
        <v>423.35</v>
      </c>
      <c r="C1859" s="7">
        <v>0.038</v>
      </c>
      <c r="D1859" s="7">
        <v>4.065672</v>
      </c>
      <c r="E1859" s="7">
        <v>426.7077943843757</v>
      </c>
    </row>
    <row r="1860" spans="1:5">
      <c r="A1860" s="6" t="s">
        <v>1865</v>
      </c>
      <c r="B1860" s="6">
        <v>400.51</v>
      </c>
      <c r="C1860" s="7">
        <v>-0.0555</v>
      </c>
      <c r="D1860" s="7">
        <v>4.084383</v>
      </c>
      <c r="E1860" s="7">
        <v>428.6715852511072</v>
      </c>
    </row>
    <row r="1861" spans="1:5">
      <c r="A1861" s="6" t="s">
        <v>1866</v>
      </c>
      <c r="B1861" s="6">
        <v>391.01</v>
      </c>
      <c r="C1861" s="7">
        <v>-0.024</v>
      </c>
      <c r="D1861" s="7">
        <v>4.200208</v>
      </c>
      <c r="E1861" s="7">
        <v>440.8278610855991</v>
      </c>
    </row>
    <row r="1862" spans="1:5">
      <c r="A1862" s="6" t="s">
        <v>1867</v>
      </c>
      <c r="B1862" s="6">
        <v>376.91</v>
      </c>
      <c r="C1862" s="7">
        <v>-0.0367</v>
      </c>
      <c r="D1862" s="7">
        <v>4.31239</v>
      </c>
      <c r="E1862" s="7">
        <v>452.6017901653743</v>
      </c>
    </row>
    <row r="1863" spans="1:5">
      <c r="A1863" s="6" t="s">
        <v>1868</v>
      </c>
      <c r="B1863" s="6">
        <v>393.03</v>
      </c>
      <c r="C1863" s="7">
        <v>0.0419</v>
      </c>
      <c r="D1863" s="7">
        <v>4.512573</v>
      </c>
      <c r="E1863" s="7">
        <v>473.6117600801258</v>
      </c>
    </row>
    <row r="1864" spans="1:5">
      <c r="A1864" s="6" t="s">
        <v>1869</v>
      </c>
      <c r="B1864" s="6">
        <v>379.33</v>
      </c>
      <c r="C1864" s="7">
        <v>-0.0355</v>
      </c>
      <c r="D1864" s="7">
        <v>4.544701</v>
      </c>
      <c r="E1864" s="7">
        <v>476.9837163072837</v>
      </c>
    </row>
    <row r="1865" spans="1:5">
      <c r="A1865" s="6" t="s">
        <v>1870</v>
      </c>
      <c r="B1865" s="6">
        <v>388.49</v>
      </c>
      <c r="C1865" s="7">
        <v>0.0239</v>
      </c>
      <c r="D1865" s="7">
        <v>4.662667</v>
      </c>
      <c r="E1865" s="7">
        <v>489.3646982636114</v>
      </c>
    </row>
    <row r="1866" spans="1:5">
      <c r="A1866" s="6" t="s">
        <v>1871</v>
      </c>
      <c r="B1866" s="6">
        <v>405.45</v>
      </c>
      <c r="C1866" s="7">
        <v>0.0427</v>
      </c>
      <c r="D1866" s="7">
        <v>4.660237</v>
      </c>
      <c r="E1866" s="7">
        <v>489.1096604887113</v>
      </c>
    </row>
    <row r="1867" spans="1:5">
      <c r="A1867" s="6" t="s">
        <v>1872</v>
      </c>
      <c r="B1867" s="6">
        <v>402.86</v>
      </c>
      <c r="C1867" s="7">
        <v>-0.0064</v>
      </c>
      <c r="D1867" s="7">
        <v>4.626019</v>
      </c>
      <c r="E1867" s="7">
        <v>485.518350784376</v>
      </c>
    </row>
    <row r="1868" spans="1:5">
      <c r="A1868" s="6" t="s">
        <v>1873</v>
      </c>
      <c r="B1868" s="6">
        <v>409.65</v>
      </c>
      <c r="C1868" s="7">
        <v>0.0167</v>
      </c>
      <c r="D1868" s="7">
        <v>4.624145</v>
      </c>
      <c r="E1868" s="7">
        <v>485.3216673316339</v>
      </c>
    </row>
    <row r="1869" spans="1:5">
      <c r="A1869" s="6" t="s">
        <v>1874</v>
      </c>
      <c r="B1869" s="6">
        <v>397.88</v>
      </c>
      <c r="C1869" s="7">
        <v>-0.0292</v>
      </c>
      <c r="D1869" s="7">
        <v>4.636324</v>
      </c>
      <c r="E1869" s="7">
        <v>486.5998998668231</v>
      </c>
    </row>
    <row r="1870" spans="1:5">
      <c r="A1870" s="6" t="s">
        <v>1875</v>
      </c>
      <c r="B1870" s="6">
        <v>394.38</v>
      </c>
      <c r="C1870" s="7">
        <v>-0.008800000000000001</v>
      </c>
      <c r="D1870" s="7">
        <v>4.696262</v>
      </c>
      <c r="E1870" s="7">
        <v>492.8906217400609</v>
      </c>
    </row>
    <row r="1871" spans="1:5">
      <c r="A1871" s="6" t="s">
        <v>1876</v>
      </c>
      <c r="B1871" s="6">
        <v>399.09</v>
      </c>
      <c r="C1871" s="7">
        <v>0.0119</v>
      </c>
      <c r="D1871" s="7">
        <v>4.717155</v>
      </c>
      <c r="E1871" s="7">
        <v>495.0834218351184</v>
      </c>
    </row>
    <row r="1872" spans="1:5">
      <c r="A1872" s="6" t="s">
        <v>1877</v>
      </c>
      <c r="B1872" s="6">
        <v>406.76</v>
      </c>
      <c r="C1872" s="7">
        <v>0.019</v>
      </c>
      <c r="D1872" s="7">
        <v>4.748388</v>
      </c>
      <c r="E1872" s="7">
        <v>498.3614443962122</v>
      </c>
    </row>
    <row r="1873" spans="1:5">
      <c r="A1873" s="6" t="s">
        <v>1878</v>
      </c>
      <c r="B1873" s="6">
        <v>398.41</v>
      </c>
      <c r="C1873" s="7">
        <v>-0.0207</v>
      </c>
      <c r="D1873" s="7">
        <v>4.766363</v>
      </c>
      <c r="E1873" s="7">
        <v>500.2479892537559</v>
      </c>
    </row>
    <row r="1874" spans="1:5">
      <c r="A1874" s="6" t="s">
        <v>1879</v>
      </c>
      <c r="B1874" s="6">
        <v>402.5</v>
      </c>
      <c r="C1874" s="7">
        <v>0.0102</v>
      </c>
      <c r="D1874" s="7">
        <v>4.803698</v>
      </c>
      <c r="E1874" s="7">
        <v>504.1664400051545</v>
      </c>
    </row>
    <row r="1875" spans="1:5">
      <c r="A1875" s="6" t="s">
        <v>1880</v>
      </c>
      <c r="B1875" s="6">
        <v>408.6</v>
      </c>
      <c r="C1875" s="7">
        <v>0.015</v>
      </c>
      <c r="D1875" s="7">
        <v>4.835897</v>
      </c>
      <c r="E1875" s="7">
        <v>507.5458479533074</v>
      </c>
    </row>
    <row r="1876" spans="1:5">
      <c r="A1876" s="6" t="s">
        <v>1881</v>
      </c>
      <c r="B1876" s="6">
        <v>428.22</v>
      </c>
      <c r="C1876" s="7">
        <v>0.0469</v>
      </c>
      <c r="D1876" s="7">
        <v>4.819983</v>
      </c>
      <c r="E1876" s="7">
        <v>505.8756129122531</v>
      </c>
    </row>
    <row r="1877" spans="1:5">
      <c r="A1877" s="6" t="s">
        <v>1882</v>
      </c>
      <c r="B1877" s="6">
        <v>416.48</v>
      </c>
      <c r="C1877" s="7">
        <v>-0.0278</v>
      </c>
      <c r="D1877" s="7">
        <v>4.78402</v>
      </c>
      <c r="E1877" s="7">
        <v>502.1011587975471</v>
      </c>
    </row>
    <row r="1878" spans="1:5">
      <c r="A1878" s="6" t="s">
        <v>1883</v>
      </c>
      <c r="B1878" s="6">
        <v>418.16</v>
      </c>
      <c r="C1878" s="7">
        <v>0.004</v>
      </c>
      <c r="D1878" s="7">
        <v>4.70587</v>
      </c>
      <c r="E1878" s="7">
        <v>493.8990180121766</v>
      </c>
    </row>
    <row r="1879" spans="1:5">
      <c r="A1879" s="6" t="s">
        <v>1884</v>
      </c>
      <c r="B1879" s="6">
        <v>441.28</v>
      </c>
      <c r="C1879" s="7">
        <v>0.0538</v>
      </c>
      <c r="D1879" s="7">
        <v>4.619827</v>
      </c>
      <c r="E1879" s="7">
        <v>484.8684767505561</v>
      </c>
    </row>
    <row r="1880" spans="1:5">
      <c r="A1880" s="6" t="s">
        <v>1885</v>
      </c>
      <c r="B1880" s="6">
        <v>429.76</v>
      </c>
      <c r="C1880" s="7">
        <v>-0.0265</v>
      </c>
      <c r="D1880" s="7">
        <v>4.480563</v>
      </c>
      <c r="E1880" s="7">
        <v>470.2521884033541</v>
      </c>
    </row>
    <row r="1881" spans="1:5">
      <c r="A1881" s="6" t="s">
        <v>1886</v>
      </c>
      <c r="B1881" s="6">
        <v>429.46</v>
      </c>
      <c r="C1881" s="7">
        <v>-0.0007</v>
      </c>
      <c r="D1881" s="7">
        <v>4.487909</v>
      </c>
      <c r="E1881" s="7">
        <v>471.0231791417972</v>
      </c>
    </row>
    <row r="1882" spans="1:5">
      <c r="A1882" s="6" t="s">
        <v>1887</v>
      </c>
      <c r="B1882" s="6">
        <v>433.42</v>
      </c>
      <c r="C1882" s="7">
        <v>0.0092</v>
      </c>
      <c r="D1882" s="7">
        <v>4.483069</v>
      </c>
      <c r="E1882" s="7">
        <v>470.5152026683334</v>
      </c>
    </row>
    <row r="1883" spans="1:5">
      <c r="A1883" s="6" t="s">
        <v>1888</v>
      </c>
      <c r="B1883" s="6">
        <v>428.84</v>
      </c>
      <c r="C1883" s="7">
        <v>-0.0106</v>
      </c>
      <c r="D1883" s="7">
        <v>4.486837</v>
      </c>
      <c r="E1883" s="7">
        <v>470.910668650154</v>
      </c>
    </row>
    <row r="1884" spans="1:5">
      <c r="A1884" s="6" t="s">
        <v>1889</v>
      </c>
      <c r="B1884" s="6">
        <v>426.42</v>
      </c>
      <c r="C1884" s="7">
        <v>-0.0057</v>
      </c>
      <c r="D1884" s="7">
        <v>4.41705</v>
      </c>
      <c r="E1884" s="7">
        <v>463.5862566349441</v>
      </c>
    </row>
    <row r="1885" spans="1:5">
      <c r="A1885" s="6" t="s">
        <v>1890</v>
      </c>
      <c r="B1885" s="6">
        <v>393.84</v>
      </c>
      <c r="C1885" s="7">
        <v>-0.0795</v>
      </c>
      <c r="D1885" s="7">
        <v>4.229582</v>
      </c>
      <c r="E1885" s="7">
        <v>443.9107745012033</v>
      </c>
    </row>
    <row r="1886" spans="1:5">
      <c r="A1886" s="6" t="s">
        <v>1891</v>
      </c>
      <c r="B1886" s="6">
        <v>371.65</v>
      </c>
      <c r="C1886" s="7">
        <v>-0.058</v>
      </c>
      <c r="D1886" s="7">
        <v>4.124495</v>
      </c>
      <c r="E1886" s="7">
        <v>432.8814927518465</v>
      </c>
    </row>
    <row r="1887" spans="1:5">
      <c r="A1887" s="6" t="s">
        <v>1892</v>
      </c>
      <c r="B1887" s="6">
        <v>370.82</v>
      </c>
      <c r="C1887" s="7">
        <v>-0.0022</v>
      </c>
      <c r="D1887" s="7">
        <v>4.168457</v>
      </c>
      <c r="E1887" s="7">
        <v>437.4954724473867</v>
      </c>
    </row>
    <row r="1888" spans="1:5">
      <c r="A1888" s="6" t="s">
        <v>1893</v>
      </c>
      <c r="B1888" s="6">
        <v>376.92</v>
      </c>
      <c r="C1888" s="7">
        <v>0.0163</v>
      </c>
      <c r="D1888" s="7">
        <v>4.173620000000001</v>
      </c>
      <c r="E1888" s="7">
        <v>438.037349003687</v>
      </c>
    </row>
    <row r="1889" spans="1:5">
      <c r="A1889" s="6" t="s">
        <v>1894</v>
      </c>
      <c r="B1889" s="6">
        <v>365.08</v>
      </c>
      <c r="C1889" s="7">
        <v>-0.0319</v>
      </c>
      <c r="D1889" s="7">
        <v>4.009307</v>
      </c>
      <c r="E1889" s="7">
        <v>420.7920724986762</v>
      </c>
    </row>
    <row r="1890" spans="1:5">
      <c r="A1890" s="6" t="s">
        <v>1895</v>
      </c>
      <c r="B1890" s="6">
        <v>360.79</v>
      </c>
      <c r="C1890" s="7">
        <v>-0.0118</v>
      </c>
      <c r="D1890" s="7">
        <v>3.998163</v>
      </c>
      <c r="E1890" s="7">
        <v>419.6224671639076</v>
      </c>
    </row>
    <row r="1891" spans="1:5">
      <c r="A1891" s="6" t="s">
        <v>1896</v>
      </c>
      <c r="B1891" s="6">
        <v>362.99</v>
      </c>
      <c r="C1891" s="7">
        <v>0.0061</v>
      </c>
      <c r="D1891" s="7">
        <v>4.103531</v>
      </c>
      <c r="E1891" s="7">
        <v>430.6812409357941</v>
      </c>
    </row>
    <row r="1892" spans="1:5">
      <c r="A1892" s="6" t="s">
        <v>1897</v>
      </c>
      <c r="B1892" s="6">
        <v>365.33</v>
      </c>
      <c r="C1892" s="7">
        <v>0.0064</v>
      </c>
      <c r="D1892" s="7">
        <v>4.100782</v>
      </c>
      <c r="E1892" s="7">
        <v>430.3927228933246</v>
      </c>
    </row>
    <row r="1893" spans="1:5">
      <c r="A1893" s="6" t="s">
        <v>1898</v>
      </c>
      <c r="B1893" s="6">
        <v>376.64</v>
      </c>
      <c r="C1893" s="7">
        <v>0.0305</v>
      </c>
      <c r="D1893" s="7">
        <v>4.110275</v>
      </c>
      <c r="E1893" s="7">
        <v>431.3890494765046</v>
      </c>
    </row>
    <row r="1894" spans="1:5">
      <c r="A1894" s="6" t="s">
        <v>1899</v>
      </c>
      <c r="B1894" s="6">
        <v>387.72</v>
      </c>
      <c r="C1894" s="7">
        <v>0.029</v>
      </c>
      <c r="D1894" s="7">
        <v>4.10053</v>
      </c>
      <c r="E1894" s="7">
        <v>430.3662745314831</v>
      </c>
    </row>
    <row r="1895" spans="1:5">
      <c r="A1895" s="6" t="s">
        <v>1900</v>
      </c>
      <c r="B1895" s="6">
        <v>381.07</v>
      </c>
      <c r="C1895" s="7">
        <v>-0.0173</v>
      </c>
      <c r="D1895" s="7">
        <v>4.074893</v>
      </c>
      <c r="E1895" s="7">
        <v>427.6755735293776</v>
      </c>
    </row>
    <row r="1896" spans="1:5">
      <c r="A1896" s="6" t="s">
        <v>1901</v>
      </c>
      <c r="B1896" s="6">
        <v>365.63</v>
      </c>
      <c r="C1896" s="7">
        <v>-0.0414</v>
      </c>
      <c r="D1896" s="7">
        <v>4.041231</v>
      </c>
      <c r="E1896" s="7">
        <v>424.1426181472004</v>
      </c>
    </row>
    <row r="1897" spans="1:5">
      <c r="A1897" s="6" t="s">
        <v>1902</v>
      </c>
      <c r="B1897" s="6">
        <v>368.5</v>
      </c>
      <c r="C1897" s="7">
        <v>0.0078</v>
      </c>
      <c r="D1897" s="7">
        <v>4.127762000000001</v>
      </c>
      <c r="E1897" s="7">
        <v>433.2243768714347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2022-07-11T21:34:39Z</dcterms:created>
  <dcterms:modified xsi:type="dcterms:W3CDTF">2022-07-11T21:34:39Z</dcterms:modified>
</cp:coreProperties>
</file>