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LGN" sheetId="1" r:id="rId1"/>
  </sheets>
  <calcPr calcId="124519" fullCalcOnLoad="1"/>
</workbook>
</file>

<file path=xl/sharedStrings.xml><?xml version="1.0" encoding="utf-8"?>
<sst xmlns="http://schemas.openxmlformats.org/spreadsheetml/2006/main" count="1904" uniqueCount="1903">
  <si>
    <t>Source</t>
  </si>
  <si>
    <t>Ticker</t>
  </si>
  <si>
    <t>Calendar Year</t>
  </si>
  <si>
    <t>Volatility Days</t>
  </si>
  <si>
    <t>Start Date</t>
  </si>
  <si>
    <t>Close</t>
  </si>
  <si>
    <t>Current</t>
  </si>
  <si>
    <t>Average</t>
  </si>
  <si>
    <t>Maximum</t>
  </si>
  <si>
    <t>Minimum</t>
  </si>
  <si>
    <t>Yahoo</t>
  </si>
  <si>
    <t>ALGN</t>
  </si>
  <si>
    <t>01/02/2015</t>
  </si>
  <si>
    <t>Date</t>
  </si>
  <si>
    <t>Adj Close</t>
  </si>
  <si>
    <t>Px Change</t>
  </si>
  <si>
    <t>Volatility</t>
  </si>
  <si>
    <t>Adj Vol</t>
  </si>
  <si>
    <t>01/05/2015</t>
  </si>
  <si>
    <t>01/06/2015</t>
  </si>
  <si>
    <t>01/07/2015</t>
  </si>
  <si>
    <t>01/08/2015</t>
  </si>
  <si>
    <t>01/09/2015</t>
  </si>
  <si>
    <t>01/12/2015</t>
  </si>
  <si>
    <t>01/13/2015</t>
  </si>
  <si>
    <t>01/14/2015</t>
  </si>
  <si>
    <t>01/15/2015</t>
  </si>
  <si>
    <t>01/16/2015</t>
  </si>
  <si>
    <t>01/20/2015</t>
  </si>
  <si>
    <t>01/21/2015</t>
  </si>
  <si>
    <t>01/22/2015</t>
  </si>
  <si>
    <t>01/23/2015</t>
  </si>
  <si>
    <t>01/26/2015</t>
  </si>
  <si>
    <t>01/27/2015</t>
  </si>
  <si>
    <t>01/28/2015</t>
  </si>
  <si>
    <t>01/29/2015</t>
  </si>
  <si>
    <t>01/30/2015</t>
  </si>
  <si>
    <t>02/02/2015</t>
  </si>
  <si>
    <t>02/03/2015</t>
  </si>
  <si>
    <t>02/04/2015</t>
  </si>
  <si>
    <t>02/05/2015</t>
  </si>
  <si>
    <t>02/06/2015</t>
  </si>
  <si>
    <t>02/09/2015</t>
  </si>
  <si>
    <t>02/10/2015</t>
  </si>
  <si>
    <t>02/11/2015</t>
  </si>
  <si>
    <t>02/12/2015</t>
  </si>
  <si>
    <t>02/13/2015</t>
  </si>
  <si>
    <t>02/17/2015</t>
  </si>
  <si>
    <t>02/18/2015</t>
  </si>
  <si>
    <t>02/19/2015</t>
  </si>
  <si>
    <t>02/20/2015</t>
  </si>
  <si>
    <t>02/23/2015</t>
  </si>
  <si>
    <t>02/24/2015</t>
  </si>
  <si>
    <t>02/25/2015</t>
  </si>
  <si>
    <t>02/26/2015</t>
  </si>
  <si>
    <t>02/27/2015</t>
  </si>
  <si>
    <t>03/02/2015</t>
  </si>
  <si>
    <t>03/03/2015</t>
  </si>
  <si>
    <t>03/04/2015</t>
  </si>
  <si>
    <t>03/05/2015</t>
  </si>
  <si>
    <t>03/06/2015</t>
  </si>
  <si>
    <t>03/09/2015</t>
  </si>
  <si>
    <t>03/10/2015</t>
  </si>
  <si>
    <t>03/11/2015</t>
  </si>
  <si>
    <t>03/12/2015</t>
  </si>
  <si>
    <t>03/13/2015</t>
  </si>
  <si>
    <t>03/16/2015</t>
  </si>
  <si>
    <t>03/17/2015</t>
  </si>
  <si>
    <t>03/18/2015</t>
  </si>
  <si>
    <t>03/19/2015</t>
  </si>
  <si>
    <t>03/20/2015</t>
  </si>
  <si>
    <t>03/23/2015</t>
  </si>
  <si>
    <t>03/24/2015</t>
  </si>
  <si>
    <t>03/25/2015</t>
  </si>
  <si>
    <t>03/26/2015</t>
  </si>
  <si>
    <t>03/27/2015</t>
  </si>
  <si>
    <t>03/30/2015</t>
  </si>
  <si>
    <t>03/31/2015</t>
  </si>
  <si>
    <t>04/01/2015</t>
  </si>
  <si>
    <t>04/02/2015</t>
  </si>
  <si>
    <t>04/06/2015</t>
  </si>
  <si>
    <t>04/07/2015</t>
  </si>
  <si>
    <t>04/08/2015</t>
  </si>
  <si>
    <t>04/09/2015</t>
  </si>
  <si>
    <t>04/10/2015</t>
  </si>
  <si>
    <t>04/13/2015</t>
  </si>
  <si>
    <t>04/14/2015</t>
  </si>
  <si>
    <t>04/15/2015</t>
  </si>
  <si>
    <t>04/16/2015</t>
  </si>
  <si>
    <t>04/17/2015</t>
  </si>
  <si>
    <t>04/20/2015</t>
  </si>
  <si>
    <t>04/21/2015</t>
  </si>
  <si>
    <t>04/22/2015</t>
  </si>
  <si>
    <t>04/23/2015</t>
  </si>
  <si>
    <t>04/24/2015</t>
  </si>
  <si>
    <t>04/27/2015</t>
  </si>
  <si>
    <t>04/28/2015</t>
  </si>
  <si>
    <t>04/29/2015</t>
  </si>
  <si>
    <t>04/30/2015</t>
  </si>
  <si>
    <t>05/01/2015</t>
  </si>
  <si>
    <t>05/04/2015</t>
  </si>
  <si>
    <t>05/05/2015</t>
  </si>
  <si>
    <t>05/06/2015</t>
  </si>
  <si>
    <t>05/07/2015</t>
  </si>
  <si>
    <t>05/08/2015</t>
  </si>
  <si>
    <t>05/11/2015</t>
  </si>
  <si>
    <t>05/12/2015</t>
  </si>
  <si>
    <t>05/13/2015</t>
  </si>
  <si>
    <t>05/14/2015</t>
  </si>
  <si>
    <t>05/15/2015</t>
  </si>
  <si>
    <t>05/18/2015</t>
  </si>
  <si>
    <t>05/19/2015</t>
  </si>
  <si>
    <t>05/20/2015</t>
  </si>
  <si>
    <t>05/21/2015</t>
  </si>
  <si>
    <t>05/22/2015</t>
  </si>
  <si>
    <t>05/26/2015</t>
  </si>
  <si>
    <t>05/27/2015</t>
  </si>
  <si>
    <t>05/28/2015</t>
  </si>
  <si>
    <t>05/29/2015</t>
  </si>
  <si>
    <t>06/01/2015</t>
  </si>
  <si>
    <t>06/02/2015</t>
  </si>
  <si>
    <t>06/03/2015</t>
  </si>
  <si>
    <t>06/04/2015</t>
  </si>
  <si>
    <t>06/05/2015</t>
  </si>
  <si>
    <t>06/08/2015</t>
  </si>
  <si>
    <t>06/09/2015</t>
  </si>
  <si>
    <t>06/10/2015</t>
  </si>
  <si>
    <t>06/11/2015</t>
  </si>
  <si>
    <t>06/12/2015</t>
  </si>
  <si>
    <t>06/15/2015</t>
  </si>
  <si>
    <t>06/16/2015</t>
  </si>
  <si>
    <t>06/17/2015</t>
  </si>
  <si>
    <t>06/18/2015</t>
  </si>
  <si>
    <t>06/19/2015</t>
  </si>
  <si>
    <t>06/22/2015</t>
  </si>
  <si>
    <t>06/23/2015</t>
  </si>
  <si>
    <t>06/24/2015</t>
  </si>
  <si>
    <t>06/25/2015</t>
  </si>
  <si>
    <t>06/26/2015</t>
  </si>
  <si>
    <t>06/29/2015</t>
  </si>
  <si>
    <t>06/30/2015</t>
  </si>
  <si>
    <t>07/01/2015</t>
  </si>
  <si>
    <t>07/02/2015</t>
  </si>
  <si>
    <t>07/06/2015</t>
  </si>
  <si>
    <t>07/07/2015</t>
  </si>
  <si>
    <t>07/08/2015</t>
  </si>
  <si>
    <t>07/09/2015</t>
  </si>
  <si>
    <t>07/10/2015</t>
  </si>
  <si>
    <t>07/13/2015</t>
  </si>
  <si>
    <t>07/14/2015</t>
  </si>
  <si>
    <t>07/15/2015</t>
  </si>
  <si>
    <t>07/16/2015</t>
  </si>
  <si>
    <t>07/17/2015</t>
  </si>
  <si>
    <t>07/20/2015</t>
  </si>
  <si>
    <t>07/21/2015</t>
  </si>
  <si>
    <t>07/22/2015</t>
  </si>
  <si>
    <t>07/23/2015</t>
  </si>
  <si>
    <t>07/24/2015</t>
  </si>
  <si>
    <t>07/27/2015</t>
  </si>
  <si>
    <t>07/28/2015</t>
  </si>
  <si>
    <t>07/29/2015</t>
  </si>
  <si>
    <t>07/30/2015</t>
  </si>
  <si>
    <t>07/31/2015</t>
  </si>
  <si>
    <t>08/03/2015</t>
  </si>
  <si>
    <t>08/04/2015</t>
  </si>
  <si>
    <t>08/05/2015</t>
  </si>
  <si>
    <t>08/06/2015</t>
  </si>
  <si>
    <t>08/07/2015</t>
  </si>
  <si>
    <t>08/10/2015</t>
  </si>
  <si>
    <t>08/11/2015</t>
  </si>
  <si>
    <t>08/12/2015</t>
  </si>
  <si>
    <t>08/13/2015</t>
  </si>
  <si>
    <t>08/14/2015</t>
  </si>
  <si>
    <t>08/17/2015</t>
  </si>
  <si>
    <t>08/18/2015</t>
  </si>
  <si>
    <t>08/19/2015</t>
  </si>
  <si>
    <t>08/20/2015</t>
  </si>
  <si>
    <t>08/21/2015</t>
  </si>
  <si>
    <t>08/24/2015</t>
  </si>
  <si>
    <t>08/25/2015</t>
  </si>
  <si>
    <t>08/26/2015</t>
  </si>
  <si>
    <t>08/27/2015</t>
  </si>
  <si>
    <t>08/28/2015</t>
  </si>
  <si>
    <t>08/31/2015</t>
  </si>
  <si>
    <t>09/01/2015</t>
  </si>
  <si>
    <t>09/02/2015</t>
  </si>
  <si>
    <t>09/03/2015</t>
  </si>
  <si>
    <t>09/04/2015</t>
  </si>
  <si>
    <t>09/08/2015</t>
  </si>
  <si>
    <t>09/09/2015</t>
  </si>
  <si>
    <t>09/10/2015</t>
  </si>
  <si>
    <t>09/11/2015</t>
  </si>
  <si>
    <t>09/14/2015</t>
  </si>
  <si>
    <t>09/15/2015</t>
  </si>
  <si>
    <t>09/16/2015</t>
  </si>
  <si>
    <t>09/17/2015</t>
  </si>
  <si>
    <t>09/18/2015</t>
  </si>
  <si>
    <t>09/21/2015</t>
  </si>
  <si>
    <t>09/22/2015</t>
  </si>
  <si>
    <t>09/23/2015</t>
  </si>
  <si>
    <t>09/24/2015</t>
  </si>
  <si>
    <t>09/25/2015</t>
  </si>
  <si>
    <t>09/28/2015</t>
  </si>
  <si>
    <t>09/29/2015</t>
  </si>
  <si>
    <t>09/30/2015</t>
  </si>
  <si>
    <t>10/01/2015</t>
  </si>
  <si>
    <t>10/02/2015</t>
  </si>
  <si>
    <t>10/05/2015</t>
  </si>
  <si>
    <t>10/06/2015</t>
  </si>
  <si>
    <t>10/07/2015</t>
  </si>
  <si>
    <t>10/08/2015</t>
  </si>
  <si>
    <t>10/09/2015</t>
  </si>
  <si>
    <t>10/12/2015</t>
  </si>
  <si>
    <t>10/13/2015</t>
  </si>
  <si>
    <t>10/14/2015</t>
  </si>
  <si>
    <t>10/15/2015</t>
  </si>
  <si>
    <t>10/16/2015</t>
  </si>
  <si>
    <t>10/19/2015</t>
  </si>
  <si>
    <t>10/20/2015</t>
  </si>
  <si>
    <t>10/21/2015</t>
  </si>
  <si>
    <t>10/22/2015</t>
  </si>
  <si>
    <t>10/23/2015</t>
  </si>
  <si>
    <t>10/26/2015</t>
  </si>
  <si>
    <t>10/27/2015</t>
  </si>
  <si>
    <t>10/28/2015</t>
  </si>
  <si>
    <t>10/29/2015</t>
  </si>
  <si>
    <t>10/30/2015</t>
  </si>
  <si>
    <t>11/02/2015</t>
  </si>
  <si>
    <t>11/03/2015</t>
  </si>
  <si>
    <t>11/04/2015</t>
  </si>
  <si>
    <t>11/05/2015</t>
  </si>
  <si>
    <t>11/06/2015</t>
  </si>
  <si>
    <t>11/09/2015</t>
  </si>
  <si>
    <t>11/10/2015</t>
  </si>
  <si>
    <t>11/11/2015</t>
  </si>
  <si>
    <t>11/12/2015</t>
  </si>
  <si>
    <t>11/13/2015</t>
  </si>
  <si>
    <t>11/16/2015</t>
  </si>
  <si>
    <t>11/17/2015</t>
  </si>
  <si>
    <t>11/18/2015</t>
  </si>
  <si>
    <t>11/19/2015</t>
  </si>
  <si>
    <t>11/20/2015</t>
  </si>
  <si>
    <t>11/23/2015</t>
  </si>
  <si>
    <t>11/24/2015</t>
  </si>
  <si>
    <t>11/25/2015</t>
  </si>
  <si>
    <t>11/27/2015</t>
  </si>
  <si>
    <t>11/30/2015</t>
  </si>
  <si>
    <t>12/01/2015</t>
  </si>
  <si>
    <t>12/02/2015</t>
  </si>
  <si>
    <t>12/03/2015</t>
  </si>
  <si>
    <t>12/04/2015</t>
  </si>
  <si>
    <t>12/07/2015</t>
  </si>
  <si>
    <t>12/08/2015</t>
  </si>
  <si>
    <t>12/09/2015</t>
  </si>
  <si>
    <t>12/10/2015</t>
  </si>
  <si>
    <t>12/11/2015</t>
  </si>
  <si>
    <t>12/14/2015</t>
  </si>
  <si>
    <t>12/15/2015</t>
  </si>
  <si>
    <t>12/16/2015</t>
  </si>
  <si>
    <t>12/17/2015</t>
  </si>
  <si>
    <t>12/18/2015</t>
  </si>
  <si>
    <t>12/21/2015</t>
  </si>
  <si>
    <t>12/22/2015</t>
  </si>
  <si>
    <t>12/23/2015</t>
  </si>
  <si>
    <t>12/24/2015</t>
  </si>
  <si>
    <t>12/28/2015</t>
  </si>
  <si>
    <t>12/29/2015</t>
  </si>
  <si>
    <t>12/30/2015</t>
  </si>
  <si>
    <t>12/31/2015</t>
  </si>
  <si>
    <t>01/04/2016</t>
  </si>
  <si>
    <t>01/05/2016</t>
  </si>
  <si>
    <t>01/06/2016</t>
  </si>
  <si>
    <t>01/07/2016</t>
  </si>
  <si>
    <t>01/08/2016</t>
  </si>
  <si>
    <t>01/11/2016</t>
  </si>
  <si>
    <t>01/12/2016</t>
  </si>
  <si>
    <t>01/13/2016</t>
  </si>
  <si>
    <t>01/14/2016</t>
  </si>
  <si>
    <t>01/15/2016</t>
  </si>
  <si>
    <t>01/19/2016</t>
  </si>
  <si>
    <t>01/20/2016</t>
  </si>
  <si>
    <t>01/21/2016</t>
  </si>
  <si>
    <t>01/22/2016</t>
  </si>
  <si>
    <t>01/25/2016</t>
  </si>
  <si>
    <t>01/26/2016</t>
  </si>
  <si>
    <t>01/27/2016</t>
  </si>
  <si>
    <t>01/28/2016</t>
  </si>
  <si>
    <t>01/29/2016</t>
  </si>
  <si>
    <t>02/01/2016</t>
  </si>
  <si>
    <t>02/02/2016</t>
  </si>
  <si>
    <t>02/03/2016</t>
  </si>
  <si>
    <t>02/04/2016</t>
  </si>
  <si>
    <t>02/05/2016</t>
  </si>
  <si>
    <t>02/08/2016</t>
  </si>
  <si>
    <t>02/09/2016</t>
  </si>
  <si>
    <t>02/10/2016</t>
  </si>
  <si>
    <t>02/11/2016</t>
  </si>
  <si>
    <t>02/12/2016</t>
  </si>
  <si>
    <t>02/16/2016</t>
  </si>
  <si>
    <t>02/17/2016</t>
  </si>
  <si>
    <t>02/18/2016</t>
  </si>
  <si>
    <t>02/19/2016</t>
  </si>
  <si>
    <t>02/22/2016</t>
  </si>
  <si>
    <t>02/23/2016</t>
  </si>
  <si>
    <t>02/24/2016</t>
  </si>
  <si>
    <t>02/25/2016</t>
  </si>
  <si>
    <t>02/26/2016</t>
  </si>
  <si>
    <t>02/29/2016</t>
  </si>
  <si>
    <t>03/01/2016</t>
  </si>
  <si>
    <t>03/02/2016</t>
  </si>
  <si>
    <t>03/03/2016</t>
  </si>
  <si>
    <t>03/04/2016</t>
  </si>
  <si>
    <t>03/07/2016</t>
  </si>
  <si>
    <t>03/08/2016</t>
  </si>
  <si>
    <t>03/09/2016</t>
  </si>
  <si>
    <t>03/10/2016</t>
  </si>
  <si>
    <t>03/11/2016</t>
  </si>
  <si>
    <t>03/14/2016</t>
  </si>
  <si>
    <t>03/15/2016</t>
  </si>
  <si>
    <t>03/16/2016</t>
  </si>
  <si>
    <t>03/17/2016</t>
  </si>
  <si>
    <t>03/18/2016</t>
  </si>
  <si>
    <t>03/21/2016</t>
  </si>
  <si>
    <t>03/22/2016</t>
  </si>
  <si>
    <t>03/23/2016</t>
  </si>
  <si>
    <t>03/24/2016</t>
  </si>
  <si>
    <t>03/28/2016</t>
  </si>
  <si>
    <t>03/29/2016</t>
  </si>
  <si>
    <t>03/30/2016</t>
  </si>
  <si>
    <t>03/31/2016</t>
  </si>
  <si>
    <t>04/01/2016</t>
  </si>
  <si>
    <t>04/04/2016</t>
  </si>
  <si>
    <t>04/05/2016</t>
  </si>
  <si>
    <t>04/06/2016</t>
  </si>
  <si>
    <t>04/07/2016</t>
  </si>
  <si>
    <t>04/08/2016</t>
  </si>
  <si>
    <t>04/11/2016</t>
  </si>
  <si>
    <t>04/12/2016</t>
  </si>
  <si>
    <t>04/13/2016</t>
  </si>
  <si>
    <t>04/14/2016</t>
  </si>
  <si>
    <t>04/15/2016</t>
  </si>
  <si>
    <t>04/18/2016</t>
  </si>
  <si>
    <t>04/19/2016</t>
  </si>
  <si>
    <t>04/20/2016</t>
  </si>
  <si>
    <t>04/21/2016</t>
  </si>
  <si>
    <t>04/22/2016</t>
  </si>
  <si>
    <t>04/25/2016</t>
  </si>
  <si>
    <t>04/26/2016</t>
  </si>
  <si>
    <t>04/27/2016</t>
  </si>
  <si>
    <t>04/28/2016</t>
  </si>
  <si>
    <t>04/29/2016</t>
  </si>
  <si>
    <t>05/02/2016</t>
  </si>
  <si>
    <t>05/03/2016</t>
  </si>
  <si>
    <t>05/04/2016</t>
  </si>
  <si>
    <t>05/05/2016</t>
  </si>
  <si>
    <t>05/06/2016</t>
  </si>
  <si>
    <t>05/09/2016</t>
  </si>
  <si>
    <t>05/10/2016</t>
  </si>
  <si>
    <t>05/11/2016</t>
  </si>
  <si>
    <t>05/12/2016</t>
  </si>
  <si>
    <t>05/13/2016</t>
  </si>
  <si>
    <t>05/16/2016</t>
  </si>
  <si>
    <t>05/17/2016</t>
  </si>
  <si>
    <t>05/18/2016</t>
  </si>
  <si>
    <t>05/19/2016</t>
  </si>
  <si>
    <t>05/20/2016</t>
  </si>
  <si>
    <t>05/23/2016</t>
  </si>
  <si>
    <t>05/24/2016</t>
  </si>
  <si>
    <t>05/25/2016</t>
  </si>
  <si>
    <t>05/26/2016</t>
  </si>
  <si>
    <t>05/27/2016</t>
  </si>
  <si>
    <t>05/31/2016</t>
  </si>
  <si>
    <t>06/01/2016</t>
  </si>
  <si>
    <t>06/02/2016</t>
  </si>
  <si>
    <t>06/03/2016</t>
  </si>
  <si>
    <t>06/06/2016</t>
  </si>
  <si>
    <t>06/07/2016</t>
  </si>
  <si>
    <t>06/08/2016</t>
  </si>
  <si>
    <t>06/09/2016</t>
  </si>
  <si>
    <t>06/10/2016</t>
  </si>
  <si>
    <t>06/13/2016</t>
  </si>
  <si>
    <t>06/14/2016</t>
  </si>
  <si>
    <t>06/15/2016</t>
  </si>
  <si>
    <t>06/16/2016</t>
  </si>
  <si>
    <t>06/17/2016</t>
  </si>
  <si>
    <t>06/20/2016</t>
  </si>
  <si>
    <t>06/21/2016</t>
  </si>
  <si>
    <t>06/22/2016</t>
  </si>
  <si>
    <t>06/23/2016</t>
  </si>
  <si>
    <t>06/24/2016</t>
  </si>
  <si>
    <t>06/27/2016</t>
  </si>
  <si>
    <t>06/28/2016</t>
  </si>
  <si>
    <t>06/29/2016</t>
  </si>
  <si>
    <t>06/30/2016</t>
  </si>
  <si>
    <t>07/01/2016</t>
  </si>
  <si>
    <t>07/05/2016</t>
  </si>
  <si>
    <t>07/06/2016</t>
  </si>
  <si>
    <t>07/07/2016</t>
  </si>
  <si>
    <t>07/08/2016</t>
  </si>
  <si>
    <t>07/11/2016</t>
  </si>
  <si>
    <t>07/12/2016</t>
  </si>
  <si>
    <t>07/13/2016</t>
  </si>
  <si>
    <t>07/14/2016</t>
  </si>
  <si>
    <t>07/15/2016</t>
  </si>
  <si>
    <t>07/18/2016</t>
  </si>
  <si>
    <t>07/19/2016</t>
  </si>
  <si>
    <t>07/20/2016</t>
  </si>
  <si>
    <t>07/21/2016</t>
  </si>
  <si>
    <t>07/22/2016</t>
  </si>
  <si>
    <t>07/25/2016</t>
  </si>
  <si>
    <t>07/26/2016</t>
  </si>
  <si>
    <t>07/27/2016</t>
  </si>
  <si>
    <t>07/28/2016</t>
  </si>
  <si>
    <t>07/29/2016</t>
  </si>
  <si>
    <t>08/01/2016</t>
  </si>
  <si>
    <t>08/02/2016</t>
  </si>
  <si>
    <t>08/03/2016</t>
  </si>
  <si>
    <t>08/04/2016</t>
  </si>
  <si>
    <t>08/05/2016</t>
  </si>
  <si>
    <t>08/08/2016</t>
  </si>
  <si>
    <t>08/09/2016</t>
  </si>
  <si>
    <t>08/10/2016</t>
  </si>
  <si>
    <t>08/11/2016</t>
  </si>
  <si>
    <t>08/12/2016</t>
  </si>
  <si>
    <t>08/15/2016</t>
  </si>
  <si>
    <t>08/16/2016</t>
  </si>
  <si>
    <t>08/17/2016</t>
  </si>
  <si>
    <t>08/18/2016</t>
  </si>
  <si>
    <t>08/19/2016</t>
  </si>
  <si>
    <t>08/22/2016</t>
  </si>
  <si>
    <t>08/23/2016</t>
  </si>
  <si>
    <t>08/24/2016</t>
  </si>
  <si>
    <t>08/25/2016</t>
  </si>
  <si>
    <t>08/26/2016</t>
  </si>
  <si>
    <t>08/29/2016</t>
  </si>
  <si>
    <t>08/30/2016</t>
  </si>
  <si>
    <t>08/31/2016</t>
  </si>
  <si>
    <t>09/01/2016</t>
  </si>
  <si>
    <t>09/02/2016</t>
  </si>
  <si>
    <t>09/06/2016</t>
  </si>
  <si>
    <t>09/07/2016</t>
  </si>
  <si>
    <t>09/08/2016</t>
  </si>
  <si>
    <t>09/09/2016</t>
  </si>
  <si>
    <t>09/12/2016</t>
  </si>
  <si>
    <t>09/13/2016</t>
  </si>
  <si>
    <t>09/14/2016</t>
  </si>
  <si>
    <t>09/15/2016</t>
  </si>
  <si>
    <t>09/16/2016</t>
  </si>
  <si>
    <t>09/19/2016</t>
  </si>
  <si>
    <t>09/20/2016</t>
  </si>
  <si>
    <t>09/21/2016</t>
  </si>
  <si>
    <t>09/22/2016</t>
  </si>
  <si>
    <t>09/23/2016</t>
  </si>
  <si>
    <t>09/26/2016</t>
  </si>
  <si>
    <t>09/27/2016</t>
  </si>
  <si>
    <t>09/28/2016</t>
  </si>
  <si>
    <t>09/29/2016</t>
  </si>
  <si>
    <t>09/30/2016</t>
  </si>
  <si>
    <t>10/03/2016</t>
  </si>
  <si>
    <t>10/04/2016</t>
  </si>
  <si>
    <t>10/05/2016</t>
  </si>
  <si>
    <t>10/06/2016</t>
  </si>
  <si>
    <t>10/07/2016</t>
  </si>
  <si>
    <t>10/10/2016</t>
  </si>
  <si>
    <t>10/11/2016</t>
  </si>
  <si>
    <t>10/12/2016</t>
  </si>
  <si>
    <t>10/13/2016</t>
  </si>
  <si>
    <t>10/14/2016</t>
  </si>
  <si>
    <t>10/17/2016</t>
  </si>
  <si>
    <t>10/18/2016</t>
  </si>
  <si>
    <t>10/19/2016</t>
  </si>
  <si>
    <t>10/20/2016</t>
  </si>
  <si>
    <t>10/21/2016</t>
  </si>
  <si>
    <t>10/24/2016</t>
  </si>
  <si>
    <t>10/25/2016</t>
  </si>
  <si>
    <t>10/26/2016</t>
  </si>
  <si>
    <t>10/27/2016</t>
  </si>
  <si>
    <t>10/28/2016</t>
  </si>
  <si>
    <t>10/31/2016</t>
  </si>
  <si>
    <t>11/01/2016</t>
  </si>
  <si>
    <t>11/02/2016</t>
  </si>
  <si>
    <t>11/03/2016</t>
  </si>
  <si>
    <t>11/04/2016</t>
  </si>
  <si>
    <t>11/07/2016</t>
  </si>
  <si>
    <t>11/08/2016</t>
  </si>
  <si>
    <t>11/09/2016</t>
  </si>
  <si>
    <t>11/10/2016</t>
  </si>
  <si>
    <t>11/11/2016</t>
  </si>
  <si>
    <t>11/14/2016</t>
  </si>
  <si>
    <t>11/15/2016</t>
  </si>
  <si>
    <t>11/16/2016</t>
  </si>
  <si>
    <t>11/17/2016</t>
  </si>
  <si>
    <t>11/18/2016</t>
  </si>
  <si>
    <t>11/21/2016</t>
  </si>
  <si>
    <t>11/22/2016</t>
  </si>
  <si>
    <t>11/23/2016</t>
  </si>
  <si>
    <t>11/25/2016</t>
  </si>
  <si>
    <t>11/28/2016</t>
  </si>
  <si>
    <t>11/29/2016</t>
  </si>
  <si>
    <t>11/30/2016</t>
  </si>
  <si>
    <t>12/01/2016</t>
  </si>
  <si>
    <t>12/02/2016</t>
  </si>
  <si>
    <t>12/05/2016</t>
  </si>
  <si>
    <t>12/06/2016</t>
  </si>
  <si>
    <t>12/07/2016</t>
  </si>
  <si>
    <t>12/08/2016</t>
  </si>
  <si>
    <t>12/09/2016</t>
  </si>
  <si>
    <t>12/12/2016</t>
  </si>
  <si>
    <t>12/13/2016</t>
  </si>
  <si>
    <t>12/14/2016</t>
  </si>
  <si>
    <t>12/15/2016</t>
  </si>
  <si>
    <t>12/16/2016</t>
  </si>
  <si>
    <t>12/19/2016</t>
  </si>
  <si>
    <t>12/20/2016</t>
  </si>
  <si>
    <t>12/21/2016</t>
  </si>
  <si>
    <t>12/22/2016</t>
  </si>
  <si>
    <t>12/23/2016</t>
  </si>
  <si>
    <t>12/27/2016</t>
  </si>
  <si>
    <t>12/28/2016</t>
  </si>
  <si>
    <t>12/29/2016</t>
  </si>
  <si>
    <t>12/30/2016</t>
  </si>
  <si>
    <t>01/03/2017</t>
  </si>
  <si>
    <t>01/04/2017</t>
  </si>
  <si>
    <t>01/05/2017</t>
  </si>
  <si>
    <t>01/06/2017</t>
  </si>
  <si>
    <t>01/09/2017</t>
  </si>
  <si>
    <t>01/10/2017</t>
  </si>
  <si>
    <t>01/11/2017</t>
  </si>
  <si>
    <t>01/12/2017</t>
  </si>
  <si>
    <t>01/13/2017</t>
  </si>
  <si>
    <t>01/17/2017</t>
  </si>
  <si>
    <t>01/18/2017</t>
  </si>
  <si>
    <t>01/19/2017</t>
  </si>
  <si>
    <t>01/20/2017</t>
  </si>
  <si>
    <t>01/23/2017</t>
  </si>
  <si>
    <t>01/24/2017</t>
  </si>
  <si>
    <t>01/25/2017</t>
  </si>
  <si>
    <t>01/26/2017</t>
  </si>
  <si>
    <t>01/27/2017</t>
  </si>
  <si>
    <t>01/30/2017</t>
  </si>
  <si>
    <t>01/31/2017</t>
  </si>
  <si>
    <t>02/01/2017</t>
  </si>
  <si>
    <t>02/02/2017</t>
  </si>
  <si>
    <t>02/03/2017</t>
  </si>
  <si>
    <t>02/06/2017</t>
  </si>
  <si>
    <t>02/07/2017</t>
  </si>
  <si>
    <t>02/08/2017</t>
  </si>
  <si>
    <t>02/09/2017</t>
  </si>
  <si>
    <t>02/10/2017</t>
  </si>
  <si>
    <t>02/13/2017</t>
  </si>
  <si>
    <t>02/14/2017</t>
  </si>
  <si>
    <t>02/15/2017</t>
  </si>
  <si>
    <t>02/16/2017</t>
  </si>
  <si>
    <t>02/17/2017</t>
  </si>
  <si>
    <t>02/21/2017</t>
  </si>
  <si>
    <t>02/22/2017</t>
  </si>
  <si>
    <t>02/23/2017</t>
  </si>
  <si>
    <t>02/24/2017</t>
  </si>
  <si>
    <t>02/27/2017</t>
  </si>
  <si>
    <t>02/28/2017</t>
  </si>
  <si>
    <t>03/01/2017</t>
  </si>
  <si>
    <t>03/02/2017</t>
  </si>
  <si>
    <t>03/03/2017</t>
  </si>
  <si>
    <t>03/06/2017</t>
  </si>
  <si>
    <t>03/07/2017</t>
  </si>
  <si>
    <t>03/08/2017</t>
  </si>
  <si>
    <t>03/09/2017</t>
  </si>
  <si>
    <t>03/10/2017</t>
  </si>
  <si>
    <t>03/13/2017</t>
  </si>
  <si>
    <t>03/14/2017</t>
  </si>
  <si>
    <t>03/15/2017</t>
  </si>
  <si>
    <t>03/16/2017</t>
  </si>
  <si>
    <t>03/17/2017</t>
  </si>
  <si>
    <t>03/20/2017</t>
  </si>
  <si>
    <t>03/21/2017</t>
  </si>
  <si>
    <t>03/22/2017</t>
  </si>
  <si>
    <t>03/23/2017</t>
  </si>
  <si>
    <t>03/24/2017</t>
  </si>
  <si>
    <t>03/27/2017</t>
  </si>
  <si>
    <t>03/28/2017</t>
  </si>
  <si>
    <t>03/29/2017</t>
  </si>
  <si>
    <t>03/30/2017</t>
  </si>
  <si>
    <t>03/31/2017</t>
  </si>
  <si>
    <t>04/03/2017</t>
  </si>
  <si>
    <t>04/04/2017</t>
  </si>
  <si>
    <t>04/05/2017</t>
  </si>
  <si>
    <t>04/06/2017</t>
  </si>
  <si>
    <t>04/07/2017</t>
  </si>
  <si>
    <t>04/10/2017</t>
  </si>
  <si>
    <t>04/11/2017</t>
  </si>
  <si>
    <t>04/12/2017</t>
  </si>
  <si>
    <t>04/13/2017</t>
  </si>
  <si>
    <t>04/17/2017</t>
  </si>
  <si>
    <t>04/18/2017</t>
  </si>
  <si>
    <t>04/19/2017</t>
  </si>
  <si>
    <t>04/20/2017</t>
  </si>
  <si>
    <t>04/21/2017</t>
  </si>
  <si>
    <t>04/24/2017</t>
  </si>
  <si>
    <t>04/25/2017</t>
  </si>
  <si>
    <t>04/26/2017</t>
  </si>
  <si>
    <t>04/27/2017</t>
  </si>
  <si>
    <t>04/28/2017</t>
  </si>
  <si>
    <t>05/01/2017</t>
  </si>
  <si>
    <t>05/02/2017</t>
  </si>
  <si>
    <t>05/03/2017</t>
  </si>
  <si>
    <t>05/04/2017</t>
  </si>
  <si>
    <t>05/05/2017</t>
  </si>
  <si>
    <t>05/08/2017</t>
  </si>
  <si>
    <t>05/09/2017</t>
  </si>
  <si>
    <t>05/10/2017</t>
  </si>
  <si>
    <t>05/11/2017</t>
  </si>
  <si>
    <t>05/12/2017</t>
  </si>
  <si>
    <t>05/15/2017</t>
  </si>
  <si>
    <t>05/16/2017</t>
  </si>
  <si>
    <t>05/17/2017</t>
  </si>
  <si>
    <t>05/18/2017</t>
  </si>
  <si>
    <t>05/19/2017</t>
  </si>
  <si>
    <t>05/22/2017</t>
  </si>
  <si>
    <t>05/23/2017</t>
  </si>
  <si>
    <t>05/24/2017</t>
  </si>
  <si>
    <t>05/25/2017</t>
  </si>
  <si>
    <t>05/26/2017</t>
  </si>
  <si>
    <t>05/30/2017</t>
  </si>
  <si>
    <t>05/31/2017</t>
  </si>
  <si>
    <t>06/01/2017</t>
  </si>
  <si>
    <t>06/02/2017</t>
  </si>
  <si>
    <t>06/05/2017</t>
  </si>
  <si>
    <t>06/06/2017</t>
  </si>
  <si>
    <t>06/07/2017</t>
  </si>
  <si>
    <t>06/08/2017</t>
  </si>
  <si>
    <t>06/09/2017</t>
  </si>
  <si>
    <t>06/12/2017</t>
  </si>
  <si>
    <t>06/13/2017</t>
  </si>
  <si>
    <t>06/14/2017</t>
  </si>
  <si>
    <t>06/15/2017</t>
  </si>
  <si>
    <t>06/16/2017</t>
  </si>
  <si>
    <t>06/19/2017</t>
  </si>
  <si>
    <t>06/20/2017</t>
  </si>
  <si>
    <t>06/21/2017</t>
  </si>
  <si>
    <t>06/22/2017</t>
  </si>
  <si>
    <t>06/23/2017</t>
  </si>
  <si>
    <t>06/26/2017</t>
  </si>
  <si>
    <t>06/27/2017</t>
  </si>
  <si>
    <t>06/28/2017</t>
  </si>
  <si>
    <t>06/29/2017</t>
  </si>
  <si>
    <t>06/30/2017</t>
  </si>
  <si>
    <t>07/03/2017</t>
  </si>
  <si>
    <t>07/05/2017</t>
  </si>
  <si>
    <t>07/06/2017</t>
  </si>
  <si>
    <t>07/07/2017</t>
  </si>
  <si>
    <t>07/10/2017</t>
  </si>
  <si>
    <t>07/11/2017</t>
  </si>
  <si>
    <t>07/12/2017</t>
  </si>
  <si>
    <t>07/13/2017</t>
  </si>
  <si>
    <t>07/14/2017</t>
  </si>
  <si>
    <t>07/17/2017</t>
  </si>
  <si>
    <t>07/18/2017</t>
  </si>
  <si>
    <t>07/19/2017</t>
  </si>
  <si>
    <t>07/20/2017</t>
  </si>
  <si>
    <t>07/21/2017</t>
  </si>
  <si>
    <t>07/24/2017</t>
  </si>
  <si>
    <t>07/25/2017</t>
  </si>
  <si>
    <t>07/26/2017</t>
  </si>
  <si>
    <t>07/27/2017</t>
  </si>
  <si>
    <t>07/28/2017</t>
  </si>
  <si>
    <t>07/31/2017</t>
  </si>
  <si>
    <t>08/01/2017</t>
  </si>
  <si>
    <t>08/02/2017</t>
  </si>
  <si>
    <t>08/03/2017</t>
  </si>
  <si>
    <t>08/04/2017</t>
  </si>
  <si>
    <t>08/07/2017</t>
  </si>
  <si>
    <t>08/08/2017</t>
  </si>
  <si>
    <t>08/09/2017</t>
  </si>
  <si>
    <t>08/10/2017</t>
  </si>
  <si>
    <t>08/11/2017</t>
  </si>
  <si>
    <t>08/14/2017</t>
  </si>
  <si>
    <t>08/15/2017</t>
  </si>
  <si>
    <t>08/16/2017</t>
  </si>
  <si>
    <t>08/17/2017</t>
  </si>
  <si>
    <t>08/18/2017</t>
  </si>
  <si>
    <t>08/21/2017</t>
  </si>
  <si>
    <t>08/22/2017</t>
  </si>
  <si>
    <t>08/23/2017</t>
  </si>
  <si>
    <t>08/24/2017</t>
  </si>
  <si>
    <t>08/25/2017</t>
  </si>
  <si>
    <t>08/28/2017</t>
  </si>
  <si>
    <t>08/29/2017</t>
  </si>
  <si>
    <t>08/30/2017</t>
  </si>
  <si>
    <t>08/31/2017</t>
  </si>
  <si>
    <t>09/01/2017</t>
  </si>
  <si>
    <t>09/05/2017</t>
  </si>
  <si>
    <t>09/06/2017</t>
  </si>
  <si>
    <t>09/07/2017</t>
  </si>
  <si>
    <t>09/08/2017</t>
  </si>
  <si>
    <t>09/11/2017</t>
  </si>
  <si>
    <t>09/12/2017</t>
  </si>
  <si>
    <t>09/13/2017</t>
  </si>
  <si>
    <t>09/14/2017</t>
  </si>
  <si>
    <t>09/15/2017</t>
  </si>
  <si>
    <t>09/18/2017</t>
  </si>
  <si>
    <t>09/19/2017</t>
  </si>
  <si>
    <t>09/20/2017</t>
  </si>
  <si>
    <t>09/21/2017</t>
  </si>
  <si>
    <t>09/22/2017</t>
  </si>
  <si>
    <t>09/25/2017</t>
  </si>
  <si>
    <t>09/26/2017</t>
  </si>
  <si>
    <t>09/27/2017</t>
  </si>
  <si>
    <t>09/28/2017</t>
  </si>
  <si>
    <t>09/29/2017</t>
  </si>
  <si>
    <t>10/02/2017</t>
  </si>
  <si>
    <t>10/03/2017</t>
  </si>
  <si>
    <t>10/04/2017</t>
  </si>
  <si>
    <t>10/05/2017</t>
  </si>
  <si>
    <t>10/06/2017</t>
  </si>
  <si>
    <t>10/09/2017</t>
  </si>
  <si>
    <t>10/10/2017</t>
  </si>
  <si>
    <t>10/11/2017</t>
  </si>
  <si>
    <t>10/12/2017</t>
  </si>
  <si>
    <t>10/13/2017</t>
  </si>
  <si>
    <t>10/16/2017</t>
  </si>
  <si>
    <t>10/17/2017</t>
  </si>
  <si>
    <t>10/18/2017</t>
  </si>
  <si>
    <t>10/19/2017</t>
  </si>
  <si>
    <t>10/20/2017</t>
  </si>
  <si>
    <t>10/23/2017</t>
  </si>
  <si>
    <t>10/24/2017</t>
  </si>
  <si>
    <t>10/25/2017</t>
  </si>
  <si>
    <t>10/26/2017</t>
  </si>
  <si>
    <t>10/27/2017</t>
  </si>
  <si>
    <t>10/30/2017</t>
  </si>
  <si>
    <t>10/31/2017</t>
  </si>
  <si>
    <t>11/01/2017</t>
  </si>
  <si>
    <t>11/02/2017</t>
  </si>
  <si>
    <t>11/03/2017</t>
  </si>
  <si>
    <t>11/06/2017</t>
  </si>
  <si>
    <t>11/07/2017</t>
  </si>
  <si>
    <t>11/08/2017</t>
  </si>
  <si>
    <t>11/09/2017</t>
  </si>
  <si>
    <t>11/10/2017</t>
  </si>
  <si>
    <t>11/13/2017</t>
  </si>
  <si>
    <t>11/14/2017</t>
  </si>
  <si>
    <t>11/15/2017</t>
  </si>
  <si>
    <t>11/16/2017</t>
  </si>
  <si>
    <t>11/17/2017</t>
  </si>
  <si>
    <t>11/20/2017</t>
  </si>
  <si>
    <t>11/21/2017</t>
  </si>
  <si>
    <t>11/22/2017</t>
  </si>
  <si>
    <t>11/24/2017</t>
  </si>
  <si>
    <t>11/27/2017</t>
  </si>
  <si>
    <t>11/28/2017</t>
  </si>
  <si>
    <t>11/29/2017</t>
  </si>
  <si>
    <t>11/30/2017</t>
  </si>
  <si>
    <t>12/01/2017</t>
  </si>
  <si>
    <t>12/04/2017</t>
  </si>
  <si>
    <t>12/05/2017</t>
  </si>
  <si>
    <t>12/06/2017</t>
  </si>
  <si>
    <t>12/07/2017</t>
  </si>
  <si>
    <t>12/08/2017</t>
  </si>
  <si>
    <t>12/11/2017</t>
  </si>
  <si>
    <t>12/12/2017</t>
  </si>
  <si>
    <t>12/13/2017</t>
  </si>
  <si>
    <t>12/14/2017</t>
  </si>
  <si>
    <t>12/15/2017</t>
  </si>
  <si>
    <t>12/18/2017</t>
  </si>
  <si>
    <t>12/19/2017</t>
  </si>
  <si>
    <t>12/20/2017</t>
  </si>
  <si>
    <t>12/21/2017</t>
  </si>
  <si>
    <t>12/22/2017</t>
  </si>
  <si>
    <t>12/26/2017</t>
  </si>
  <si>
    <t>12/27/2017</t>
  </si>
  <si>
    <t>12/28/2017</t>
  </si>
  <si>
    <t>12/29/2017</t>
  </si>
  <si>
    <t>01/02/2018</t>
  </si>
  <si>
    <t>01/03/2018</t>
  </si>
  <si>
    <t>01/04/2018</t>
  </si>
  <si>
    <t>01/05/2018</t>
  </si>
  <si>
    <t>01/08/2018</t>
  </si>
  <si>
    <t>01/09/2018</t>
  </si>
  <si>
    <t>01/10/2018</t>
  </si>
  <si>
    <t>01/11/2018</t>
  </si>
  <si>
    <t>01/12/2018</t>
  </si>
  <si>
    <t>01/16/2018</t>
  </si>
  <si>
    <t>01/17/2018</t>
  </si>
  <si>
    <t>01/18/2018</t>
  </si>
  <si>
    <t>01/19/2018</t>
  </si>
  <si>
    <t>01/22/2018</t>
  </si>
  <si>
    <t>01/23/2018</t>
  </si>
  <si>
    <t>01/24/2018</t>
  </si>
  <si>
    <t>01/25/2018</t>
  </si>
  <si>
    <t>01/26/2018</t>
  </si>
  <si>
    <t>01/29/2018</t>
  </si>
  <si>
    <t>01/30/2018</t>
  </si>
  <si>
    <t>01/31/2018</t>
  </si>
  <si>
    <t>02/01/2018</t>
  </si>
  <si>
    <t>02/02/2018</t>
  </si>
  <si>
    <t>02/05/2018</t>
  </si>
  <si>
    <t>02/06/2018</t>
  </si>
  <si>
    <t>02/07/2018</t>
  </si>
  <si>
    <t>02/08/2018</t>
  </si>
  <si>
    <t>02/09/2018</t>
  </si>
  <si>
    <t>02/12/2018</t>
  </si>
  <si>
    <t>02/13/2018</t>
  </si>
  <si>
    <t>02/14/2018</t>
  </si>
  <si>
    <t>02/15/2018</t>
  </si>
  <si>
    <t>02/16/2018</t>
  </si>
  <si>
    <t>02/20/2018</t>
  </si>
  <si>
    <t>02/21/2018</t>
  </si>
  <si>
    <t>02/22/2018</t>
  </si>
  <si>
    <t>02/23/2018</t>
  </si>
  <si>
    <t>02/26/2018</t>
  </si>
  <si>
    <t>02/27/2018</t>
  </si>
  <si>
    <t>02/28/2018</t>
  </si>
  <si>
    <t>03/01/2018</t>
  </si>
  <si>
    <t>03/02/2018</t>
  </si>
  <si>
    <t>03/05/2018</t>
  </si>
  <si>
    <t>03/06/2018</t>
  </si>
  <si>
    <t>03/07/2018</t>
  </si>
  <si>
    <t>03/08/2018</t>
  </si>
  <si>
    <t>03/09/2018</t>
  </si>
  <si>
    <t>03/12/2018</t>
  </si>
  <si>
    <t>03/13/2018</t>
  </si>
  <si>
    <t>03/14/2018</t>
  </si>
  <si>
    <t>03/15/2018</t>
  </si>
  <si>
    <t>03/16/2018</t>
  </si>
  <si>
    <t>03/19/2018</t>
  </si>
  <si>
    <t>03/20/2018</t>
  </si>
  <si>
    <t>03/21/2018</t>
  </si>
  <si>
    <t>03/22/2018</t>
  </si>
  <si>
    <t>03/23/2018</t>
  </si>
  <si>
    <t>03/26/2018</t>
  </si>
  <si>
    <t>03/27/2018</t>
  </si>
  <si>
    <t>03/28/2018</t>
  </si>
  <si>
    <t>03/29/2018</t>
  </si>
  <si>
    <t>04/02/2018</t>
  </si>
  <si>
    <t>04/03/2018</t>
  </si>
  <si>
    <t>04/04/2018</t>
  </si>
  <si>
    <t>04/05/2018</t>
  </si>
  <si>
    <t>04/06/2018</t>
  </si>
  <si>
    <t>04/09/2018</t>
  </si>
  <si>
    <t>04/10/2018</t>
  </si>
  <si>
    <t>04/11/2018</t>
  </si>
  <si>
    <t>04/12/2018</t>
  </si>
  <si>
    <t>04/13/2018</t>
  </si>
  <si>
    <t>04/16/2018</t>
  </si>
  <si>
    <t>04/17/2018</t>
  </si>
  <si>
    <t>04/18/2018</t>
  </si>
  <si>
    <t>04/19/2018</t>
  </si>
  <si>
    <t>04/20/2018</t>
  </si>
  <si>
    <t>04/23/2018</t>
  </si>
  <si>
    <t>04/24/2018</t>
  </si>
  <si>
    <t>04/25/2018</t>
  </si>
  <si>
    <t>04/26/2018</t>
  </si>
  <si>
    <t>04/27/2018</t>
  </si>
  <si>
    <t>04/30/2018</t>
  </si>
  <si>
    <t>05/01/2018</t>
  </si>
  <si>
    <t>05/02/2018</t>
  </si>
  <si>
    <t>05/03/2018</t>
  </si>
  <si>
    <t>05/04/2018</t>
  </si>
  <si>
    <t>05/07/2018</t>
  </si>
  <si>
    <t>05/08/2018</t>
  </si>
  <si>
    <t>05/09/2018</t>
  </si>
  <si>
    <t>05/10/2018</t>
  </si>
  <si>
    <t>05/11/2018</t>
  </si>
  <si>
    <t>05/14/2018</t>
  </si>
  <si>
    <t>05/15/2018</t>
  </si>
  <si>
    <t>05/16/2018</t>
  </si>
  <si>
    <t>05/17/2018</t>
  </si>
  <si>
    <t>05/18/2018</t>
  </si>
  <si>
    <t>05/21/2018</t>
  </si>
  <si>
    <t>05/22/2018</t>
  </si>
  <si>
    <t>05/23/2018</t>
  </si>
  <si>
    <t>05/24/2018</t>
  </si>
  <si>
    <t>05/25/2018</t>
  </si>
  <si>
    <t>05/29/2018</t>
  </si>
  <si>
    <t>05/30/2018</t>
  </si>
  <si>
    <t>05/31/2018</t>
  </si>
  <si>
    <t>06/01/2018</t>
  </si>
  <si>
    <t>06/04/2018</t>
  </si>
  <si>
    <t>06/05/2018</t>
  </si>
  <si>
    <t>06/06/2018</t>
  </si>
  <si>
    <t>06/07/2018</t>
  </si>
  <si>
    <t>06/08/2018</t>
  </si>
  <si>
    <t>06/11/2018</t>
  </si>
  <si>
    <t>06/12/2018</t>
  </si>
  <si>
    <t>06/13/2018</t>
  </si>
  <si>
    <t>06/14/2018</t>
  </si>
  <si>
    <t>06/15/2018</t>
  </si>
  <si>
    <t>06/18/2018</t>
  </si>
  <si>
    <t>06/19/2018</t>
  </si>
  <si>
    <t>06/20/2018</t>
  </si>
  <si>
    <t>06/21/2018</t>
  </si>
  <si>
    <t>06/22/2018</t>
  </si>
  <si>
    <t>06/25/2018</t>
  </si>
  <si>
    <t>06/26/2018</t>
  </si>
  <si>
    <t>06/27/2018</t>
  </si>
  <si>
    <t>06/28/2018</t>
  </si>
  <si>
    <t>06/29/2018</t>
  </si>
  <si>
    <t>07/02/2018</t>
  </si>
  <si>
    <t>07/03/2018</t>
  </si>
  <si>
    <t>07/05/2018</t>
  </si>
  <si>
    <t>07/06/2018</t>
  </si>
  <si>
    <t>07/09/2018</t>
  </si>
  <si>
    <t>07/10/2018</t>
  </si>
  <si>
    <t>07/11/2018</t>
  </si>
  <si>
    <t>07/12/2018</t>
  </si>
  <si>
    <t>07/13/2018</t>
  </si>
  <si>
    <t>07/16/2018</t>
  </si>
  <si>
    <t>07/17/2018</t>
  </si>
  <si>
    <t>07/18/2018</t>
  </si>
  <si>
    <t>07/19/2018</t>
  </si>
  <si>
    <t>07/20/2018</t>
  </si>
  <si>
    <t>07/23/2018</t>
  </si>
  <si>
    <t>07/24/2018</t>
  </si>
  <si>
    <t>07/25/2018</t>
  </si>
  <si>
    <t>07/26/2018</t>
  </si>
  <si>
    <t>07/27/2018</t>
  </si>
  <si>
    <t>07/30/2018</t>
  </si>
  <si>
    <t>07/31/2018</t>
  </si>
  <si>
    <t>08/01/2018</t>
  </si>
  <si>
    <t>08/02/2018</t>
  </si>
  <si>
    <t>08/03/2018</t>
  </si>
  <si>
    <t>08/06/2018</t>
  </si>
  <si>
    <t>08/07/2018</t>
  </si>
  <si>
    <t>08/08/2018</t>
  </si>
  <si>
    <t>08/09/2018</t>
  </si>
  <si>
    <t>08/10/2018</t>
  </si>
  <si>
    <t>08/13/2018</t>
  </si>
  <si>
    <t>08/14/2018</t>
  </si>
  <si>
    <t>08/15/2018</t>
  </si>
  <si>
    <t>08/16/2018</t>
  </si>
  <si>
    <t>08/17/2018</t>
  </si>
  <si>
    <t>08/20/2018</t>
  </si>
  <si>
    <t>08/21/2018</t>
  </si>
  <si>
    <t>08/22/2018</t>
  </si>
  <si>
    <t>08/23/2018</t>
  </si>
  <si>
    <t>08/24/2018</t>
  </si>
  <si>
    <t>08/27/2018</t>
  </si>
  <si>
    <t>08/28/2018</t>
  </si>
  <si>
    <t>08/29/2018</t>
  </si>
  <si>
    <t>08/30/2018</t>
  </si>
  <si>
    <t>08/31/2018</t>
  </si>
  <si>
    <t>09/04/2018</t>
  </si>
  <si>
    <t>09/05/2018</t>
  </si>
  <si>
    <t>09/06/2018</t>
  </si>
  <si>
    <t>09/07/2018</t>
  </si>
  <si>
    <t>09/10/2018</t>
  </si>
  <si>
    <t>09/11/2018</t>
  </si>
  <si>
    <t>09/12/2018</t>
  </si>
  <si>
    <t>09/13/2018</t>
  </si>
  <si>
    <t>09/14/2018</t>
  </si>
  <si>
    <t>09/17/2018</t>
  </si>
  <si>
    <t>09/18/2018</t>
  </si>
  <si>
    <t>09/19/2018</t>
  </si>
  <si>
    <t>09/20/2018</t>
  </si>
  <si>
    <t>09/21/2018</t>
  </si>
  <si>
    <t>09/24/2018</t>
  </si>
  <si>
    <t>09/25/2018</t>
  </si>
  <si>
    <t>09/26/2018</t>
  </si>
  <si>
    <t>09/27/2018</t>
  </si>
  <si>
    <t>09/28/2018</t>
  </si>
  <si>
    <t>10/01/2018</t>
  </si>
  <si>
    <t>10/02/2018</t>
  </si>
  <si>
    <t>10/03/2018</t>
  </si>
  <si>
    <t>10/04/2018</t>
  </si>
  <si>
    <t>10/05/2018</t>
  </si>
  <si>
    <t>10/08/2018</t>
  </si>
  <si>
    <t>10/09/2018</t>
  </si>
  <si>
    <t>10/10/2018</t>
  </si>
  <si>
    <t>10/11/2018</t>
  </si>
  <si>
    <t>10/12/2018</t>
  </si>
  <si>
    <t>10/15/2018</t>
  </si>
  <si>
    <t>10/16/2018</t>
  </si>
  <si>
    <t>10/17/2018</t>
  </si>
  <si>
    <t>10/18/2018</t>
  </si>
  <si>
    <t>10/19/2018</t>
  </si>
  <si>
    <t>10/22/2018</t>
  </si>
  <si>
    <t>10/23/2018</t>
  </si>
  <si>
    <t>10/24/2018</t>
  </si>
  <si>
    <t>10/25/2018</t>
  </si>
  <si>
    <t>10/26/2018</t>
  </si>
  <si>
    <t>10/29/2018</t>
  </si>
  <si>
    <t>10/30/2018</t>
  </si>
  <si>
    <t>10/31/2018</t>
  </si>
  <si>
    <t>11/01/2018</t>
  </si>
  <si>
    <t>11/02/2018</t>
  </si>
  <si>
    <t>11/05/2018</t>
  </si>
  <si>
    <t>11/06/2018</t>
  </si>
  <si>
    <t>11/07/2018</t>
  </si>
  <si>
    <t>11/08/2018</t>
  </si>
  <si>
    <t>11/09/2018</t>
  </si>
  <si>
    <t>11/12/2018</t>
  </si>
  <si>
    <t>11/13/2018</t>
  </si>
  <si>
    <t>11/14/2018</t>
  </si>
  <si>
    <t>11/15/2018</t>
  </si>
  <si>
    <t>11/16/2018</t>
  </si>
  <si>
    <t>11/19/2018</t>
  </si>
  <si>
    <t>11/20/2018</t>
  </si>
  <si>
    <t>11/21/2018</t>
  </si>
  <si>
    <t>11/23/2018</t>
  </si>
  <si>
    <t>11/26/2018</t>
  </si>
  <si>
    <t>11/27/2018</t>
  </si>
  <si>
    <t>11/28/2018</t>
  </si>
  <si>
    <t>11/29/2018</t>
  </si>
  <si>
    <t>11/30/2018</t>
  </si>
  <si>
    <t>12/03/2018</t>
  </si>
  <si>
    <t>12/04/2018</t>
  </si>
  <si>
    <t>12/06/2018</t>
  </si>
  <si>
    <t>12/07/2018</t>
  </si>
  <si>
    <t>12/10/2018</t>
  </si>
  <si>
    <t>12/11/2018</t>
  </si>
  <si>
    <t>12/12/2018</t>
  </si>
  <si>
    <t>12/13/2018</t>
  </si>
  <si>
    <t>12/14/2018</t>
  </si>
  <si>
    <t>12/17/2018</t>
  </si>
  <si>
    <t>12/18/2018</t>
  </si>
  <si>
    <t>12/19/2018</t>
  </si>
  <si>
    <t>12/20/2018</t>
  </si>
  <si>
    <t>12/21/2018</t>
  </si>
  <si>
    <t>12/24/2018</t>
  </si>
  <si>
    <t>12/26/2018</t>
  </si>
  <si>
    <t>12/27/2018</t>
  </si>
  <si>
    <t>12/28/2018</t>
  </si>
  <si>
    <t>12/31/2018</t>
  </si>
  <si>
    <t>01/02/2019</t>
  </si>
  <si>
    <t>01/03/2019</t>
  </si>
  <si>
    <t>01/04/2019</t>
  </si>
  <si>
    <t>01/07/2019</t>
  </si>
  <si>
    <t>01/08/2019</t>
  </si>
  <si>
    <t>01/09/2019</t>
  </si>
  <si>
    <t>01/10/2019</t>
  </si>
  <si>
    <t>01/11/2019</t>
  </si>
  <si>
    <t>01/14/2019</t>
  </si>
  <si>
    <t>01/15/2019</t>
  </si>
  <si>
    <t>01/16/2019</t>
  </si>
  <si>
    <t>01/17/2019</t>
  </si>
  <si>
    <t>01/18/2019</t>
  </si>
  <si>
    <t>01/22/2019</t>
  </si>
  <si>
    <t>01/23/2019</t>
  </si>
  <si>
    <t>01/24/2019</t>
  </si>
  <si>
    <t>01/25/2019</t>
  </si>
  <si>
    <t>01/28/2019</t>
  </si>
  <si>
    <t>01/29/2019</t>
  </si>
  <si>
    <t>01/30/2019</t>
  </si>
  <si>
    <t>01/31/2019</t>
  </si>
  <si>
    <t>02/01/2019</t>
  </si>
  <si>
    <t>02/04/2019</t>
  </si>
  <si>
    <t>02/05/2019</t>
  </si>
  <si>
    <t>02/06/2019</t>
  </si>
  <si>
    <t>02/07/2019</t>
  </si>
  <si>
    <t>02/08/2019</t>
  </si>
  <si>
    <t>02/11/2019</t>
  </si>
  <si>
    <t>02/12/2019</t>
  </si>
  <si>
    <t>02/13/2019</t>
  </si>
  <si>
    <t>02/14/2019</t>
  </si>
  <si>
    <t>02/15/2019</t>
  </si>
  <si>
    <t>02/19/2019</t>
  </si>
  <si>
    <t>02/20/2019</t>
  </si>
  <si>
    <t>02/21/2019</t>
  </si>
  <si>
    <t>02/22/2019</t>
  </si>
  <si>
    <t>02/25/2019</t>
  </si>
  <si>
    <t>02/26/2019</t>
  </si>
  <si>
    <t>02/27/2019</t>
  </si>
  <si>
    <t>02/28/2019</t>
  </si>
  <si>
    <t>03/01/2019</t>
  </si>
  <si>
    <t>03/04/2019</t>
  </si>
  <si>
    <t>03/05/2019</t>
  </si>
  <si>
    <t>03/06/2019</t>
  </si>
  <si>
    <t>03/07/2019</t>
  </si>
  <si>
    <t>03/08/2019</t>
  </si>
  <si>
    <t>03/11/2019</t>
  </si>
  <si>
    <t>03/12/2019</t>
  </si>
  <si>
    <t>03/13/2019</t>
  </si>
  <si>
    <t>03/14/2019</t>
  </si>
  <si>
    <t>03/15/2019</t>
  </si>
  <si>
    <t>03/18/2019</t>
  </si>
  <si>
    <t>03/19/2019</t>
  </si>
  <si>
    <t>03/20/2019</t>
  </si>
  <si>
    <t>03/21/2019</t>
  </si>
  <si>
    <t>03/22/2019</t>
  </si>
  <si>
    <t>03/25/2019</t>
  </si>
  <si>
    <t>03/26/2019</t>
  </si>
  <si>
    <t>03/27/2019</t>
  </si>
  <si>
    <t>03/28/2019</t>
  </si>
  <si>
    <t>03/29/2019</t>
  </si>
  <si>
    <t>04/01/2019</t>
  </si>
  <si>
    <t>04/02/2019</t>
  </si>
  <si>
    <t>04/03/2019</t>
  </si>
  <si>
    <t>04/04/2019</t>
  </si>
  <si>
    <t>04/05/2019</t>
  </si>
  <si>
    <t>04/08/2019</t>
  </si>
  <si>
    <t>04/09/2019</t>
  </si>
  <si>
    <t>04/10/2019</t>
  </si>
  <si>
    <t>04/11/2019</t>
  </si>
  <si>
    <t>04/12/2019</t>
  </si>
  <si>
    <t>04/15/2019</t>
  </si>
  <si>
    <t>04/16/2019</t>
  </si>
  <si>
    <t>04/17/2019</t>
  </si>
  <si>
    <t>04/18/2019</t>
  </si>
  <si>
    <t>04/22/2019</t>
  </si>
  <si>
    <t>04/23/2019</t>
  </si>
  <si>
    <t>04/24/2019</t>
  </si>
  <si>
    <t>04/25/2019</t>
  </si>
  <si>
    <t>04/26/2019</t>
  </si>
  <si>
    <t>04/29/2019</t>
  </si>
  <si>
    <t>04/30/2019</t>
  </si>
  <si>
    <t>05/01/2019</t>
  </si>
  <si>
    <t>05/02/2019</t>
  </si>
  <si>
    <t>05/03/2019</t>
  </si>
  <si>
    <t>05/06/2019</t>
  </si>
  <si>
    <t>05/07/2019</t>
  </si>
  <si>
    <t>05/08/2019</t>
  </si>
  <si>
    <t>05/09/2019</t>
  </si>
  <si>
    <t>05/10/2019</t>
  </si>
  <si>
    <t>05/13/2019</t>
  </si>
  <si>
    <t>05/14/2019</t>
  </si>
  <si>
    <t>05/15/2019</t>
  </si>
  <si>
    <t>05/16/2019</t>
  </si>
  <si>
    <t>05/17/2019</t>
  </si>
  <si>
    <t>05/20/2019</t>
  </si>
  <si>
    <t>05/21/2019</t>
  </si>
  <si>
    <t>05/22/2019</t>
  </si>
  <si>
    <t>05/23/2019</t>
  </si>
  <si>
    <t>05/24/2019</t>
  </si>
  <si>
    <t>05/28/2019</t>
  </si>
  <si>
    <t>05/29/2019</t>
  </si>
  <si>
    <t>05/30/2019</t>
  </si>
  <si>
    <t>05/31/2019</t>
  </si>
  <si>
    <t>06/03/2019</t>
  </si>
  <si>
    <t>06/04/2019</t>
  </si>
  <si>
    <t>06/05/2019</t>
  </si>
  <si>
    <t>06/06/2019</t>
  </si>
  <si>
    <t>06/07/2019</t>
  </si>
  <si>
    <t>06/10/2019</t>
  </si>
  <si>
    <t>06/11/2019</t>
  </si>
  <si>
    <t>06/12/2019</t>
  </si>
  <si>
    <t>06/13/2019</t>
  </si>
  <si>
    <t>06/14/2019</t>
  </si>
  <si>
    <t>06/17/2019</t>
  </si>
  <si>
    <t>06/18/2019</t>
  </si>
  <si>
    <t>06/19/2019</t>
  </si>
  <si>
    <t>06/20/2019</t>
  </si>
  <si>
    <t>06/21/2019</t>
  </si>
  <si>
    <t>06/24/2019</t>
  </si>
  <si>
    <t>06/25/2019</t>
  </si>
  <si>
    <t>06/26/2019</t>
  </si>
  <si>
    <t>06/27/2019</t>
  </si>
  <si>
    <t>06/28/2019</t>
  </si>
  <si>
    <t>07/01/2019</t>
  </si>
  <si>
    <t>07/02/2019</t>
  </si>
  <si>
    <t>07/03/2019</t>
  </si>
  <si>
    <t>07/05/2019</t>
  </si>
  <si>
    <t>07/08/2019</t>
  </si>
  <si>
    <t>07/09/2019</t>
  </si>
  <si>
    <t>07/10/2019</t>
  </si>
  <si>
    <t>07/11/2019</t>
  </si>
  <si>
    <t>07/12/2019</t>
  </si>
  <si>
    <t>07/15/2019</t>
  </si>
  <si>
    <t>07/16/2019</t>
  </si>
  <si>
    <t>07/17/2019</t>
  </si>
  <si>
    <t>07/18/2019</t>
  </si>
  <si>
    <t>07/19/2019</t>
  </si>
  <si>
    <t>07/22/2019</t>
  </si>
  <si>
    <t>07/23/2019</t>
  </si>
  <si>
    <t>07/24/2019</t>
  </si>
  <si>
    <t>07/25/2019</t>
  </si>
  <si>
    <t>07/26/2019</t>
  </si>
  <si>
    <t>07/29/2019</t>
  </si>
  <si>
    <t>07/30/2019</t>
  </si>
  <si>
    <t>07/31/2019</t>
  </si>
  <si>
    <t>08/01/2019</t>
  </si>
  <si>
    <t>08/02/2019</t>
  </si>
  <si>
    <t>08/05/2019</t>
  </si>
  <si>
    <t>08/06/2019</t>
  </si>
  <si>
    <t>08/07/2019</t>
  </si>
  <si>
    <t>08/08/2019</t>
  </si>
  <si>
    <t>08/09/2019</t>
  </si>
  <si>
    <t>08/12/2019</t>
  </si>
  <si>
    <t>08/13/2019</t>
  </si>
  <si>
    <t>08/14/2019</t>
  </si>
  <si>
    <t>08/15/2019</t>
  </si>
  <si>
    <t>08/16/2019</t>
  </si>
  <si>
    <t>08/19/2019</t>
  </si>
  <si>
    <t>08/20/2019</t>
  </si>
  <si>
    <t>08/21/2019</t>
  </si>
  <si>
    <t>08/22/2019</t>
  </si>
  <si>
    <t>08/23/2019</t>
  </si>
  <si>
    <t>08/26/2019</t>
  </si>
  <si>
    <t>08/27/2019</t>
  </si>
  <si>
    <t>08/28/2019</t>
  </si>
  <si>
    <t>08/29/2019</t>
  </si>
  <si>
    <t>08/30/2019</t>
  </si>
  <si>
    <t>09/03/2019</t>
  </si>
  <si>
    <t>09/04/2019</t>
  </si>
  <si>
    <t>09/05/2019</t>
  </si>
  <si>
    <t>09/06/2019</t>
  </si>
  <si>
    <t>09/09/2019</t>
  </si>
  <si>
    <t>09/10/2019</t>
  </si>
  <si>
    <t>09/11/2019</t>
  </si>
  <si>
    <t>09/12/2019</t>
  </si>
  <si>
    <t>09/13/2019</t>
  </si>
  <si>
    <t>09/16/2019</t>
  </si>
  <si>
    <t>09/17/2019</t>
  </si>
  <si>
    <t>09/18/2019</t>
  </si>
  <si>
    <t>09/19/2019</t>
  </si>
  <si>
    <t>09/20/2019</t>
  </si>
  <si>
    <t>09/23/2019</t>
  </si>
  <si>
    <t>09/24/2019</t>
  </si>
  <si>
    <t>09/25/2019</t>
  </si>
  <si>
    <t>09/26/2019</t>
  </si>
  <si>
    <t>09/27/2019</t>
  </si>
  <si>
    <t>09/30/2019</t>
  </si>
  <si>
    <t>10/01/2019</t>
  </si>
  <si>
    <t>10/02/2019</t>
  </si>
  <si>
    <t>10/03/2019</t>
  </si>
  <si>
    <t>10/04/2019</t>
  </si>
  <si>
    <t>10/07/2019</t>
  </si>
  <si>
    <t>10/08/2019</t>
  </si>
  <si>
    <t>10/09/2019</t>
  </si>
  <si>
    <t>10/10/2019</t>
  </si>
  <si>
    <t>10/11/2019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</si>
  <si>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</si>
  <si>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</si>
  <si>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</si>
  <si>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</si>
  <si>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</si>
  <si>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</si>
  <si>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</si>
  <si>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</si>
  <si>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</si>
  <si>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</si>
  <si>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</si>
  <si>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</si>
  <si>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</si>
  <si>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</si>
  <si>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11/01/2019</t>
  </si>
  <si>
    <t>11/04/2019</t>
  </si>
  <si>
    <t>11/05/2019</t>
  </si>
  <si>
    <t>11/06/2019</t>
  </si>
  <si>
    <t>11/07/2019</t>
  </si>
  <si>
    <t>11/08/2019</t>
  </si>
  <si>
    <t>11/11/2019</t>
  </si>
  <si>
    <t>11/12/2019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</si>
  <si>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</si>
  <si>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</si>
  <si>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</si>
  <si>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</si>
  <si>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</si>
  <si>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</si>
  <si>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</si>
  <si>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</si>
  <si>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</si>
  <si>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</si>
  <si>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</si>
  <si>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</si>
  <si>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</si>
  <si>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</si>
  <si>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</si>
  <si>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</si>
  <si>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12/06/2019</t>
  </si>
  <si>
    <t>12/09/2019</t>
  </si>
  <si>
    <t>12/10/2019</t>
  </si>
  <si>
    <t>12/11/2019</t>
  </si>
  <si>
    <t>12/12/2019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</si>
  <si>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</si>
  <si>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</si>
  <si>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</si>
  <si>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</si>
  <si>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</si>
  <si>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</si>
  <si>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</si>
  <si>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</si>
  <si>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12/26/2019</t>
  </si>
  <si>
    <t>12/27/2019</t>
  </si>
  <si>
    <t>12/30/2019</t>
  </si>
  <si>
    <t>12/31/2019</t>
  </si>
  <si>
    <t>01/02/2020</t>
  </si>
  <si>
    <t>01/03/2020</t>
  </si>
  <si>
    <t>01/06/2020</t>
  </si>
  <si>
    <t>01/07/2020</t>
  </si>
  <si>
    <t>01/08/2020</t>
  </si>
  <si>
    <t>01/09/2020</t>
  </si>
  <si>
    <t>01/10/2020</t>
  </si>
  <si>
    <t>01/13/2020</t>
  </si>
  <si>
    <t>01/14/2020</t>
  </si>
  <si>
    <t>01/15/2020</t>
  </si>
  <si>
    <t>01/16/2020</t>
  </si>
  <si>
    <t>01/17/2020</t>
  </si>
  <si>
    <t>01/21/2020</t>
  </si>
  <si>
    <t>01/22/2020</t>
  </si>
  <si>
    <t>01/23/2020</t>
  </si>
  <si>
    <t>01/24/2020</t>
  </si>
  <si>
    <t>01/27/2020</t>
  </si>
  <si>
    <t>01/28/2020</t>
  </si>
  <si>
    <t>01/29/2020</t>
  </si>
  <si>
    <t>01/30/2020</t>
  </si>
  <si>
    <t>01/31/2020</t>
  </si>
  <si>
    <t>02/03/2020</t>
  </si>
  <si>
    <t>02/04/2020</t>
  </si>
  <si>
    <t>02/05/2020</t>
  </si>
  <si>
    <t>02/06/2020</t>
  </si>
  <si>
    <t>02/07/2020</t>
  </si>
  <si>
    <t>02/10/2020</t>
  </si>
  <si>
    <t>02/11/2020</t>
  </si>
  <si>
    <t>02/12/2020</t>
  </si>
  <si>
    <t>02/13/2020</t>
  </si>
  <si>
    <t>02/14/2020</t>
  </si>
  <si>
    <t>02/18/2020</t>
  </si>
  <si>
    <t>02/19/2020</t>
  </si>
  <si>
    <t>02/20/2020</t>
  </si>
  <si>
    <t>02/21/2020</t>
  </si>
  <si>
    <t>02/24/2020</t>
  </si>
  <si>
    <t>02/25/2020</t>
  </si>
  <si>
    <t>02/26/2020</t>
  </si>
  <si>
    <t>02/27/2020</t>
  </si>
  <si>
    <t>02/28/2020</t>
  </si>
  <si>
    <t>03/02/2020</t>
  </si>
  <si>
    <t>03/03/2020</t>
  </si>
  <si>
    <t>03/04/2020</t>
  </si>
  <si>
    <t>03/05/2020</t>
  </si>
  <si>
    <t>03/06/2020</t>
  </si>
  <si>
    <t>03/09/2020</t>
  </si>
  <si>
    <t>03/10/2020</t>
  </si>
  <si>
    <t>03/11/2020</t>
  </si>
  <si>
    <t>03/12/2020</t>
  </si>
  <si>
    <t>03/13/2020</t>
  </si>
  <si>
    <t>03/16/2020</t>
  </si>
  <si>
    <t>03/17/2020</t>
  </si>
  <si>
    <t>03/18/2020</t>
  </si>
  <si>
    <t>03/19/2020</t>
  </si>
  <si>
    <t>03/20/2020</t>
  </si>
  <si>
    <t>03/23/2020</t>
  </si>
  <si>
    <t>03/24/2020</t>
  </si>
  <si>
    <t>03/25/2020</t>
  </si>
  <si>
    <t>03/26/2020</t>
  </si>
  <si>
    <t>03/27/2020</t>
  </si>
  <si>
    <t>03/30/2020</t>
  </si>
  <si>
    <t>03/31/2020</t>
  </si>
  <si>
    <t>04/01/2020</t>
  </si>
  <si>
    <t>04/02/2020</t>
  </si>
  <si>
    <t>04/03/2020</t>
  </si>
  <si>
    <t>04/06/2020</t>
  </si>
  <si>
    <t>04/07/2020</t>
  </si>
  <si>
    <t>04/08/2020</t>
  </si>
  <si>
    <t>04/09/2020</t>
  </si>
  <si>
    <t>04/13/2020</t>
  </si>
  <si>
    <t>04/14/2020</t>
  </si>
  <si>
    <t>04/15/2020</t>
  </si>
  <si>
    <t>04/16/2020</t>
  </si>
  <si>
    <t>04/17/2020</t>
  </si>
  <si>
    <t>04/20/2020</t>
  </si>
  <si>
    <t>04/21/2020</t>
  </si>
  <si>
    <t>04/22/2020</t>
  </si>
  <si>
    <t>04/23/2020</t>
  </si>
  <si>
    <t>04/24/2020</t>
  </si>
  <si>
    <t>04/27/2020</t>
  </si>
  <si>
    <t>04/28/2020</t>
  </si>
  <si>
    <t>04/29/2020</t>
  </si>
  <si>
    <t>04/30/2020</t>
  </si>
  <si>
    <t>05/01/2020</t>
  </si>
  <si>
    <t>05/04/2020</t>
  </si>
  <si>
    <t>05/05/2020</t>
  </si>
  <si>
    <t>05/06/2020</t>
  </si>
  <si>
    <t>05/07/2020</t>
  </si>
  <si>
    <t>05/08/2020</t>
  </si>
  <si>
    <t>05/11/2020</t>
  </si>
  <si>
    <t>05/12/2020</t>
  </si>
  <si>
    <t>05/13/2020</t>
  </si>
  <si>
    <t>05/14/2020</t>
  </si>
  <si>
    <t>05/15/2020</t>
  </si>
  <si>
    <t>05/18/2020</t>
  </si>
  <si>
    <t>05/19/2020</t>
  </si>
  <si>
    <t>05/20/2020</t>
  </si>
  <si>
    <t>05/21/2020</t>
  </si>
  <si>
    <t>05/22/2020</t>
  </si>
  <si>
    <t>05/26/2020</t>
  </si>
  <si>
    <t>05/27/2020</t>
  </si>
  <si>
    <t>05/28/2020</t>
  </si>
  <si>
    <t>05/29/2020</t>
  </si>
  <si>
    <t>06/01/2020</t>
  </si>
  <si>
    <t>06/02/2020</t>
  </si>
  <si>
    <t>06/03/2020</t>
  </si>
  <si>
    <t>06/04/2020</t>
  </si>
  <si>
    <t>06/05/2020</t>
  </si>
  <si>
    <t>06/08/2020</t>
  </si>
  <si>
    <t>06/09/2020</t>
  </si>
  <si>
    <t>06/10/2020</t>
  </si>
  <si>
    <t>06/11/2020</t>
  </si>
  <si>
    <t>06/12/2020</t>
  </si>
  <si>
    <t>06/15/2020</t>
  </si>
  <si>
    <t>06/16/2020</t>
  </si>
  <si>
    <t>06/17/2020</t>
  </si>
  <si>
    <t>06/18/2020</t>
  </si>
  <si>
    <t>06/19/2020</t>
  </si>
  <si>
    <t>06/22/2020</t>
  </si>
  <si>
    <t>06/23/2020</t>
  </si>
  <si>
    <t>06/24/2020</t>
  </si>
  <si>
    <t>06/25/2020</t>
  </si>
  <si>
    <t>06/26/2020</t>
  </si>
  <si>
    <t>06/29/2020</t>
  </si>
  <si>
    <t>06/30/2020</t>
  </si>
  <si>
    <t>07/01/2020</t>
  </si>
  <si>
    <t>07/02/2020</t>
  </si>
  <si>
    <t>07/06/2020</t>
  </si>
  <si>
    <t>07/07/2020</t>
  </si>
  <si>
    <t>07/08/2020</t>
  </si>
  <si>
    <t>07/09/2020</t>
  </si>
  <si>
    <t>07/10/2020</t>
  </si>
  <si>
    <t>07/13/2020</t>
  </si>
  <si>
    <t>07/14/2020</t>
  </si>
  <si>
    <t>07/15/2020</t>
  </si>
  <si>
    <t>07/16/2020</t>
  </si>
  <si>
    <t>07/17/2020</t>
  </si>
  <si>
    <t>07/20/2020</t>
  </si>
  <si>
    <t>07/21/2020</t>
  </si>
  <si>
    <t>07/22/2020</t>
  </si>
  <si>
    <t>07/23/2020</t>
  </si>
  <si>
    <t>07/24/2020</t>
  </si>
  <si>
    <t>07/27/2020</t>
  </si>
  <si>
    <t>07/28/2020</t>
  </si>
  <si>
    <t>07/29/2020</t>
  </si>
  <si>
    <t>07/30/2020</t>
  </si>
  <si>
    <t>07/31/2020</t>
  </si>
  <si>
    <t>08/03/2020</t>
  </si>
  <si>
    <t>08/04/2020</t>
  </si>
  <si>
    <t>08/05/2020</t>
  </si>
  <si>
    <t>08/06/2020</t>
  </si>
  <si>
    <t>08/07/2020</t>
  </si>
  <si>
    <t>08/10/2020</t>
  </si>
  <si>
    <t>08/11/2020</t>
  </si>
  <si>
    <t>08/12/2020</t>
  </si>
  <si>
    <t>08/13/2020</t>
  </si>
  <si>
    <t>08/14/2020</t>
  </si>
  <si>
    <t>08/17/2020</t>
  </si>
  <si>
    <t>08/18/2020</t>
  </si>
  <si>
    <t>08/19/2020</t>
  </si>
  <si>
    <t>08/20/2020</t>
  </si>
  <si>
    <t>08/21/2020</t>
  </si>
  <si>
    <t>08/24/2020</t>
  </si>
  <si>
    <t>08/25/2020</t>
  </si>
  <si>
    <t>08/26/2020</t>
  </si>
  <si>
    <t>08/27/2020</t>
  </si>
  <si>
    <t>08/28/2020</t>
  </si>
  <si>
    <t>08/31/2020</t>
  </si>
  <si>
    <t>09/01/2020</t>
  </si>
  <si>
    <t>09/02/2020</t>
  </si>
  <si>
    <t>09/03/2020</t>
  </si>
  <si>
    <t>09/04/2020</t>
  </si>
  <si>
    <t>09/08/2020</t>
  </si>
  <si>
    <t>09/09/2020</t>
  </si>
  <si>
    <t>09/10/2020</t>
  </si>
  <si>
    <t>09/11/2020</t>
  </si>
  <si>
    <t>09/14/2020</t>
  </si>
  <si>
    <t>09/15/2020</t>
  </si>
  <si>
    <t>09/16/2020</t>
  </si>
  <si>
    <t>09/17/2020</t>
  </si>
  <si>
    <t>09/18/2020</t>
  </si>
  <si>
    <t>09/21/2020</t>
  </si>
  <si>
    <t>09/22/2020</t>
  </si>
  <si>
    <t>09/23/2020</t>
  </si>
  <si>
    <t>09/24/2020</t>
  </si>
  <si>
    <t>09/25/2020</t>
  </si>
  <si>
    <t>09/28/2020</t>
  </si>
  <si>
    <t>09/29/2020</t>
  </si>
  <si>
    <t>09/30/2020</t>
  </si>
  <si>
    <t>10/01/2020</t>
  </si>
  <si>
    <t>10/02/2020</t>
  </si>
  <si>
    <t>10/05/2020</t>
  </si>
  <si>
    <t>10/06/2020</t>
  </si>
  <si>
    <t>10/07/2020</t>
  </si>
  <si>
    <t>10/08/2020</t>
  </si>
  <si>
    <t>10/09/2020</t>
  </si>
  <si>
    <t>10/12/2020</t>
  </si>
  <si>
    <t>10/13/2020</t>
  </si>
  <si>
    <t>10/14/2020</t>
  </si>
  <si>
    <t>10/15/2020</t>
  </si>
  <si>
    <t>10/16/2020</t>
  </si>
  <si>
    <t>10/19/2020</t>
  </si>
  <si>
    <t>10/20/2020</t>
  </si>
  <si>
    <t>10/21/2020</t>
  </si>
  <si>
    <t>10/22/2020</t>
  </si>
  <si>
    <t>10/23/2020</t>
  </si>
  <si>
    <t>10/26/2020</t>
  </si>
  <si>
    <t>10/27/2020</t>
  </si>
  <si>
    <t>10/28/2020</t>
  </si>
  <si>
    <t>10/29/2020</t>
  </si>
  <si>
    <t>10/30/2020</t>
  </si>
  <si>
    <t>11/02/2020</t>
  </si>
  <si>
    <t>11/03/2020</t>
  </si>
  <si>
    <t>11/04/2020</t>
  </si>
  <si>
    <t>11/05/2020</t>
  </si>
  <si>
    <t>11/06/2020</t>
  </si>
  <si>
    <t>11/09/2020</t>
  </si>
  <si>
    <t>11/10/2020</t>
  </si>
  <si>
    <t>11/11/2020</t>
  </si>
  <si>
    <t>11/12/2020</t>
  </si>
  <si>
    <t>11/13/2020</t>
  </si>
  <si>
    <t>11/16/2020</t>
  </si>
  <si>
    <t>11/17/2020</t>
  </si>
  <si>
    <t>11/18/2020</t>
  </si>
  <si>
    <t>11/19/2020</t>
  </si>
  <si>
    <t>11/20/2020</t>
  </si>
  <si>
    <t>11/23/2020</t>
  </si>
  <si>
    <t>11/24/2020</t>
  </si>
  <si>
    <t>11/25/2020</t>
  </si>
  <si>
    <t>11/27/2020</t>
  </si>
  <si>
    <t>11/30/2020</t>
  </si>
  <si>
    <t>12/01/2020</t>
  </si>
  <si>
    <t>12/02/2020</t>
  </si>
  <si>
    <t>12/03/2020</t>
  </si>
  <si>
    <t>12/04/2020</t>
  </si>
  <si>
    <t>12/07/2020</t>
  </si>
  <si>
    <t>12/08/2020</t>
  </si>
  <si>
    <t>12/09/2020</t>
  </si>
  <si>
    <t>12/10/2020</t>
  </si>
  <si>
    <t>12/11/2020</t>
  </si>
  <si>
    <t>12/14/2020</t>
  </si>
  <si>
    <t>12/15/2020</t>
  </si>
  <si>
    <t>12/16/2020</t>
  </si>
  <si>
    <t>12/17/2020</t>
  </si>
  <si>
    <t>12/18/2020</t>
  </si>
  <si>
    <t>12/21/2020</t>
  </si>
  <si>
    <t>12/22/2020</t>
  </si>
  <si>
    <t>12/23/2020</t>
  </si>
  <si>
    <t>12/24/2020</t>
  </si>
  <si>
    <t>12/28/2020</t>
  </si>
  <si>
    <t>12/29/2020</t>
  </si>
  <si>
    <t>12/30/2020</t>
  </si>
  <si>
    <t>12/31/2020</t>
  </si>
  <si>
    <t>01/04/2021</t>
  </si>
  <si>
    <t>01/05/2021</t>
  </si>
  <si>
    <t>01/06/2021</t>
  </si>
  <si>
    <t>01/07/2021</t>
  </si>
  <si>
    <t>01/08/2021</t>
  </si>
  <si>
    <t>01/11/2021</t>
  </si>
  <si>
    <t>01/12/2021</t>
  </si>
  <si>
    <t>01/13/2021</t>
  </si>
  <si>
    <t>01/14/2021</t>
  </si>
  <si>
    <t>01/15/2021</t>
  </si>
  <si>
    <t>01/19/2021</t>
  </si>
  <si>
    <t>01/20/2021</t>
  </si>
  <si>
    <t>01/21/2021</t>
  </si>
  <si>
    <t>01/22/2021</t>
  </si>
  <si>
    <t>01/25/2021</t>
  </si>
  <si>
    <t>01/26/2021</t>
  </si>
  <si>
    <t>01/27/2021</t>
  </si>
  <si>
    <t>01/28/2021</t>
  </si>
  <si>
    <t>01/29/2021</t>
  </si>
  <si>
    <t>02/01/2021</t>
  </si>
  <si>
    <t>02/02/2021</t>
  </si>
  <si>
    <t>02/03/2021</t>
  </si>
  <si>
    <t>02/04/2021</t>
  </si>
  <si>
    <t>02/05/2021</t>
  </si>
  <si>
    <t>02/08/2021</t>
  </si>
  <si>
    <t>02/09/2021</t>
  </si>
  <si>
    <t>02/10/2021</t>
  </si>
  <si>
    <t>02/11/2021</t>
  </si>
  <si>
    <t>02/12/2021</t>
  </si>
  <si>
    <t>02/16/2021</t>
  </si>
  <si>
    <t>02/17/2021</t>
  </si>
  <si>
    <t>02/18/2021</t>
  </si>
  <si>
    <t>02/19/2021</t>
  </si>
  <si>
    <t>02/22/2021</t>
  </si>
  <si>
    <t>02/23/2021</t>
  </si>
  <si>
    <t>02/24/2021</t>
  </si>
  <si>
    <t>02/25/2021</t>
  </si>
  <si>
    <t>02/26/2021</t>
  </si>
  <si>
    <t>03/01/2021</t>
  </si>
  <si>
    <t>03/02/2021</t>
  </si>
  <si>
    <t>03/03/2021</t>
  </si>
  <si>
    <t>03/04/2021</t>
  </si>
  <si>
    <t>03/05/2021</t>
  </si>
  <si>
    <t>03/08/2021</t>
  </si>
  <si>
    <t>03/09/2021</t>
  </si>
  <si>
    <t>03/10/2021</t>
  </si>
  <si>
    <t>03/11/2021</t>
  </si>
  <si>
    <t>03/12/2021</t>
  </si>
  <si>
    <t>03/15/2021</t>
  </si>
  <si>
    <t>03/16/2021</t>
  </si>
  <si>
    <t>03/17/2021</t>
  </si>
  <si>
    <t>03/18/2021</t>
  </si>
  <si>
    <t>03/19/2021</t>
  </si>
  <si>
    <t>03/22/2021</t>
  </si>
  <si>
    <t>03/23/2021</t>
  </si>
  <si>
    <t>03/24/2021</t>
  </si>
  <si>
    <t>03/25/2021</t>
  </si>
  <si>
    <t>03/26/2021</t>
  </si>
  <si>
    <t>03/29/2021</t>
  </si>
  <si>
    <t>03/30/2021</t>
  </si>
  <si>
    <t>03/31/2021</t>
  </si>
  <si>
    <t>04/01/2021</t>
  </si>
  <si>
    <t>04/05/2021</t>
  </si>
  <si>
    <t>04/06/2021</t>
  </si>
  <si>
    <t>04/07/2021</t>
  </si>
  <si>
    <t>04/08/2021</t>
  </si>
  <si>
    <t>04/09/2021</t>
  </si>
  <si>
    <t>04/12/2021</t>
  </si>
  <si>
    <t>04/13/2021</t>
  </si>
  <si>
    <t>04/14/2021</t>
  </si>
  <si>
    <t>04/15/2021</t>
  </si>
  <si>
    <t>04/16/2021</t>
  </si>
  <si>
    <t>04/19/2021</t>
  </si>
  <si>
    <t>04/20/2021</t>
  </si>
  <si>
    <t>04/21/2021</t>
  </si>
  <si>
    <t>04/22/2021</t>
  </si>
  <si>
    <t>04/23/2021</t>
  </si>
  <si>
    <t>04/26/2021</t>
  </si>
  <si>
    <t>04/27/2021</t>
  </si>
  <si>
    <t>04/28/2021</t>
  </si>
  <si>
    <t>04/29/2021</t>
  </si>
  <si>
    <t>04/30/2021</t>
  </si>
  <si>
    <t>05/03/2021</t>
  </si>
  <si>
    <t>05/04/2021</t>
  </si>
  <si>
    <t>05/05/2021</t>
  </si>
  <si>
    <t>05/06/2021</t>
  </si>
  <si>
    <t>05/07/2021</t>
  </si>
  <si>
    <t>05/10/2021</t>
  </si>
  <si>
    <t>05/11/2021</t>
  </si>
  <si>
    <t>05/12/2021</t>
  </si>
  <si>
    <t>05/13/2021</t>
  </si>
  <si>
    <t>05/14/2021</t>
  </si>
  <si>
    <t>05/17/2021</t>
  </si>
  <si>
    <t>05/18/2021</t>
  </si>
  <si>
    <t>05/19/2021</t>
  </si>
  <si>
    <t>05/20/2021</t>
  </si>
  <si>
    <t>05/21/2021</t>
  </si>
  <si>
    <t>05/24/2021</t>
  </si>
  <si>
    <t>05/25/2021</t>
  </si>
  <si>
    <t>05/26/2021</t>
  </si>
  <si>
    <t>05/27/2021</t>
  </si>
  <si>
    <t>05/28/2021</t>
  </si>
  <si>
    <t>06/01/2021</t>
  </si>
  <si>
    <t>06/02/2021</t>
  </si>
  <si>
    <t>06/03/2021</t>
  </si>
  <si>
    <t>06/04/2021</t>
  </si>
  <si>
    <t>06/07/2021</t>
  </si>
  <si>
    <t>06/08/2021</t>
  </si>
  <si>
    <t>06/09/2021</t>
  </si>
  <si>
    <t>06/10/2021</t>
  </si>
  <si>
    <t>06/11/2021</t>
  </si>
  <si>
    <t>06/14/2021</t>
  </si>
  <si>
    <t>06/15/2021</t>
  </si>
  <si>
    <t>06/16/2021</t>
  </si>
  <si>
    <t>06/17/2021</t>
  </si>
  <si>
    <t>06/18/2021</t>
  </si>
  <si>
    <t>06/21/2021</t>
  </si>
  <si>
    <t>06/22/2021</t>
  </si>
  <si>
    <t>06/23/2021</t>
  </si>
  <si>
    <t>06/24/2021</t>
  </si>
  <si>
    <t>06/25/2021</t>
  </si>
  <si>
    <t>06/28/2021</t>
  </si>
  <si>
    <t>06/29/2021</t>
  </si>
  <si>
    <t>06/30/2021</t>
  </si>
  <si>
    <t>07/01/2021</t>
  </si>
  <si>
    <t>07/02/2021</t>
  </si>
  <si>
    <t>07/06/2021</t>
  </si>
  <si>
    <t>07/07/2021</t>
  </si>
  <si>
    <t>07/08/2021</t>
  </si>
  <si>
    <t>07/09/2021</t>
  </si>
  <si>
    <t>07/12/2021</t>
  </si>
  <si>
    <t>07/13/2021</t>
  </si>
  <si>
    <t>07/14/2021</t>
  </si>
  <si>
    <t>07/15/2021</t>
  </si>
  <si>
    <t>07/16/2021</t>
  </si>
  <si>
    <t>07/19/2021</t>
  </si>
  <si>
    <t>07/20/2021</t>
  </si>
  <si>
    <t>07/21/2021</t>
  </si>
  <si>
    <t>07/22/2021</t>
  </si>
  <si>
    <t>07/23/2021</t>
  </si>
  <si>
    <t>07/26/2021</t>
  </si>
  <si>
    <t>07/27/2021</t>
  </si>
  <si>
    <t>07/28/2021</t>
  </si>
  <si>
    <t>07/29/2021</t>
  </si>
  <si>
    <t>07/30/2021</t>
  </si>
  <si>
    <t>08/02/2021</t>
  </si>
  <si>
    <t>08/03/2021</t>
  </si>
  <si>
    <t>08/04/2021</t>
  </si>
  <si>
    <t>08/05/2021</t>
  </si>
  <si>
    <t>08/06/2021</t>
  </si>
  <si>
    <t>08/09/2021</t>
  </si>
  <si>
    <t>08/10/2021</t>
  </si>
  <si>
    <t>08/11/2021</t>
  </si>
  <si>
    <t>08/12/2021</t>
  </si>
  <si>
    <t>08/13/2021</t>
  </si>
  <si>
    <t>08/16/2021</t>
  </si>
  <si>
    <t>08/17/2021</t>
  </si>
  <si>
    <t>08/18/2021</t>
  </si>
  <si>
    <t>08/19/2021</t>
  </si>
  <si>
    <t>08/20/2021</t>
  </si>
  <si>
    <t>08/23/2021</t>
  </si>
  <si>
    <t>08/24/2021</t>
  </si>
  <si>
    <t>08/25/2021</t>
  </si>
  <si>
    <t>08/26/2021</t>
  </si>
  <si>
    <t>08/27/2021</t>
  </si>
  <si>
    <t>08/30/2021</t>
  </si>
  <si>
    <t>08/31/2021</t>
  </si>
  <si>
    <t>09/01/2021</t>
  </si>
  <si>
    <t>09/02/2021</t>
  </si>
  <si>
    <t>09/03/2021</t>
  </si>
  <si>
    <t>09/07/2021</t>
  </si>
  <si>
    <t>09/08/2021</t>
  </si>
  <si>
    <t>09/09/2021</t>
  </si>
  <si>
    <t>09/10/2021</t>
  </si>
  <si>
    <t>09/13/2021</t>
  </si>
  <si>
    <t>09/14/2021</t>
  </si>
  <si>
    <t>09/15/2021</t>
  </si>
  <si>
    <t>09/16/2021</t>
  </si>
  <si>
    <t>09/17/2021</t>
  </si>
  <si>
    <t>09/20/2021</t>
  </si>
  <si>
    <t>09/21/2021</t>
  </si>
  <si>
    <t>09/22/2021</t>
  </si>
  <si>
    <t>09/23/2021</t>
  </si>
  <si>
    <t>09/24/2021</t>
  </si>
  <si>
    <t>09/27/2021</t>
  </si>
  <si>
    <t>09/28/2021</t>
  </si>
  <si>
    <t>09/29/2021</t>
  </si>
  <si>
    <t>09/30/2021</t>
  </si>
  <si>
    <t>10/01/2021</t>
  </si>
  <si>
    <t>10/04/2021</t>
  </si>
  <si>
    <t>10/05/2021</t>
  </si>
  <si>
    <t>10/06/2021</t>
  </si>
  <si>
    <t>10/07/2021</t>
  </si>
  <si>
    <t>10/08/2021</t>
  </si>
  <si>
    <t>10/11/2021</t>
  </si>
  <si>
    <t>10/12/2021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</si>
  <si>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</si>
  <si>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</si>
  <si>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</si>
  <si>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</si>
  <si>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</si>
  <si>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</si>
  <si>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</si>
  <si>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</si>
  <si>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</si>
  <si>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</si>
  <si>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</si>
  <si>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</si>
  <si>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</si>
  <si>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11/01/2021</t>
  </si>
  <si>
    <t>11/02/2021</t>
  </si>
  <si>
    <t>11/03/2021</t>
  </si>
  <si>
    <t>11/04/2021</t>
  </si>
  <si>
    <t>11/05/2021</t>
  </si>
  <si>
    <t>11/08/2021</t>
  </si>
  <si>
    <t>11/09/2021</t>
  </si>
  <si>
    <t>11/10/2021</t>
  </si>
  <si>
    <t>11/11/2021</t>
  </si>
  <si>
    <t>11/12/2021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</si>
  <si>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</si>
  <si>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</si>
  <si>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</si>
  <si>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</si>
  <si>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</si>
  <si>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</si>
  <si>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</si>
  <si>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</si>
  <si>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11/26/2021</t>
  </si>
  <si>
    <t>11/29/2021</t>
  </si>
  <si>
    <t>11/30/2021</t>
  </si>
  <si>
    <t>12/01/2021</t>
  </si>
  <si>
    <t>12/02/2021</t>
  </si>
  <si>
    <t>12/03/2021</t>
  </si>
  <si>
    <t>12/06/2021</t>
  </si>
  <si>
    <t>12/07/2021</t>
  </si>
  <si>
    <t>12/08/2021</t>
  </si>
  <si>
    <t>12/09/2021</t>
  </si>
  <si>
    <t>12/10/2021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</si>
  <si>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</si>
  <si>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</si>
  <si>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</si>
  <si>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</si>
  <si>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</si>
  <si>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</si>
  <si>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</si>
  <si>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</si>
  <si>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</si>
  <si>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12/27/2021</t>
  </si>
  <si>
    <t>12/28/2021</t>
  </si>
  <si>
    <t>12/29/2021</t>
  </si>
  <si>
    <t>12/30/2021</t>
  </si>
  <si>
    <t>12/31/2021</t>
  </si>
  <si>
    <t>01/03/2022</t>
  </si>
  <si>
    <t>01/04/2022</t>
  </si>
  <si>
    <t>01/05/2022</t>
  </si>
  <si>
    <t>01/06/2022</t>
  </si>
  <si>
    <t>01/07/2022</t>
  </si>
  <si>
    <t>01/10/2022</t>
  </si>
  <si>
    <t>01/11/2022</t>
  </si>
  <si>
    <t>01/12/2022</t>
  </si>
  <si>
    <t>01/13/2022</t>
  </si>
  <si>
    <t>01/14/2022</t>
  </si>
  <si>
    <t>01/18/2022</t>
  </si>
  <si>
    <t>01/19/2022</t>
  </si>
  <si>
    <t>01/20/2022</t>
  </si>
  <si>
    <t>01/21/2022</t>
  </si>
  <si>
    <t>01/24/2022</t>
  </si>
  <si>
    <t>01/25/2022</t>
  </si>
  <si>
    <t>01/26/2022</t>
  </si>
  <si>
    <t>01/27/2022</t>
  </si>
  <si>
    <t>01/28/2022</t>
  </si>
  <si>
    <t>01/31/2022</t>
  </si>
  <si>
    <t>02/01/2022</t>
  </si>
  <si>
    <t>02/02/2022</t>
  </si>
  <si>
    <t>02/03/2022</t>
  </si>
  <si>
    <t>02/04/2022</t>
  </si>
  <si>
    <t>02/07/2022</t>
  </si>
  <si>
    <t>02/08/2022</t>
  </si>
  <si>
    <t>02/09/2022</t>
  </si>
  <si>
    <t>02/10/2022</t>
  </si>
  <si>
    <t>02/11/2022</t>
  </si>
  <si>
    <t>02/14/2022</t>
  </si>
  <si>
    <t>02/15/2022</t>
  </si>
  <si>
    <t>02/16/2022</t>
  </si>
  <si>
    <t>02/17/2022</t>
  </si>
  <si>
    <t>02/18/2022</t>
  </si>
  <si>
    <t>02/22/2022</t>
  </si>
  <si>
    <t>02/23/2022</t>
  </si>
  <si>
    <t>02/24/2022</t>
  </si>
  <si>
    <t>02/25/2022</t>
  </si>
  <si>
    <t>02/28/2022</t>
  </si>
  <si>
    <t>03/01/2022</t>
  </si>
  <si>
    <t>03/02/2022</t>
  </si>
  <si>
    <t>03/03/2022</t>
  </si>
  <si>
    <t>03/04/2022</t>
  </si>
  <si>
    <t>03/07/2022</t>
  </si>
  <si>
    <t>03/08/2022</t>
  </si>
  <si>
    <t>03/09/2022</t>
  </si>
  <si>
    <t>03/10/2022</t>
  </si>
  <si>
    <t>03/11/2022</t>
  </si>
  <si>
    <t>03/14/2022</t>
  </si>
  <si>
    <t>03/15/2022</t>
  </si>
  <si>
    <t>03/16/2022</t>
  </si>
  <si>
    <t>03/17/2022</t>
  </si>
  <si>
    <t>03/18/2022</t>
  </si>
  <si>
    <t>03/21/2022</t>
  </si>
  <si>
    <t>03/22/2022</t>
  </si>
  <si>
    <t>03/23/2022</t>
  </si>
  <si>
    <t>03/24/2022</t>
  </si>
  <si>
    <t>03/25/2022</t>
  </si>
  <si>
    <t>03/28/2022</t>
  </si>
  <si>
    <t>03/29/2022</t>
  </si>
  <si>
    <t>03/30/2022</t>
  </si>
  <si>
    <t>03/31/2022</t>
  </si>
  <si>
    <t>04/01/2022</t>
  </si>
  <si>
    <t>04/04/2022</t>
  </si>
  <si>
    <t>04/05/2022</t>
  </si>
  <si>
    <t>04/06/2022</t>
  </si>
  <si>
    <t>04/07/2022</t>
  </si>
  <si>
    <t>04/08/2022</t>
  </si>
  <si>
    <t>04/11/2022</t>
  </si>
  <si>
    <t>04/12/2022</t>
  </si>
  <si>
    <t>04/13/2022</t>
  </si>
  <si>
    <t>04/14/2022</t>
  </si>
  <si>
    <t>04/18/2022</t>
  </si>
  <si>
    <t>04/19/2022</t>
  </si>
  <si>
    <t>04/20/2022</t>
  </si>
  <si>
    <t>04/21/2022</t>
  </si>
  <si>
    <t>04/22/2022</t>
  </si>
  <si>
    <t>04/25/2022</t>
  </si>
  <si>
    <t>04/26/2022</t>
  </si>
  <si>
    <t>04/27/2022</t>
  </si>
  <si>
    <t>04/28/2022</t>
  </si>
  <si>
    <t>04/29/2022</t>
  </si>
  <si>
    <t>05/02/2022</t>
  </si>
  <si>
    <t>05/03/2022</t>
  </si>
  <si>
    <t>05/04/2022</t>
  </si>
  <si>
    <t>05/05/2022</t>
  </si>
  <si>
    <t>05/06/2022</t>
  </si>
  <si>
    <t>05/09/2022</t>
  </si>
  <si>
    <t>05/10/2022</t>
  </si>
  <si>
    <t>05/11/2022</t>
  </si>
  <si>
    <t>05/12/2022</t>
  </si>
  <si>
    <t>05/13/2022</t>
  </si>
  <si>
    <t>05/16/2022</t>
  </si>
  <si>
    <t>05/17/2022</t>
  </si>
  <si>
    <t>05/18/2022</t>
  </si>
  <si>
    <t>05/19/2022</t>
  </si>
  <si>
    <t>05/20/2022</t>
  </si>
  <si>
    <t>05/23/2022</t>
  </si>
  <si>
    <t>05/24/2022</t>
  </si>
  <si>
    <t>05/25/2022</t>
  </si>
  <si>
    <t>05/26/2022</t>
  </si>
  <si>
    <t>05/27/2022</t>
  </si>
  <si>
    <t>05/31/2022</t>
  </si>
  <si>
    <t>06/01/2022</t>
  </si>
  <si>
    <t>06/02/2022</t>
  </si>
  <si>
    <t>06/03/2022</t>
  </si>
  <si>
    <t>06/06/2022</t>
  </si>
  <si>
    <t>06/07/2022</t>
  </si>
  <si>
    <t>06/08/2022</t>
  </si>
  <si>
    <t>06/09/2022</t>
  </si>
  <si>
    <t>06/10/2022</t>
  </si>
  <si>
    <t>06/13/2022</t>
  </si>
  <si>
    <t>06/14/2022</t>
  </si>
  <si>
    <t>06/15/2022</t>
  </si>
  <si>
    <t>06/16/2022</t>
  </si>
  <si>
    <t>06/17/2022</t>
  </si>
  <si>
    <t>06/21/2022</t>
  </si>
  <si>
    <t>06/22/2022</t>
  </si>
  <si>
    <t>06/23/2022</t>
  </si>
  <si>
    <t>06/24/2022</t>
  </si>
  <si>
    <t>06/27/2022</t>
  </si>
  <si>
    <t>06/28/2022</t>
  </si>
  <si>
    <t>06/29/2022</t>
  </si>
</sst>
</file>

<file path=xl/styles.xml><?xml version="1.0" encoding="utf-8"?>
<styleSheet xmlns="http://schemas.openxmlformats.org/spreadsheetml/2006/main">
  <numFmts count="1">
    <numFmt numFmtId="164" formatCode="0.00%"/>
    <numFmt numFmtId="164" formatCode="0.00%"/>
  </numFmts>
  <fonts count="3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4481"/>
        <bgColor indexed="64"/>
      </patternFill>
    </fill>
    <fill>
      <patternFill patternType="solid">
        <fgColor rgb="FFCABC96"/>
        <bgColor indexed="64"/>
      </patternFill>
    </fill>
    <fill>
      <patternFill patternType="solid">
        <fgColor rgb="FFEFF1EF"/>
        <bgColor indexed="64"/>
      </patternFill>
    </fill>
    <fill>
      <patternFill patternType="solid">
        <fgColor rgb="FFBAEA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right"/>
    </xf>
    <xf numFmtId="0" fontId="2" fillId="3" borderId="0" xfId="0" applyFont="1" applyFill="1"/>
    <xf numFmtId="164" fontId="2" fillId="3" borderId="0" xfId="0" applyNumberFormat="1" applyFont="1" applyFill="1"/>
    <xf numFmtId="0" fontId="2" fillId="4" borderId="0" xfId="0" applyFont="1" applyFill="1"/>
    <xf numFmtId="0" fontId="2" fillId="5" borderId="0" xfId="0" applyFont="1" applyFill="1"/>
    <xf numFmtId="164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ALGN!$B$11</c:f>
              <c:strCache>
                <c:ptCount val="1"/>
                <c:pt idx="0">
                  <c:v>Adj Close</c:v>
                </c:pt>
              </c:strCache>
            </c:strRef>
          </c:tx>
          <c:marker>
            <c:symbol val="none"/>
          </c:marker>
          <c:val>
            <c:numRef>
              <c:f>ALGN!$B$12:$B$1897</c:f>
              <c:numCache>
                <c:formatCode>General</c:formatCode>
                <c:ptCount val="1886"/>
                <c:pt idx="0">
                  <c:v>56.2</c:v>
                </c:pt>
                <c:pt idx="1">
                  <c:v>56.99</c:v>
                </c:pt>
                <c:pt idx="2">
                  <c:v>57.45</c:v>
                </c:pt>
                <c:pt idx="3">
                  <c:v>59.57</c:v>
                </c:pt>
                <c:pt idx="4">
                  <c:v>61.44</c:v>
                </c:pt>
                <c:pt idx="5">
                  <c:v>62.58</c:v>
                </c:pt>
                <c:pt idx="6">
                  <c:v>63.17</c:v>
                </c:pt>
                <c:pt idx="7">
                  <c:v>62.65</c:v>
                </c:pt>
                <c:pt idx="8">
                  <c:v>61.06</c:v>
                </c:pt>
                <c:pt idx="9">
                  <c:v>59.63</c:v>
                </c:pt>
                <c:pt idx="10">
                  <c:v>56.92</c:v>
                </c:pt>
                <c:pt idx="11">
                  <c:v>56.24</c:v>
                </c:pt>
                <c:pt idx="12">
                  <c:v>55.9</c:v>
                </c:pt>
                <c:pt idx="13">
                  <c:v>58.01</c:v>
                </c:pt>
                <c:pt idx="14">
                  <c:v>57.46</c:v>
                </c:pt>
                <c:pt idx="15">
                  <c:v>58.2</c:v>
                </c:pt>
                <c:pt idx="16">
                  <c:v>58.75</c:v>
                </c:pt>
                <c:pt idx="17">
                  <c:v>58.57</c:v>
                </c:pt>
                <c:pt idx="18">
                  <c:v>58.67</c:v>
                </c:pt>
                <c:pt idx="19">
                  <c:v>53.05</c:v>
                </c:pt>
                <c:pt idx="20">
                  <c:v>55.18</c:v>
                </c:pt>
                <c:pt idx="21">
                  <c:v>54.68</c:v>
                </c:pt>
                <c:pt idx="22">
                  <c:v>54.3</c:v>
                </c:pt>
                <c:pt idx="23">
                  <c:v>55</c:v>
                </c:pt>
                <c:pt idx="24">
                  <c:v>54.63</c:v>
                </c:pt>
                <c:pt idx="25">
                  <c:v>55.02</c:v>
                </c:pt>
                <c:pt idx="26">
                  <c:v>55.74</c:v>
                </c:pt>
                <c:pt idx="27">
                  <c:v>55.8</c:v>
                </c:pt>
                <c:pt idx="28">
                  <c:v>57.24</c:v>
                </c:pt>
                <c:pt idx="29">
                  <c:v>56.9</c:v>
                </c:pt>
                <c:pt idx="30">
                  <c:v>57.63</c:v>
                </c:pt>
                <c:pt idx="31">
                  <c:v>56.54</c:v>
                </c:pt>
                <c:pt idx="32">
                  <c:v>56.81</c:v>
                </c:pt>
                <c:pt idx="33">
                  <c:v>56.81</c:v>
                </c:pt>
                <c:pt idx="34">
                  <c:v>56.54</c:v>
                </c:pt>
                <c:pt idx="35">
                  <c:v>56.56</c:v>
                </c:pt>
                <c:pt idx="36">
                  <c:v>56.16</c:v>
                </c:pt>
                <c:pt idx="37">
                  <c:v>56.43</c:v>
                </c:pt>
                <c:pt idx="38">
                  <c:v>57.35</c:v>
                </c:pt>
                <c:pt idx="39">
                  <c:v>57.76</c:v>
                </c:pt>
                <c:pt idx="40">
                  <c:v>56.97</c:v>
                </c:pt>
                <c:pt idx="41">
                  <c:v>57.15</c:v>
                </c:pt>
                <c:pt idx="42">
                  <c:v>57.89</c:v>
                </c:pt>
                <c:pt idx="43">
                  <c:v>57.09</c:v>
                </c:pt>
                <c:pt idx="44">
                  <c:v>56.49</c:v>
                </c:pt>
                <c:pt idx="45">
                  <c:v>56.86</c:v>
                </c:pt>
                <c:pt idx="46">
                  <c:v>56.93</c:v>
                </c:pt>
                <c:pt idx="47">
                  <c:v>56.99</c:v>
                </c:pt>
                <c:pt idx="48">
                  <c:v>55.98</c:v>
                </c:pt>
                <c:pt idx="49">
                  <c:v>56.34</c:v>
                </c:pt>
                <c:pt idx="50">
                  <c:v>56.19</c:v>
                </c:pt>
                <c:pt idx="51">
                  <c:v>56.38</c:v>
                </c:pt>
                <c:pt idx="52">
                  <c:v>58.32</c:v>
                </c:pt>
                <c:pt idx="53">
                  <c:v>57.18</c:v>
                </c:pt>
                <c:pt idx="54">
                  <c:v>56.33</c:v>
                </c:pt>
                <c:pt idx="55">
                  <c:v>55.48</c:v>
                </c:pt>
                <c:pt idx="56">
                  <c:v>54.69</c:v>
                </c:pt>
                <c:pt idx="57">
                  <c:v>54.58</c:v>
                </c:pt>
                <c:pt idx="58">
                  <c:v>54.04</c:v>
                </c:pt>
                <c:pt idx="59">
                  <c:v>54.6</c:v>
                </c:pt>
                <c:pt idx="60">
                  <c:v>53.79</c:v>
                </c:pt>
                <c:pt idx="61">
                  <c:v>52.45</c:v>
                </c:pt>
                <c:pt idx="62">
                  <c:v>52.75</c:v>
                </c:pt>
                <c:pt idx="63">
                  <c:v>53.07</c:v>
                </c:pt>
                <c:pt idx="64">
                  <c:v>52.55</c:v>
                </c:pt>
                <c:pt idx="65">
                  <c:v>52.72</c:v>
                </c:pt>
                <c:pt idx="66">
                  <c:v>52.72</c:v>
                </c:pt>
                <c:pt idx="67">
                  <c:v>54.29</c:v>
                </c:pt>
                <c:pt idx="68">
                  <c:v>53.82</c:v>
                </c:pt>
                <c:pt idx="69">
                  <c:v>53.15</c:v>
                </c:pt>
                <c:pt idx="70">
                  <c:v>52.86</c:v>
                </c:pt>
                <c:pt idx="71">
                  <c:v>52.77</c:v>
                </c:pt>
                <c:pt idx="72">
                  <c:v>53.38</c:v>
                </c:pt>
                <c:pt idx="73">
                  <c:v>54.21</c:v>
                </c:pt>
                <c:pt idx="74">
                  <c:v>56.15</c:v>
                </c:pt>
                <c:pt idx="75">
                  <c:v>55.94</c:v>
                </c:pt>
                <c:pt idx="76">
                  <c:v>56.01</c:v>
                </c:pt>
                <c:pt idx="77">
                  <c:v>59.18</c:v>
                </c:pt>
                <c:pt idx="78">
                  <c:v>58.59</c:v>
                </c:pt>
                <c:pt idx="79">
                  <c:v>59.45</c:v>
                </c:pt>
                <c:pt idx="80">
                  <c:v>60.18</c:v>
                </c:pt>
                <c:pt idx="81">
                  <c:v>58.84</c:v>
                </c:pt>
                <c:pt idx="82">
                  <c:v>59.18</c:v>
                </c:pt>
                <c:pt idx="83">
                  <c:v>60.35</c:v>
                </c:pt>
                <c:pt idx="84">
                  <c:v>59.51</c:v>
                </c:pt>
                <c:pt idx="85">
                  <c:v>58.91</c:v>
                </c:pt>
                <c:pt idx="86">
                  <c:v>58.87</c:v>
                </c:pt>
                <c:pt idx="87">
                  <c:v>59.71</c:v>
                </c:pt>
                <c:pt idx="88">
                  <c:v>59.35</c:v>
                </c:pt>
                <c:pt idx="89">
                  <c:v>58.64</c:v>
                </c:pt>
                <c:pt idx="90">
                  <c:v>58.75</c:v>
                </c:pt>
                <c:pt idx="91">
                  <c:v>59.31</c:v>
                </c:pt>
                <c:pt idx="92">
                  <c:v>59.28</c:v>
                </c:pt>
                <c:pt idx="93">
                  <c:v>59.86</c:v>
                </c:pt>
                <c:pt idx="94">
                  <c:v>59.24</c:v>
                </c:pt>
                <c:pt idx="95">
                  <c:v>59.22</c:v>
                </c:pt>
                <c:pt idx="96">
                  <c:v>59.38</c:v>
                </c:pt>
                <c:pt idx="97">
                  <c:v>59.29</c:v>
                </c:pt>
                <c:pt idx="98">
                  <c:v>59.27</c:v>
                </c:pt>
                <c:pt idx="99">
                  <c:v>59.7</c:v>
                </c:pt>
                <c:pt idx="100">
                  <c:v>61.18</c:v>
                </c:pt>
                <c:pt idx="101">
                  <c:v>60.67</c:v>
                </c:pt>
                <c:pt idx="102">
                  <c:v>61.74</c:v>
                </c:pt>
                <c:pt idx="103">
                  <c:v>62.37</c:v>
                </c:pt>
                <c:pt idx="104">
                  <c:v>63.4</c:v>
                </c:pt>
                <c:pt idx="105">
                  <c:v>62.79</c:v>
                </c:pt>
                <c:pt idx="106">
                  <c:v>62.91</c:v>
                </c:pt>
                <c:pt idx="107">
                  <c:v>61.99</c:v>
                </c:pt>
                <c:pt idx="108">
                  <c:v>61.58</c:v>
                </c:pt>
                <c:pt idx="109">
                  <c:v>62.52</c:v>
                </c:pt>
                <c:pt idx="110">
                  <c:v>62.96</c:v>
                </c:pt>
                <c:pt idx="111">
                  <c:v>63.02</c:v>
                </c:pt>
                <c:pt idx="112">
                  <c:v>63.22</c:v>
                </c:pt>
                <c:pt idx="113">
                  <c:v>64.29000000000001</c:v>
                </c:pt>
                <c:pt idx="114">
                  <c:v>62.29</c:v>
                </c:pt>
                <c:pt idx="115">
                  <c:v>62.15</c:v>
                </c:pt>
                <c:pt idx="116">
                  <c:v>63.24</c:v>
                </c:pt>
                <c:pt idx="117">
                  <c:v>63.31</c:v>
                </c:pt>
                <c:pt idx="118">
                  <c:v>62.98</c:v>
                </c:pt>
                <c:pt idx="119">
                  <c:v>61.12</c:v>
                </c:pt>
                <c:pt idx="120">
                  <c:v>61.57</c:v>
                </c:pt>
                <c:pt idx="121">
                  <c:v>62.63</c:v>
                </c:pt>
                <c:pt idx="122">
                  <c:v>61.65</c:v>
                </c:pt>
                <c:pt idx="123">
                  <c:v>62.71</c:v>
                </c:pt>
                <c:pt idx="124">
                  <c:v>63.22</c:v>
                </c:pt>
                <c:pt idx="125">
                  <c:v>63.29</c:v>
                </c:pt>
                <c:pt idx="126">
                  <c:v>62.5</c:v>
                </c:pt>
                <c:pt idx="127">
                  <c:v>63.5</c:v>
                </c:pt>
                <c:pt idx="128">
                  <c:v>62.74</c:v>
                </c:pt>
                <c:pt idx="129">
                  <c:v>62.2</c:v>
                </c:pt>
                <c:pt idx="130">
                  <c:v>62.94</c:v>
                </c:pt>
                <c:pt idx="131">
                  <c:v>63.61</c:v>
                </c:pt>
                <c:pt idx="132">
                  <c:v>64.31</c:v>
                </c:pt>
                <c:pt idx="133">
                  <c:v>64.63</c:v>
                </c:pt>
                <c:pt idx="134">
                  <c:v>65.37</c:v>
                </c:pt>
                <c:pt idx="135">
                  <c:v>64.93000000000001</c:v>
                </c:pt>
                <c:pt idx="136">
                  <c:v>66.04000000000001</c:v>
                </c:pt>
                <c:pt idx="137">
                  <c:v>65.16</c:v>
                </c:pt>
                <c:pt idx="138">
                  <c:v>65.23</c:v>
                </c:pt>
                <c:pt idx="139">
                  <c:v>65.59</c:v>
                </c:pt>
                <c:pt idx="140">
                  <c:v>60.4</c:v>
                </c:pt>
                <c:pt idx="141">
                  <c:v>60.98</c:v>
                </c:pt>
                <c:pt idx="142">
                  <c:v>61.2</c:v>
                </c:pt>
                <c:pt idx="143">
                  <c:v>62.6</c:v>
                </c:pt>
                <c:pt idx="144">
                  <c:v>62.36</c:v>
                </c:pt>
                <c:pt idx="145">
                  <c:v>62.7</c:v>
                </c:pt>
                <c:pt idx="146">
                  <c:v>62.61</c:v>
                </c:pt>
                <c:pt idx="147">
                  <c:v>61.44</c:v>
                </c:pt>
                <c:pt idx="148">
                  <c:v>62.07</c:v>
                </c:pt>
                <c:pt idx="149">
                  <c:v>60.94</c:v>
                </c:pt>
                <c:pt idx="150">
                  <c:v>60.73</c:v>
                </c:pt>
                <c:pt idx="151">
                  <c:v>61.7</c:v>
                </c:pt>
                <c:pt idx="152">
                  <c:v>61.15</c:v>
                </c:pt>
                <c:pt idx="153">
                  <c:v>60.83</c:v>
                </c:pt>
                <c:pt idx="154">
                  <c:v>60.2</c:v>
                </c:pt>
                <c:pt idx="155">
                  <c:v>60.57</c:v>
                </c:pt>
                <c:pt idx="156">
                  <c:v>60.88</c:v>
                </c:pt>
                <c:pt idx="157">
                  <c:v>60.52</c:v>
                </c:pt>
                <c:pt idx="158">
                  <c:v>59.73</c:v>
                </c:pt>
                <c:pt idx="159">
                  <c:v>58.02</c:v>
                </c:pt>
                <c:pt idx="160">
                  <c:v>56.45</c:v>
                </c:pt>
                <c:pt idx="161">
                  <c:v>54.55</c:v>
                </c:pt>
                <c:pt idx="162">
                  <c:v>54.23</c:v>
                </c:pt>
                <c:pt idx="163">
                  <c:v>55.95</c:v>
                </c:pt>
                <c:pt idx="164">
                  <c:v>56.82</c:v>
                </c:pt>
                <c:pt idx="165">
                  <c:v>57.27</c:v>
                </c:pt>
                <c:pt idx="166">
                  <c:v>56.6</c:v>
                </c:pt>
                <c:pt idx="167">
                  <c:v>53.94</c:v>
                </c:pt>
                <c:pt idx="168">
                  <c:v>55.1</c:v>
                </c:pt>
                <c:pt idx="169">
                  <c:v>55.13</c:v>
                </c:pt>
                <c:pt idx="170">
                  <c:v>54.28</c:v>
                </c:pt>
                <c:pt idx="171">
                  <c:v>55.4</c:v>
                </c:pt>
                <c:pt idx="172">
                  <c:v>54.97</c:v>
                </c:pt>
                <c:pt idx="173">
                  <c:v>55.19</c:v>
                </c:pt>
                <c:pt idx="174">
                  <c:v>55.55</c:v>
                </c:pt>
                <c:pt idx="175">
                  <c:v>55.61</c:v>
                </c:pt>
                <c:pt idx="176">
                  <c:v>56.52</c:v>
                </c:pt>
                <c:pt idx="177">
                  <c:v>56.6</c:v>
                </c:pt>
                <c:pt idx="178">
                  <c:v>58.45</c:v>
                </c:pt>
                <c:pt idx="179">
                  <c:v>57.42</c:v>
                </c:pt>
                <c:pt idx="180">
                  <c:v>57.01</c:v>
                </c:pt>
                <c:pt idx="181">
                  <c:v>56.87</c:v>
                </c:pt>
                <c:pt idx="182">
                  <c:v>57.21</c:v>
                </c:pt>
                <c:pt idx="183">
                  <c:v>56.96</c:v>
                </c:pt>
                <c:pt idx="184">
                  <c:v>56.65</c:v>
                </c:pt>
                <c:pt idx="185">
                  <c:v>55.33</c:v>
                </c:pt>
                <c:pt idx="186">
                  <c:v>55.91</c:v>
                </c:pt>
                <c:pt idx="187">
                  <c:v>56.76</c:v>
                </c:pt>
                <c:pt idx="188">
                  <c:v>55.44</c:v>
                </c:pt>
                <c:pt idx="189">
                  <c:v>56.91</c:v>
                </c:pt>
                <c:pt idx="190">
                  <c:v>58.47</c:v>
                </c:pt>
                <c:pt idx="191">
                  <c:v>55.75</c:v>
                </c:pt>
                <c:pt idx="192">
                  <c:v>56.55</c:v>
                </c:pt>
                <c:pt idx="193">
                  <c:v>56.23</c:v>
                </c:pt>
                <c:pt idx="194">
                  <c:v>56.39</c:v>
                </c:pt>
                <c:pt idx="195">
                  <c:v>57.26</c:v>
                </c:pt>
                <c:pt idx="196">
                  <c:v>56.21</c:v>
                </c:pt>
                <c:pt idx="197">
                  <c:v>56.5</c:v>
                </c:pt>
                <c:pt idx="198">
                  <c:v>60.65</c:v>
                </c:pt>
                <c:pt idx="199">
                  <c:v>60.65</c:v>
                </c:pt>
                <c:pt idx="200">
                  <c:v>61.1</c:v>
                </c:pt>
                <c:pt idx="201">
                  <c:v>61.98</c:v>
                </c:pt>
                <c:pt idx="202">
                  <c:v>61.59</c:v>
                </c:pt>
                <c:pt idx="203">
                  <c:v>60.78</c:v>
                </c:pt>
                <c:pt idx="204">
                  <c:v>67.97</c:v>
                </c:pt>
                <c:pt idx="205">
                  <c:v>68.27</c:v>
                </c:pt>
                <c:pt idx="206">
                  <c:v>67.09</c:v>
                </c:pt>
                <c:pt idx="207">
                  <c:v>66.3</c:v>
                </c:pt>
                <c:pt idx="208">
                  <c:v>65.7</c:v>
                </c:pt>
                <c:pt idx="209">
                  <c:v>65.45999999999999</c:v>
                </c:pt>
                <c:pt idx="210">
                  <c:v>66.37</c:v>
                </c:pt>
                <c:pt idx="211">
                  <c:v>66.93000000000001</c:v>
                </c:pt>
                <c:pt idx="212">
                  <c:v>66.53</c:v>
                </c:pt>
                <c:pt idx="213">
                  <c:v>66.39</c:v>
                </c:pt>
                <c:pt idx="214">
                  <c:v>67.17</c:v>
                </c:pt>
                <c:pt idx="215">
                  <c:v>67.08</c:v>
                </c:pt>
                <c:pt idx="216">
                  <c:v>66.09999999999999</c:v>
                </c:pt>
                <c:pt idx="217">
                  <c:v>65.59</c:v>
                </c:pt>
                <c:pt idx="218">
                  <c:v>64</c:v>
                </c:pt>
                <c:pt idx="219">
                  <c:v>63.67</c:v>
                </c:pt>
                <c:pt idx="220">
                  <c:v>65.15000000000001</c:v>
                </c:pt>
                <c:pt idx="221">
                  <c:v>65.28</c:v>
                </c:pt>
                <c:pt idx="222">
                  <c:v>66.33</c:v>
                </c:pt>
                <c:pt idx="223">
                  <c:v>67.39</c:v>
                </c:pt>
                <c:pt idx="224">
                  <c:v>67.19</c:v>
                </c:pt>
                <c:pt idx="225">
                  <c:v>67.20999999999999</c:v>
                </c:pt>
                <c:pt idx="226">
                  <c:v>67.25</c:v>
                </c:pt>
                <c:pt idx="227">
                  <c:v>67.76000000000001</c:v>
                </c:pt>
                <c:pt idx="228">
                  <c:v>67.65000000000001</c:v>
                </c:pt>
                <c:pt idx="229">
                  <c:v>66.73999999999999</c:v>
                </c:pt>
                <c:pt idx="230">
                  <c:v>67.09</c:v>
                </c:pt>
                <c:pt idx="231">
                  <c:v>67.93000000000001</c:v>
                </c:pt>
                <c:pt idx="232">
                  <c:v>65.81999999999999</c:v>
                </c:pt>
                <c:pt idx="233">
                  <c:v>65.56</c:v>
                </c:pt>
                <c:pt idx="234">
                  <c:v>66.47</c:v>
                </c:pt>
                <c:pt idx="235">
                  <c:v>66.58</c:v>
                </c:pt>
                <c:pt idx="236">
                  <c:v>64.84</c:v>
                </c:pt>
                <c:pt idx="237">
                  <c:v>65.03</c:v>
                </c:pt>
                <c:pt idx="238">
                  <c:v>65.09</c:v>
                </c:pt>
                <c:pt idx="239">
                  <c:v>65.04000000000001</c:v>
                </c:pt>
                <c:pt idx="240">
                  <c:v>65.84</c:v>
                </c:pt>
                <c:pt idx="241">
                  <c:v>65.76000000000001</c:v>
                </c:pt>
                <c:pt idx="242">
                  <c:v>64.77</c:v>
                </c:pt>
                <c:pt idx="243">
                  <c:v>64.16</c:v>
                </c:pt>
                <c:pt idx="244">
                  <c:v>64.20999999999999</c:v>
                </c:pt>
                <c:pt idx="245">
                  <c:v>65.42</c:v>
                </c:pt>
                <c:pt idx="246">
                  <c:v>65.12</c:v>
                </c:pt>
                <c:pt idx="247">
                  <c:v>65.39</c:v>
                </c:pt>
                <c:pt idx="248">
                  <c:v>66.34</c:v>
                </c:pt>
                <c:pt idx="249">
                  <c:v>66.37</c:v>
                </c:pt>
                <c:pt idx="250">
                  <c:v>66.09999999999999</c:v>
                </c:pt>
                <c:pt idx="251">
                  <c:v>65.84999999999999</c:v>
                </c:pt>
                <c:pt idx="252">
                  <c:v>64.27</c:v>
                </c:pt>
                <c:pt idx="253">
                  <c:v>64.95</c:v>
                </c:pt>
                <c:pt idx="254">
                  <c:v>64.87</c:v>
                </c:pt>
                <c:pt idx="255">
                  <c:v>63.5</c:v>
                </c:pt>
                <c:pt idx="256">
                  <c:v>64.53</c:v>
                </c:pt>
                <c:pt idx="257">
                  <c:v>61</c:v>
                </c:pt>
                <c:pt idx="258">
                  <c:v>61.77</c:v>
                </c:pt>
                <c:pt idx="259">
                  <c:v>58.86</c:v>
                </c:pt>
                <c:pt idx="260">
                  <c:v>59.99</c:v>
                </c:pt>
                <c:pt idx="261">
                  <c:v>59.86</c:v>
                </c:pt>
                <c:pt idx="262">
                  <c:v>59.77</c:v>
                </c:pt>
                <c:pt idx="263">
                  <c:v>60.33</c:v>
                </c:pt>
                <c:pt idx="264">
                  <c:v>60.73</c:v>
                </c:pt>
                <c:pt idx="265">
                  <c:v>60.95</c:v>
                </c:pt>
                <c:pt idx="266">
                  <c:v>60.39</c:v>
                </c:pt>
                <c:pt idx="267">
                  <c:v>62.21</c:v>
                </c:pt>
                <c:pt idx="268">
                  <c:v>61.42</c:v>
                </c:pt>
                <c:pt idx="269">
                  <c:v>59.51</c:v>
                </c:pt>
                <c:pt idx="270">
                  <c:v>66.14</c:v>
                </c:pt>
                <c:pt idx="271">
                  <c:v>67.55</c:v>
                </c:pt>
                <c:pt idx="272">
                  <c:v>67.54000000000001</c:v>
                </c:pt>
                <c:pt idx="273">
                  <c:v>67.17</c:v>
                </c:pt>
                <c:pt idx="274">
                  <c:v>67.38</c:v>
                </c:pt>
                <c:pt idx="275">
                  <c:v>65.87</c:v>
                </c:pt>
                <c:pt idx="276">
                  <c:v>58.65</c:v>
                </c:pt>
                <c:pt idx="277">
                  <c:v>58.66</c:v>
                </c:pt>
                <c:pt idx="278">
                  <c:v>60.13</c:v>
                </c:pt>
                <c:pt idx="279">
                  <c:v>58.79</c:v>
                </c:pt>
                <c:pt idx="280">
                  <c:v>58.78</c:v>
                </c:pt>
                <c:pt idx="281">
                  <c:v>61.87</c:v>
                </c:pt>
                <c:pt idx="282">
                  <c:v>63.1</c:v>
                </c:pt>
                <c:pt idx="283">
                  <c:v>62.88</c:v>
                </c:pt>
                <c:pt idx="284">
                  <c:v>63.29</c:v>
                </c:pt>
                <c:pt idx="285">
                  <c:v>64.33</c:v>
                </c:pt>
                <c:pt idx="286">
                  <c:v>62.94</c:v>
                </c:pt>
                <c:pt idx="287">
                  <c:v>63.32</c:v>
                </c:pt>
                <c:pt idx="288">
                  <c:v>64.45999999999999</c:v>
                </c:pt>
                <c:pt idx="289">
                  <c:v>65.40000000000001</c:v>
                </c:pt>
                <c:pt idx="290">
                  <c:v>66.03</c:v>
                </c:pt>
                <c:pt idx="291">
                  <c:v>67.86</c:v>
                </c:pt>
                <c:pt idx="292">
                  <c:v>68.51000000000001</c:v>
                </c:pt>
                <c:pt idx="293">
                  <c:v>69.44</c:v>
                </c:pt>
                <c:pt idx="294">
                  <c:v>70.39</c:v>
                </c:pt>
                <c:pt idx="295">
                  <c:v>71.55</c:v>
                </c:pt>
                <c:pt idx="296">
                  <c:v>70.59999999999999</c:v>
                </c:pt>
                <c:pt idx="297">
                  <c:v>70.69</c:v>
                </c:pt>
                <c:pt idx="298">
                  <c:v>70.42</c:v>
                </c:pt>
                <c:pt idx="299">
                  <c:v>72.3</c:v>
                </c:pt>
                <c:pt idx="300">
                  <c:v>72.20999999999999</c:v>
                </c:pt>
                <c:pt idx="301">
                  <c:v>71.04000000000001</c:v>
                </c:pt>
                <c:pt idx="302">
                  <c:v>72.64</c:v>
                </c:pt>
                <c:pt idx="303">
                  <c:v>68.47</c:v>
                </c:pt>
                <c:pt idx="304">
                  <c:v>68.90000000000001</c:v>
                </c:pt>
                <c:pt idx="305">
                  <c:v>68.8</c:v>
                </c:pt>
                <c:pt idx="306">
                  <c:v>69.81999999999999</c:v>
                </c:pt>
                <c:pt idx="307">
                  <c:v>69.78</c:v>
                </c:pt>
                <c:pt idx="308">
                  <c:v>70.23</c:v>
                </c:pt>
                <c:pt idx="309">
                  <c:v>70.34999999999999</c:v>
                </c:pt>
                <c:pt idx="310">
                  <c:v>72.47</c:v>
                </c:pt>
                <c:pt idx="311">
                  <c:v>72.01000000000001</c:v>
                </c:pt>
                <c:pt idx="312">
                  <c:v>72.69</c:v>
                </c:pt>
                <c:pt idx="313">
                  <c:v>73.02</c:v>
                </c:pt>
                <c:pt idx="314">
                  <c:v>73.34</c:v>
                </c:pt>
                <c:pt idx="315">
                  <c:v>72.18000000000001</c:v>
                </c:pt>
                <c:pt idx="316">
                  <c:v>73.55</c:v>
                </c:pt>
                <c:pt idx="317">
                  <c:v>72.48999999999999</c:v>
                </c:pt>
                <c:pt idx="318">
                  <c:v>73.06</c:v>
                </c:pt>
                <c:pt idx="319">
                  <c:v>73.31999999999999</c:v>
                </c:pt>
                <c:pt idx="320">
                  <c:v>73.09</c:v>
                </c:pt>
                <c:pt idx="321">
                  <c:v>73.09</c:v>
                </c:pt>
                <c:pt idx="322">
                  <c:v>73.13</c:v>
                </c:pt>
                <c:pt idx="323">
                  <c:v>73.47</c:v>
                </c:pt>
                <c:pt idx="324">
                  <c:v>73.63</c:v>
                </c:pt>
                <c:pt idx="325">
                  <c:v>72.90000000000001</c:v>
                </c:pt>
                <c:pt idx="326">
                  <c:v>73.55</c:v>
                </c:pt>
                <c:pt idx="327">
                  <c:v>73.3</c:v>
                </c:pt>
                <c:pt idx="328">
                  <c:v>73.87</c:v>
                </c:pt>
                <c:pt idx="329">
                  <c:v>74.28</c:v>
                </c:pt>
                <c:pt idx="330">
                  <c:v>74.7</c:v>
                </c:pt>
                <c:pt idx="331">
                  <c:v>74.78</c:v>
                </c:pt>
                <c:pt idx="332">
                  <c:v>73.7</c:v>
                </c:pt>
                <c:pt idx="333">
                  <c:v>72.19</c:v>
                </c:pt>
                <c:pt idx="334">
                  <c:v>75.09999999999999</c:v>
                </c:pt>
                <c:pt idx="335">
                  <c:v>74.90000000000001</c:v>
                </c:pt>
                <c:pt idx="336">
                  <c:v>74.8</c:v>
                </c:pt>
                <c:pt idx="337">
                  <c:v>75.56</c:v>
                </c:pt>
                <c:pt idx="338">
                  <c:v>74.7</c:v>
                </c:pt>
                <c:pt idx="339">
                  <c:v>75.58</c:v>
                </c:pt>
                <c:pt idx="340">
                  <c:v>76.56</c:v>
                </c:pt>
                <c:pt idx="341">
                  <c:v>76.33</c:v>
                </c:pt>
                <c:pt idx="342">
                  <c:v>75.72</c:v>
                </c:pt>
                <c:pt idx="343">
                  <c:v>76.08</c:v>
                </c:pt>
                <c:pt idx="344">
                  <c:v>76.98</c:v>
                </c:pt>
                <c:pt idx="345">
                  <c:v>75.95999999999999</c:v>
                </c:pt>
                <c:pt idx="346">
                  <c:v>76.03</c:v>
                </c:pt>
                <c:pt idx="347">
                  <c:v>75.97</c:v>
                </c:pt>
                <c:pt idx="348">
                  <c:v>77.43000000000001</c:v>
                </c:pt>
                <c:pt idx="349">
                  <c:v>77.38</c:v>
                </c:pt>
                <c:pt idx="350">
                  <c:v>78.78</c:v>
                </c:pt>
                <c:pt idx="351">
                  <c:v>79</c:v>
                </c:pt>
                <c:pt idx="352">
                  <c:v>78.73999999999999</c:v>
                </c:pt>
                <c:pt idx="353">
                  <c:v>79.18000000000001</c:v>
                </c:pt>
                <c:pt idx="354">
                  <c:v>78.83</c:v>
                </c:pt>
                <c:pt idx="355">
                  <c:v>79.22</c:v>
                </c:pt>
                <c:pt idx="356">
                  <c:v>79.63</c:v>
                </c:pt>
                <c:pt idx="357">
                  <c:v>78.40000000000001</c:v>
                </c:pt>
                <c:pt idx="358">
                  <c:v>78.7</c:v>
                </c:pt>
                <c:pt idx="359">
                  <c:v>78.84</c:v>
                </c:pt>
                <c:pt idx="360">
                  <c:v>79.37</c:v>
                </c:pt>
                <c:pt idx="361">
                  <c:v>79.69</c:v>
                </c:pt>
                <c:pt idx="362">
                  <c:v>78.83</c:v>
                </c:pt>
                <c:pt idx="363">
                  <c:v>78.25</c:v>
                </c:pt>
                <c:pt idx="364">
                  <c:v>78.95999999999999</c:v>
                </c:pt>
                <c:pt idx="365">
                  <c:v>79.25</c:v>
                </c:pt>
                <c:pt idx="366">
                  <c:v>79.34999999999999</c:v>
                </c:pt>
                <c:pt idx="367">
                  <c:v>79.17</c:v>
                </c:pt>
                <c:pt idx="368">
                  <c:v>79.67</c:v>
                </c:pt>
                <c:pt idx="369">
                  <c:v>79.34</c:v>
                </c:pt>
                <c:pt idx="370">
                  <c:v>80.42</c:v>
                </c:pt>
                <c:pt idx="371">
                  <c:v>81.81999999999999</c:v>
                </c:pt>
                <c:pt idx="372">
                  <c:v>79</c:v>
                </c:pt>
                <c:pt idx="373">
                  <c:v>77.20999999999999</c:v>
                </c:pt>
                <c:pt idx="374">
                  <c:v>78.62</c:v>
                </c:pt>
                <c:pt idx="375">
                  <c:v>79.84999999999999</c:v>
                </c:pt>
                <c:pt idx="376">
                  <c:v>80.55</c:v>
                </c:pt>
                <c:pt idx="377">
                  <c:v>82.54000000000001</c:v>
                </c:pt>
                <c:pt idx="378">
                  <c:v>80.87</c:v>
                </c:pt>
                <c:pt idx="379">
                  <c:v>81.25</c:v>
                </c:pt>
                <c:pt idx="380">
                  <c:v>81.89</c:v>
                </c:pt>
                <c:pt idx="381">
                  <c:v>82.93000000000001</c:v>
                </c:pt>
                <c:pt idx="382">
                  <c:v>83.37</c:v>
                </c:pt>
                <c:pt idx="383">
                  <c:v>84.37</c:v>
                </c:pt>
                <c:pt idx="384">
                  <c:v>83.06</c:v>
                </c:pt>
                <c:pt idx="385">
                  <c:v>83.25</c:v>
                </c:pt>
                <c:pt idx="386">
                  <c:v>82.42</c:v>
                </c:pt>
                <c:pt idx="387">
                  <c:v>82.87</c:v>
                </c:pt>
                <c:pt idx="388">
                  <c:v>82.98</c:v>
                </c:pt>
                <c:pt idx="389">
                  <c:v>83.41</c:v>
                </c:pt>
                <c:pt idx="390">
                  <c:v>82.72</c:v>
                </c:pt>
                <c:pt idx="391">
                  <c:v>84.59</c:v>
                </c:pt>
                <c:pt idx="392">
                  <c:v>84.17</c:v>
                </c:pt>
                <c:pt idx="393">
                  <c:v>85.61</c:v>
                </c:pt>
                <c:pt idx="394">
                  <c:v>85.15000000000001</c:v>
                </c:pt>
                <c:pt idx="395">
                  <c:v>85.28</c:v>
                </c:pt>
                <c:pt idx="396">
                  <c:v>89.15000000000001</c:v>
                </c:pt>
                <c:pt idx="397">
                  <c:v>89.69</c:v>
                </c:pt>
                <c:pt idx="398">
                  <c:v>90.38</c:v>
                </c:pt>
                <c:pt idx="399">
                  <c:v>91.95</c:v>
                </c:pt>
                <c:pt idx="400">
                  <c:v>91.72</c:v>
                </c:pt>
                <c:pt idx="401">
                  <c:v>91.83</c:v>
                </c:pt>
                <c:pt idx="402">
                  <c:v>91.8</c:v>
                </c:pt>
                <c:pt idx="403">
                  <c:v>93.16</c:v>
                </c:pt>
                <c:pt idx="404">
                  <c:v>93.37</c:v>
                </c:pt>
                <c:pt idx="405">
                  <c:v>94.63</c:v>
                </c:pt>
                <c:pt idx="406">
                  <c:v>95.65000000000001</c:v>
                </c:pt>
                <c:pt idx="407">
                  <c:v>96</c:v>
                </c:pt>
                <c:pt idx="408">
                  <c:v>94.70999999999999</c:v>
                </c:pt>
                <c:pt idx="409">
                  <c:v>93.03</c:v>
                </c:pt>
                <c:pt idx="410">
                  <c:v>94.70999999999999</c:v>
                </c:pt>
                <c:pt idx="411">
                  <c:v>94.81999999999999</c:v>
                </c:pt>
                <c:pt idx="412">
                  <c:v>94.40000000000001</c:v>
                </c:pt>
                <c:pt idx="413">
                  <c:v>93.61</c:v>
                </c:pt>
                <c:pt idx="414">
                  <c:v>92.41</c:v>
                </c:pt>
                <c:pt idx="415">
                  <c:v>92.02</c:v>
                </c:pt>
                <c:pt idx="416">
                  <c:v>92.67</c:v>
                </c:pt>
                <c:pt idx="417">
                  <c:v>93.45</c:v>
                </c:pt>
                <c:pt idx="418">
                  <c:v>93.19</c:v>
                </c:pt>
                <c:pt idx="419">
                  <c:v>92.90000000000001</c:v>
                </c:pt>
                <c:pt idx="420">
                  <c:v>93.76000000000001</c:v>
                </c:pt>
                <c:pt idx="421">
                  <c:v>95.78</c:v>
                </c:pt>
                <c:pt idx="422">
                  <c:v>95.26000000000001</c:v>
                </c:pt>
                <c:pt idx="423">
                  <c:v>96.29000000000001</c:v>
                </c:pt>
                <c:pt idx="424">
                  <c:v>95.40000000000001</c:v>
                </c:pt>
                <c:pt idx="425">
                  <c:v>91.79000000000001</c:v>
                </c:pt>
                <c:pt idx="426">
                  <c:v>93.12</c:v>
                </c:pt>
                <c:pt idx="427">
                  <c:v>91.98</c:v>
                </c:pt>
                <c:pt idx="428">
                  <c:v>92.34999999999999</c:v>
                </c:pt>
                <c:pt idx="429">
                  <c:v>92.93000000000001</c:v>
                </c:pt>
                <c:pt idx="430">
                  <c:v>93.84</c:v>
                </c:pt>
                <c:pt idx="431">
                  <c:v>94.13</c:v>
                </c:pt>
                <c:pt idx="432">
                  <c:v>93.7</c:v>
                </c:pt>
                <c:pt idx="433">
                  <c:v>95.34</c:v>
                </c:pt>
                <c:pt idx="434">
                  <c:v>95.67</c:v>
                </c:pt>
                <c:pt idx="435">
                  <c:v>94.13</c:v>
                </c:pt>
                <c:pt idx="436">
                  <c:v>93.09</c:v>
                </c:pt>
                <c:pt idx="437">
                  <c:v>94.44</c:v>
                </c:pt>
                <c:pt idx="438">
                  <c:v>94.59999999999999</c:v>
                </c:pt>
                <c:pt idx="439">
                  <c:v>92.41</c:v>
                </c:pt>
                <c:pt idx="440">
                  <c:v>93.75</c:v>
                </c:pt>
                <c:pt idx="441">
                  <c:v>90.20999999999999</c:v>
                </c:pt>
                <c:pt idx="442">
                  <c:v>89.45999999999999</c:v>
                </c:pt>
                <c:pt idx="443">
                  <c:v>89.48</c:v>
                </c:pt>
                <c:pt idx="444">
                  <c:v>89.44</c:v>
                </c:pt>
                <c:pt idx="445">
                  <c:v>89.68000000000001</c:v>
                </c:pt>
                <c:pt idx="446">
                  <c:v>91.08</c:v>
                </c:pt>
                <c:pt idx="447">
                  <c:v>89.61</c:v>
                </c:pt>
                <c:pt idx="448">
                  <c:v>90.26000000000001</c:v>
                </c:pt>
                <c:pt idx="449">
                  <c:v>90.95</c:v>
                </c:pt>
                <c:pt idx="450">
                  <c:v>90.88</c:v>
                </c:pt>
                <c:pt idx="451">
                  <c:v>89.79000000000001</c:v>
                </c:pt>
                <c:pt idx="452">
                  <c:v>90.41</c:v>
                </c:pt>
                <c:pt idx="453">
                  <c:v>91.01000000000001</c:v>
                </c:pt>
                <c:pt idx="454">
                  <c:v>91.53</c:v>
                </c:pt>
                <c:pt idx="455">
                  <c:v>89.5</c:v>
                </c:pt>
                <c:pt idx="456">
                  <c:v>89.26000000000001</c:v>
                </c:pt>
                <c:pt idx="457">
                  <c:v>87.5</c:v>
                </c:pt>
                <c:pt idx="458">
                  <c:v>84.52</c:v>
                </c:pt>
                <c:pt idx="459">
                  <c:v>84.14</c:v>
                </c:pt>
                <c:pt idx="460">
                  <c:v>85.17</c:v>
                </c:pt>
                <c:pt idx="461">
                  <c:v>85.92</c:v>
                </c:pt>
                <c:pt idx="462">
                  <c:v>84.56</c:v>
                </c:pt>
                <c:pt idx="463">
                  <c:v>85.20999999999999</c:v>
                </c:pt>
                <c:pt idx="464">
                  <c:v>86.08</c:v>
                </c:pt>
                <c:pt idx="465">
                  <c:v>85.73</c:v>
                </c:pt>
                <c:pt idx="466">
                  <c:v>87.86</c:v>
                </c:pt>
                <c:pt idx="467">
                  <c:v>88.79000000000001</c:v>
                </c:pt>
                <c:pt idx="468">
                  <c:v>90.88</c:v>
                </c:pt>
                <c:pt idx="469">
                  <c:v>90.59999999999999</c:v>
                </c:pt>
                <c:pt idx="470">
                  <c:v>91.54000000000001</c:v>
                </c:pt>
                <c:pt idx="471">
                  <c:v>90.22</c:v>
                </c:pt>
                <c:pt idx="472">
                  <c:v>93.95</c:v>
                </c:pt>
                <c:pt idx="473">
                  <c:v>94.04000000000001</c:v>
                </c:pt>
                <c:pt idx="474">
                  <c:v>97.23999999999999</c:v>
                </c:pt>
                <c:pt idx="475">
                  <c:v>94.84</c:v>
                </c:pt>
                <c:pt idx="476">
                  <c:v>96.18000000000001</c:v>
                </c:pt>
                <c:pt idx="477">
                  <c:v>94.45999999999999</c:v>
                </c:pt>
                <c:pt idx="478">
                  <c:v>95.55</c:v>
                </c:pt>
                <c:pt idx="479">
                  <c:v>96.19</c:v>
                </c:pt>
                <c:pt idx="480">
                  <c:v>95.34</c:v>
                </c:pt>
                <c:pt idx="481">
                  <c:v>95.51000000000001</c:v>
                </c:pt>
                <c:pt idx="482">
                  <c:v>93.05</c:v>
                </c:pt>
                <c:pt idx="483">
                  <c:v>92.54000000000001</c:v>
                </c:pt>
                <c:pt idx="484">
                  <c:v>92.45999999999999</c:v>
                </c:pt>
                <c:pt idx="485">
                  <c:v>94.01000000000001</c:v>
                </c:pt>
                <c:pt idx="486">
                  <c:v>96.23999999999999</c:v>
                </c:pt>
                <c:pt idx="487">
                  <c:v>98.14</c:v>
                </c:pt>
                <c:pt idx="488">
                  <c:v>99.3</c:v>
                </c:pt>
                <c:pt idx="489">
                  <c:v>98.62</c:v>
                </c:pt>
                <c:pt idx="490">
                  <c:v>98.53</c:v>
                </c:pt>
                <c:pt idx="491">
                  <c:v>99.15000000000001</c:v>
                </c:pt>
                <c:pt idx="492">
                  <c:v>98.59999999999999</c:v>
                </c:pt>
                <c:pt idx="493">
                  <c:v>100.27</c:v>
                </c:pt>
                <c:pt idx="494">
                  <c:v>101.14</c:v>
                </c:pt>
                <c:pt idx="495">
                  <c:v>100.25</c:v>
                </c:pt>
                <c:pt idx="496">
                  <c:v>99.39</c:v>
                </c:pt>
                <c:pt idx="497">
                  <c:v>98.70999999999999</c:v>
                </c:pt>
                <c:pt idx="498">
                  <c:v>98.20999999999999</c:v>
                </c:pt>
                <c:pt idx="499">
                  <c:v>98.5</c:v>
                </c:pt>
                <c:pt idx="500">
                  <c:v>98.66</c:v>
                </c:pt>
                <c:pt idx="501">
                  <c:v>96.8</c:v>
                </c:pt>
                <c:pt idx="502">
                  <c:v>96.95999999999999</c:v>
                </c:pt>
                <c:pt idx="503">
                  <c:v>96.13</c:v>
                </c:pt>
                <c:pt idx="504">
                  <c:v>96.95999999999999</c:v>
                </c:pt>
                <c:pt idx="505">
                  <c:v>97.77</c:v>
                </c:pt>
                <c:pt idx="506">
                  <c:v>94.81999999999999</c:v>
                </c:pt>
                <c:pt idx="507">
                  <c:v>94.08</c:v>
                </c:pt>
                <c:pt idx="508">
                  <c:v>94.79000000000001</c:v>
                </c:pt>
                <c:pt idx="509">
                  <c:v>96.13</c:v>
                </c:pt>
                <c:pt idx="510">
                  <c:v>96</c:v>
                </c:pt>
                <c:pt idx="511">
                  <c:v>95.55</c:v>
                </c:pt>
                <c:pt idx="512">
                  <c:v>96.01000000000001</c:v>
                </c:pt>
                <c:pt idx="513">
                  <c:v>95.34</c:v>
                </c:pt>
                <c:pt idx="514">
                  <c:v>94.42</c:v>
                </c:pt>
                <c:pt idx="515">
                  <c:v>90.55</c:v>
                </c:pt>
                <c:pt idx="516">
                  <c:v>91.7</c:v>
                </c:pt>
                <c:pt idx="517">
                  <c:v>92.04000000000001</c:v>
                </c:pt>
                <c:pt idx="518">
                  <c:v>91.65000000000001</c:v>
                </c:pt>
                <c:pt idx="519">
                  <c:v>93.41</c:v>
                </c:pt>
                <c:pt idx="520">
                  <c:v>92.23</c:v>
                </c:pt>
                <c:pt idx="521">
                  <c:v>90.93000000000001</c:v>
                </c:pt>
                <c:pt idx="522">
                  <c:v>89.98</c:v>
                </c:pt>
                <c:pt idx="523">
                  <c:v>91.69</c:v>
                </c:pt>
                <c:pt idx="524">
                  <c:v>97.25</c:v>
                </c:pt>
                <c:pt idx="525">
                  <c:v>95.13</c:v>
                </c:pt>
                <c:pt idx="526">
                  <c:v>95.81999999999999</c:v>
                </c:pt>
                <c:pt idx="527">
                  <c:v>93.84999999999999</c:v>
                </c:pt>
                <c:pt idx="528">
                  <c:v>93.65000000000001</c:v>
                </c:pt>
                <c:pt idx="529">
                  <c:v>94.17</c:v>
                </c:pt>
                <c:pt idx="530">
                  <c:v>95.98</c:v>
                </c:pt>
                <c:pt idx="531">
                  <c:v>96.97</c:v>
                </c:pt>
                <c:pt idx="532">
                  <c:v>97.61</c:v>
                </c:pt>
                <c:pt idx="533">
                  <c:v>98.39</c:v>
                </c:pt>
                <c:pt idx="534">
                  <c:v>99.95999999999999</c:v>
                </c:pt>
                <c:pt idx="535">
                  <c:v>100.42</c:v>
                </c:pt>
                <c:pt idx="536">
                  <c:v>101.77</c:v>
                </c:pt>
                <c:pt idx="537">
                  <c:v>101.86</c:v>
                </c:pt>
                <c:pt idx="538">
                  <c:v>101.09</c:v>
                </c:pt>
                <c:pt idx="539">
                  <c:v>101.16</c:v>
                </c:pt>
                <c:pt idx="540">
                  <c:v>102.89</c:v>
                </c:pt>
                <c:pt idx="541">
                  <c:v>102.26</c:v>
                </c:pt>
                <c:pt idx="542">
                  <c:v>102.76</c:v>
                </c:pt>
                <c:pt idx="543">
                  <c:v>103.83</c:v>
                </c:pt>
                <c:pt idx="544">
                  <c:v>104.12</c:v>
                </c:pt>
                <c:pt idx="545">
                  <c:v>104.04</c:v>
                </c:pt>
                <c:pt idx="546">
                  <c:v>102.74</c:v>
                </c:pt>
                <c:pt idx="547">
                  <c:v>103.15</c:v>
                </c:pt>
                <c:pt idx="548">
                  <c:v>103.72</c:v>
                </c:pt>
                <c:pt idx="549">
                  <c:v>105.36</c:v>
                </c:pt>
                <c:pt idx="550">
                  <c:v>105.32</c:v>
                </c:pt>
                <c:pt idx="551">
                  <c:v>107.99</c:v>
                </c:pt>
                <c:pt idx="552">
                  <c:v>107.48</c:v>
                </c:pt>
                <c:pt idx="553">
                  <c:v>110.31</c:v>
                </c:pt>
                <c:pt idx="554">
                  <c:v>110.47</c:v>
                </c:pt>
                <c:pt idx="555">
                  <c:v>111.85</c:v>
                </c:pt>
                <c:pt idx="556">
                  <c:v>113.23</c:v>
                </c:pt>
                <c:pt idx="557">
                  <c:v>111.06</c:v>
                </c:pt>
                <c:pt idx="558">
                  <c:v>111.99</c:v>
                </c:pt>
                <c:pt idx="559">
                  <c:v>112.55</c:v>
                </c:pt>
                <c:pt idx="560">
                  <c:v>113.87</c:v>
                </c:pt>
                <c:pt idx="561">
                  <c:v>114.02</c:v>
                </c:pt>
                <c:pt idx="562">
                  <c:v>113.9</c:v>
                </c:pt>
                <c:pt idx="563">
                  <c:v>114.23</c:v>
                </c:pt>
                <c:pt idx="564">
                  <c:v>113.96</c:v>
                </c:pt>
                <c:pt idx="565">
                  <c:v>114.71</c:v>
                </c:pt>
                <c:pt idx="566">
                  <c:v>116.36</c:v>
                </c:pt>
                <c:pt idx="567">
                  <c:v>115.61</c:v>
                </c:pt>
                <c:pt idx="568">
                  <c:v>114.8</c:v>
                </c:pt>
                <c:pt idx="569">
                  <c:v>115.19</c:v>
                </c:pt>
                <c:pt idx="570">
                  <c:v>114.74</c:v>
                </c:pt>
                <c:pt idx="571">
                  <c:v>114.73</c:v>
                </c:pt>
                <c:pt idx="572">
                  <c:v>114.95</c:v>
                </c:pt>
                <c:pt idx="573">
                  <c:v>114.11</c:v>
                </c:pt>
                <c:pt idx="574">
                  <c:v>113.73</c:v>
                </c:pt>
                <c:pt idx="575">
                  <c:v>115.18</c:v>
                </c:pt>
                <c:pt idx="576">
                  <c:v>116.32</c:v>
                </c:pt>
                <c:pt idx="577">
                  <c:v>117.55</c:v>
                </c:pt>
                <c:pt idx="578">
                  <c:v>118.87</c:v>
                </c:pt>
                <c:pt idx="579">
                  <c:v>118.44</c:v>
                </c:pt>
                <c:pt idx="580">
                  <c:v>120.34</c:v>
                </c:pt>
                <c:pt idx="581">
                  <c:v>118.78</c:v>
                </c:pt>
                <c:pt idx="582">
                  <c:v>119.74</c:v>
                </c:pt>
                <c:pt idx="583">
                  <c:v>120.09</c:v>
                </c:pt>
                <c:pt idx="584">
                  <c:v>134.62</c:v>
                </c:pt>
                <c:pt idx="585">
                  <c:v>133.68</c:v>
                </c:pt>
                <c:pt idx="586">
                  <c:v>134.12</c:v>
                </c:pt>
                <c:pt idx="587">
                  <c:v>131.97</c:v>
                </c:pt>
                <c:pt idx="588">
                  <c:v>141.89</c:v>
                </c:pt>
                <c:pt idx="589">
                  <c:v>138.03</c:v>
                </c:pt>
                <c:pt idx="590">
                  <c:v>137</c:v>
                </c:pt>
                <c:pt idx="591">
                  <c:v>138.17</c:v>
                </c:pt>
                <c:pt idx="592">
                  <c:v>137.01</c:v>
                </c:pt>
                <c:pt idx="593">
                  <c:v>137.46</c:v>
                </c:pt>
                <c:pt idx="594">
                  <c:v>138.67</c:v>
                </c:pt>
                <c:pt idx="595">
                  <c:v>138.46</c:v>
                </c:pt>
                <c:pt idx="596">
                  <c:v>138.61</c:v>
                </c:pt>
                <c:pt idx="597">
                  <c:v>136.08</c:v>
                </c:pt>
                <c:pt idx="598">
                  <c:v>137.69</c:v>
                </c:pt>
                <c:pt idx="599">
                  <c:v>138.43</c:v>
                </c:pt>
                <c:pt idx="600">
                  <c:v>138.1</c:v>
                </c:pt>
                <c:pt idx="601">
                  <c:v>138.22</c:v>
                </c:pt>
                <c:pt idx="602">
                  <c:v>138.65</c:v>
                </c:pt>
                <c:pt idx="603">
                  <c:v>141.39</c:v>
                </c:pt>
                <c:pt idx="604">
                  <c:v>142.1</c:v>
                </c:pt>
                <c:pt idx="605">
                  <c:v>143.33</c:v>
                </c:pt>
                <c:pt idx="606">
                  <c:v>145.2</c:v>
                </c:pt>
                <c:pt idx="607">
                  <c:v>145.91</c:v>
                </c:pt>
                <c:pt idx="608">
                  <c:v>149.7</c:v>
                </c:pt>
                <c:pt idx="609">
                  <c:v>148.83</c:v>
                </c:pt>
                <c:pt idx="610">
                  <c:v>148.62</c:v>
                </c:pt>
                <c:pt idx="611">
                  <c:v>149.13</c:v>
                </c:pt>
                <c:pt idx="612">
                  <c:v>151.82</c:v>
                </c:pt>
                <c:pt idx="613">
                  <c:v>148.85</c:v>
                </c:pt>
                <c:pt idx="614">
                  <c:v>143.41</c:v>
                </c:pt>
                <c:pt idx="615">
                  <c:v>144.38</c:v>
                </c:pt>
                <c:pt idx="616">
                  <c:v>144.3</c:v>
                </c:pt>
                <c:pt idx="617">
                  <c:v>144.02</c:v>
                </c:pt>
                <c:pt idx="618">
                  <c:v>145.26</c:v>
                </c:pt>
                <c:pt idx="619">
                  <c:v>149.7</c:v>
                </c:pt>
                <c:pt idx="620">
                  <c:v>146.99</c:v>
                </c:pt>
                <c:pt idx="621">
                  <c:v>149.42</c:v>
                </c:pt>
                <c:pt idx="622">
                  <c:v>149.69</c:v>
                </c:pt>
                <c:pt idx="623">
                  <c:v>153.5</c:v>
                </c:pt>
                <c:pt idx="624">
                  <c:v>151.67</c:v>
                </c:pt>
                <c:pt idx="625">
                  <c:v>149.34</c:v>
                </c:pt>
                <c:pt idx="626">
                  <c:v>152.24</c:v>
                </c:pt>
                <c:pt idx="627">
                  <c:v>148.62</c:v>
                </c:pt>
                <c:pt idx="628">
                  <c:v>150.12</c:v>
                </c:pt>
                <c:pt idx="629">
                  <c:v>149.03</c:v>
                </c:pt>
                <c:pt idx="630">
                  <c:v>151.94</c:v>
                </c:pt>
                <c:pt idx="631">
                  <c:v>149.74</c:v>
                </c:pt>
                <c:pt idx="632">
                  <c:v>151.95</c:v>
                </c:pt>
                <c:pt idx="633">
                  <c:v>151.58</c:v>
                </c:pt>
                <c:pt idx="634">
                  <c:v>151.59</c:v>
                </c:pt>
                <c:pt idx="635">
                  <c:v>152.51</c:v>
                </c:pt>
                <c:pt idx="636">
                  <c:v>152.19</c:v>
                </c:pt>
                <c:pt idx="637">
                  <c:v>154.3</c:v>
                </c:pt>
                <c:pt idx="638">
                  <c:v>156.21</c:v>
                </c:pt>
                <c:pt idx="639">
                  <c:v>156.02</c:v>
                </c:pt>
                <c:pt idx="640">
                  <c:v>159.28</c:v>
                </c:pt>
                <c:pt idx="641">
                  <c:v>160.17</c:v>
                </c:pt>
                <c:pt idx="642">
                  <c:v>158.87</c:v>
                </c:pt>
                <c:pt idx="643">
                  <c:v>161.19</c:v>
                </c:pt>
                <c:pt idx="644">
                  <c:v>158.56</c:v>
                </c:pt>
                <c:pt idx="645">
                  <c:v>158.69</c:v>
                </c:pt>
                <c:pt idx="646">
                  <c:v>157.26</c:v>
                </c:pt>
                <c:pt idx="647">
                  <c:v>173.06</c:v>
                </c:pt>
                <c:pt idx="648">
                  <c:v>167.23</c:v>
                </c:pt>
                <c:pt idx="649">
                  <c:v>169.43</c:v>
                </c:pt>
                <c:pt idx="650">
                  <c:v>167.99</c:v>
                </c:pt>
                <c:pt idx="651">
                  <c:v>170.46</c:v>
                </c:pt>
                <c:pt idx="652">
                  <c:v>169.3</c:v>
                </c:pt>
                <c:pt idx="653">
                  <c:v>174.01</c:v>
                </c:pt>
                <c:pt idx="654">
                  <c:v>173.62</c:v>
                </c:pt>
                <c:pt idx="655">
                  <c:v>175.77</c:v>
                </c:pt>
                <c:pt idx="656">
                  <c:v>171.23</c:v>
                </c:pt>
                <c:pt idx="657">
                  <c:v>173.56</c:v>
                </c:pt>
                <c:pt idx="658">
                  <c:v>174.16</c:v>
                </c:pt>
                <c:pt idx="659">
                  <c:v>177.97</c:v>
                </c:pt>
                <c:pt idx="660">
                  <c:v>178.46</c:v>
                </c:pt>
                <c:pt idx="661">
                  <c:v>169.36</c:v>
                </c:pt>
                <c:pt idx="662">
                  <c:v>168.61</c:v>
                </c:pt>
                <c:pt idx="663">
                  <c:v>167.98</c:v>
                </c:pt>
                <c:pt idx="664">
                  <c:v>172.55</c:v>
                </c:pt>
                <c:pt idx="665">
                  <c:v>172.85</c:v>
                </c:pt>
                <c:pt idx="666">
                  <c:v>175.31</c:v>
                </c:pt>
                <c:pt idx="667">
                  <c:v>172.55</c:v>
                </c:pt>
                <c:pt idx="668">
                  <c:v>175.11</c:v>
                </c:pt>
                <c:pt idx="669">
                  <c:v>173.99</c:v>
                </c:pt>
                <c:pt idx="670">
                  <c:v>174.88</c:v>
                </c:pt>
                <c:pt idx="671">
                  <c:v>176.74</c:v>
                </c:pt>
                <c:pt idx="672">
                  <c:v>176.38</c:v>
                </c:pt>
                <c:pt idx="673">
                  <c:v>179.33</c:v>
                </c:pt>
                <c:pt idx="674">
                  <c:v>176.63</c:v>
                </c:pt>
                <c:pt idx="675">
                  <c:v>179.99</c:v>
                </c:pt>
                <c:pt idx="676">
                  <c:v>181.44</c:v>
                </c:pt>
                <c:pt idx="677">
                  <c:v>184.12</c:v>
                </c:pt>
                <c:pt idx="678">
                  <c:v>185.66</c:v>
                </c:pt>
                <c:pt idx="679">
                  <c:v>183.57</c:v>
                </c:pt>
                <c:pt idx="680">
                  <c:v>184.86</c:v>
                </c:pt>
                <c:pt idx="681">
                  <c:v>184.5</c:v>
                </c:pt>
                <c:pt idx="682">
                  <c:v>188.34</c:v>
                </c:pt>
                <c:pt idx="683">
                  <c:v>187.18</c:v>
                </c:pt>
                <c:pt idx="684">
                  <c:v>188.78</c:v>
                </c:pt>
                <c:pt idx="685">
                  <c:v>186.32</c:v>
                </c:pt>
                <c:pt idx="686">
                  <c:v>188</c:v>
                </c:pt>
                <c:pt idx="687">
                  <c:v>184.89</c:v>
                </c:pt>
                <c:pt idx="688">
                  <c:v>184.2</c:v>
                </c:pt>
                <c:pt idx="689">
                  <c:v>184.78</c:v>
                </c:pt>
                <c:pt idx="690">
                  <c:v>183.04</c:v>
                </c:pt>
                <c:pt idx="691">
                  <c:v>186.27</c:v>
                </c:pt>
                <c:pt idx="692">
                  <c:v>187.22</c:v>
                </c:pt>
                <c:pt idx="693">
                  <c:v>186.45</c:v>
                </c:pt>
                <c:pt idx="694">
                  <c:v>185.98</c:v>
                </c:pt>
                <c:pt idx="695">
                  <c:v>186.61</c:v>
                </c:pt>
                <c:pt idx="696">
                  <c:v>187.04</c:v>
                </c:pt>
                <c:pt idx="697">
                  <c:v>188.13</c:v>
                </c:pt>
                <c:pt idx="698">
                  <c:v>188.67</c:v>
                </c:pt>
                <c:pt idx="699">
                  <c:v>192.46</c:v>
                </c:pt>
                <c:pt idx="700">
                  <c:v>192.38</c:v>
                </c:pt>
                <c:pt idx="701">
                  <c:v>192.81</c:v>
                </c:pt>
                <c:pt idx="702">
                  <c:v>193.37</c:v>
                </c:pt>
                <c:pt idx="703">
                  <c:v>194.27</c:v>
                </c:pt>
                <c:pt idx="704">
                  <c:v>194.23</c:v>
                </c:pt>
                <c:pt idx="705">
                  <c:v>196.85</c:v>
                </c:pt>
                <c:pt idx="706">
                  <c:v>200.88</c:v>
                </c:pt>
                <c:pt idx="707">
                  <c:v>202.76</c:v>
                </c:pt>
                <c:pt idx="708">
                  <c:v>203.72</c:v>
                </c:pt>
                <c:pt idx="709">
                  <c:v>201.75</c:v>
                </c:pt>
                <c:pt idx="710">
                  <c:v>202.98</c:v>
                </c:pt>
                <c:pt idx="711">
                  <c:v>235.94</c:v>
                </c:pt>
                <c:pt idx="712">
                  <c:v>235.57</c:v>
                </c:pt>
                <c:pt idx="713">
                  <c:v>238.98</c:v>
                </c:pt>
                <c:pt idx="714">
                  <c:v>234.95</c:v>
                </c:pt>
                <c:pt idx="715">
                  <c:v>233.47</c:v>
                </c:pt>
                <c:pt idx="716">
                  <c:v>241.35</c:v>
                </c:pt>
                <c:pt idx="717">
                  <c:v>244.5</c:v>
                </c:pt>
                <c:pt idx="718">
                  <c:v>246.46</c:v>
                </c:pt>
                <c:pt idx="719">
                  <c:v>252.74</c:v>
                </c:pt>
                <c:pt idx="720">
                  <c:v>249.63</c:v>
                </c:pt>
                <c:pt idx="721">
                  <c:v>249.46</c:v>
                </c:pt>
                <c:pt idx="722">
                  <c:v>253.73</c:v>
                </c:pt>
                <c:pt idx="723">
                  <c:v>254.02</c:v>
                </c:pt>
                <c:pt idx="724">
                  <c:v>249.19</c:v>
                </c:pt>
                <c:pt idx="725">
                  <c:v>254.92</c:v>
                </c:pt>
                <c:pt idx="726">
                  <c:v>253.89</c:v>
                </c:pt>
                <c:pt idx="727">
                  <c:v>255.51</c:v>
                </c:pt>
                <c:pt idx="728">
                  <c:v>256.43</c:v>
                </c:pt>
                <c:pt idx="729">
                  <c:v>254.38</c:v>
                </c:pt>
                <c:pt idx="730">
                  <c:v>254.76</c:v>
                </c:pt>
                <c:pt idx="731">
                  <c:v>262.42</c:v>
                </c:pt>
                <c:pt idx="732">
                  <c:v>264.23</c:v>
                </c:pt>
                <c:pt idx="733">
                  <c:v>258.37</c:v>
                </c:pt>
                <c:pt idx="734">
                  <c:v>260.88</c:v>
                </c:pt>
                <c:pt idx="735">
                  <c:v>254.07</c:v>
                </c:pt>
                <c:pt idx="736">
                  <c:v>225.8</c:v>
                </c:pt>
                <c:pt idx="737">
                  <c:v>227.36</c:v>
                </c:pt>
                <c:pt idx="738">
                  <c:v>233.01</c:v>
                </c:pt>
                <c:pt idx="739">
                  <c:v>241.38</c:v>
                </c:pt>
                <c:pt idx="740">
                  <c:v>238.43</c:v>
                </c:pt>
                <c:pt idx="741">
                  <c:v>233.66</c:v>
                </c:pt>
                <c:pt idx="742">
                  <c:v>234.37</c:v>
                </c:pt>
                <c:pt idx="743">
                  <c:v>235.63</c:v>
                </c:pt>
                <c:pt idx="744">
                  <c:v>233.8</c:v>
                </c:pt>
                <c:pt idx="745">
                  <c:v>233.55</c:v>
                </c:pt>
                <c:pt idx="746">
                  <c:v>235.47</c:v>
                </c:pt>
                <c:pt idx="747">
                  <c:v>235.05</c:v>
                </c:pt>
                <c:pt idx="748">
                  <c:v>233.65</c:v>
                </c:pt>
                <c:pt idx="749">
                  <c:v>218.76</c:v>
                </c:pt>
                <c:pt idx="750">
                  <c:v>223.12</c:v>
                </c:pt>
                <c:pt idx="751">
                  <c:v>223.54</c:v>
                </c:pt>
                <c:pt idx="752">
                  <c:v>226.45</c:v>
                </c:pt>
                <c:pt idx="753">
                  <c:v>226.48</c:v>
                </c:pt>
                <c:pt idx="754">
                  <c:v>222.19</c:v>
                </c:pt>
                <c:pt idx="755">
                  <c:v>224.62</c:v>
                </c:pt>
                <c:pt idx="756">
                  <c:v>231.2</c:v>
                </c:pt>
                <c:pt idx="757">
                  <c:v>233.3</c:v>
                </c:pt>
                <c:pt idx="758">
                  <c:v>241.07</c:v>
                </c:pt>
                <c:pt idx="759">
                  <c:v>248.9</c:v>
                </c:pt>
                <c:pt idx="760">
                  <c:v>251.44</c:v>
                </c:pt>
                <c:pt idx="761">
                  <c:v>248.31</c:v>
                </c:pt>
                <c:pt idx="762">
                  <c:v>252.91</c:v>
                </c:pt>
                <c:pt idx="763">
                  <c:v>258.43</c:v>
                </c:pt>
                <c:pt idx="764">
                  <c:v>263.88</c:v>
                </c:pt>
                <c:pt idx="765">
                  <c:v>272.25</c:v>
                </c:pt>
                <c:pt idx="766">
                  <c:v>270.7</c:v>
                </c:pt>
                <c:pt idx="767">
                  <c:v>269.46</c:v>
                </c:pt>
                <c:pt idx="768">
                  <c:v>267.1</c:v>
                </c:pt>
                <c:pt idx="769">
                  <c:v>272.16</c:v>
                </c:pt>
                <c:pt idx="770">
                  <c:v>272.28</c:v>
                </c:pt>
                <c:pt idx="771">
                  <c:v>273.56</c:v>
                </c:pt>
                <c:pt idx="772">
                  <c:v>283.97</c:v>
                </c:pt>
                <c:pt idx="773">
                  <c:v>276.77</c:v>
                </c:pt>
                <c:pt idx="774">
                  <c:v>270.08</c:v>
                </c:pt>
                <c:pt idx="775">
                  <c:v>262</c:v>
                </c:pt>
                <c:pt idx="776">
                  <c:v>255.57</c:v>
                </c:pt>
                <c:pt idx="777">
                  <c:v>257.38</c:v>
                </c:pt>
                <c:pt idx="778">
                  <c:v>242.4</c:v>
                </c:pt>
                <c:pt idx="779">
                  <c:v>241.45</c:v>
                </c:pt>
                <c:pt idx="780">
                  <c:v>234.33</c:v>
                </c:pt>
                <c:pt idx="781">
                  <c:v>220.71</c:v>
                </c:pt>
                <c:pt idx="782">
                  <c:v>229.37</c:v>
                </c:pt>
                <c:pt idx="783">
                  <c:v>233.13</c:v>
                </c:pt>
                <c:pt idx="784">
                  <c:v>233.73</c:v>
                </c:pt>
                <c:pt idx="785">
                  <c:v>246.34</c:v>
                </c:pt>
                <c:pt idx="786">
                  <c:v>252.77</c:v>
                </c:pt>
                <c:pt idx="787">
                  <c:v>251.5</c:v>
                </c:pt>
                <c:pt idx="788">
                  <c:v>255.45</c:v>
                </c:pt>
                <c:pt idx="789">
                  <c:v>252.14</c:v>
                </c:pt>
                <c:pt idx="790">
                  <c:v>259.68</c:v>
                </c:pt>
                <c:pt idx="791">
                  <c:v>265.07</c:v>
                </c:pt>
                <c:pt idx="792">
                  <c:v>266.58</c:v>
                </c:pt>
                <c:pt idx="793">
                  <c:v>263.87</c:v>
                </c:pt>
                <c:pt idx="794">
                  <c:v>262.52</c:v>
                </c:pt>
                <c:pt idx="795">
                  <c:v>245.55</c:v>
                </c:pt>
                <c:pt idx="796">
                  <c:v>253.71</c:v>
                </c:pt>
                <c:pt idx="797">
                  <c:v>255.49</c:v>
                </c:pt>
                <c:pt idx="798">
                  <c:v>255.97</c:v>
                </c:pt>
                <c:pt idx="799">
                  <c:v>262.9</c:v>
                </c:pt>
                <c:pt idx="800">
                  <c:v>268.18</c:v>
                </c:pt>
                <c:pt idx="801">
                  <c:v>271.74</c:v>
                </c:pt>
                <c:pt idx="802">
                  <c:v>275.61</c:v>
                </c:pt>
                <c:pt idx="803">
                  <c:v>269.71</c:v>
                </c:pt>
                <c:pt idx="804">
                  <c:v>272.48</c:v>
                </c:pt>
                <c:pt idx="805">
                  <c:v>272.87</c:v>
                </c:pt>
                <c:pt idx="806">
                  <c:v>270.41</c:v>
                </c:pt>
                <c:pt idx="807">
                  <c:v>265.39</c:v>
                </c:pt>
                <c:pt idx="808">
                  <c:v>270.4</c:v>
                </c:pt>
                <c:pt idx="809">
                  <c:v>270.14</c:v>
                </c:pt>
                <c:pt idx="810">
                  <c:v>260.13</c:v>
                </c:pt>
                <c:pt idx="811">
                  <c:v>250.92</c:v>
                </c:pt>
                <c:pt idx="812">
                  <c:v>261.52</c:v>
                </c:pt>
                <c:pt idx="813">
                  <c:v>248.3</c:v>
                </c:pt>
                <c:pt idx="814">
                  <c:v>244.42</c:v>
                </c:pt>
                <c:pt idx="815">
                  <c:v>251.13</c:v>
                </c:pt>
                <c:pt idx="816">
                  <c:v>242.69</c:v>
                </c:pt>
                <c:pt idx="817">
                  <c:v>243.62</c:v>
                </c:pt>
                <c:pt idx="818">
                  <c:v>248.93</c:v>
                </c:pt>
                <c:pt idx="819">
                  <c:v>255.35</c:v>
                </c:pt>
                <c:pt idx="820">
                  <c:v>245.23</c:v>
                </c:pt>
                <c:pt idx="821">
                  <c:v>249.06</c:v>
                </c:pt>
                <c:pt idx="822">
                  <c:v>258.27</c:v>
                </c:pt>
                <c:pt idx="823">
                  <c:v>257.02</c:v>
                </c:pt>
                <c:pt idx="824">
                  <c:v>263.76</c:v>
                </c:pt>
                <c:pt idx="825">
                  <c:v>261.72</c:v>
                </c:pt>
                <c:pt idx="826">
                  <c:v>265.5</c:v>
                </c:pt>
                <c:pt idx="827">
                  <c:v>272.65</c:v>
                </c:pt>
                <c:pt idx="828">
                  <c:v>277.05</c:v>
                </c:pt>
                <c:pt idx="829">
                  <c:v>252.78</c:v>
                </c:pt>
                <c:pt idx="830">
                  <c:v>247.07</c:v>
                </c:pt>
                <c:pt idx="831">
                  <c:v>247.2</c:v>
                </c:pt>
                <c:pt idx="832">
                  <c:v>239.66</c:v>
                </c:pt>
                <c:pt idx="833">
                  <c:v>245.63</c:v>
                </c:pt>
                <c:pt idx="834">
                  <c:v>259.89</c:v>
                </c:pt>
                <c:pt idx="835">
                  <c:v>257.9</c:v>
                </c:pt>
                <c:pt idx="836">
                  <c:v>249.85</c:v>
                </c:pt>
                <c:pt idx="837">
                  <c:v>251.34</c:v>
                </c:pt>
                <c:pt idx="838">
                  <c:v>249.47</c:v>
                </c:pt>
                <c:pt idx="839">
                  <c:v>255.14</c:v>
                </c:pt>
                <c:pt idx="840">
                  <c:v>258.97</c:v>
                </c:pt>
                <c:pt idx="841">
                  <c:v>265.03</c:v>
                </c:pt>
                <c:pt idx="842">
                  <c:v>265.46</c:v>
                </c:pt>
                <c:pt idx="843">
                  <c:v>268</c:v>
                </c:pt>
                <c:pt idx="844">
                  <c:v>277.73</c:v>
                </c:pt>
                <c:pt idx="845">
                  <c:v>286.49</c:v>
                </c:pt>
                <c:pt idx="846">
                  <c:v>286.42</c:v>
                </c:pt>
                <c:pt idx="847">
                  <c:v>283.77</c:v>
                </c:pt>
                <c:pt idx="848">
                  <c:v>287.96</c:v>
                </c:pt>
                <c:pt idx="849">
                  <c:v>292.72</c:v>
                </c:pt>
                <c:pt idx="850">
                  <c:v>298</c:v>
                </c:pt>
                <c:pt idx="851">
                  <c:v>302.46</c:v>
                </c:pt>
                <c:pt idx="852">
                  <c:v>297.86</c:v>
                </c:pt>
                <c:pt idx="853">
                  <c:v>308.2</c:v>
                </c:pt>
                <c:pt idx="854">
                  <c:v>317.04</c:v>
                </c:pt>
                <c:pt idx="855">
                  <c:v>318.54</c:v>
                </c:pt>
                <c:pt idx="856">
                  <c:v>326.18</c:v>
                </c:pt>
                <c:pt idx="857">
                  <c:v>331.45</c:v>
                </c:pt>
                <c:pt idx="858">
                  <c:v>331.95</c:v>
                </c:pt>
                <c:pt idx="859">
                  <c:v>333.09</c:v>
                </c:pt>
                <c:pt idx="860">
                  <c:v>343.2</c:v>
                </c:pt>
                <c:pt idx="861">
                  <c:v>346.08</c:v>
                </c:pt>
                <c:pt idx="862">
                  <c:v>346.37</c:v>
                </c:pt>
                <c:pt idx="863">
                  <c:v>339.32</c:v>
                </c:pt>
                <c:pt idx="864">
                  <c:v>346.67</c:v>
                </c:pt>
                <c:pt idx="865">
                  <c:v>348.44</c:v>
                </c:pt>
                <c:pt idx="866">
                  <c:v>354.25</c:v>
                </c:pt>
                <c:pt idx="867">
                  <c:v>363.49</c:v>
                </c:pt>
                <c:pt idx="868">
                  <c:v>366.27</c:v>
                </c:pt>
                <c:pt idx="869">
                  <c:v>362.66</c:v>
                </c:pt>
                <c:pt idx="870">
                  <c:v>370.1</c:v>
                </c:pt>
                <c:pt idx="871">
                  <c:v>365.24</c:v>
                </c:pt>
                <c:pt idx="872">
                  <c:v>364.7</c:v>
                </c:pt>
                <c:pt idx="873">
                  <c:v>359.6</c:v>
                </c:pt>
                <c:pt idx="874">
                  <c:v>353.27</c:v>
                </c:pt>
                <c:pt idx="875">
                  <c:v>346.3</c:v>
                </c:pt>
                <c:pt idx="876">
                  <c:v>352.42</c:v>
                </c:pt>
                <c:pt idx="877">
                  <c:v>342.78</c:v>
                </c:pt>
                <c:pt idx="878">
                  <c:v>343.8</c:v>
                </c:pt>
                <c:pt idx="879">
                  <c:v>342.14</c:v>
                </c:pt>
                <c:pt idx="880">
                  <c:v>340.28</c:v>
                </c:pt>
                <c:pt idx="881">
                  <c:v>338.68</c:v>
                </c:pt>
                <c:pt idx="882">
                  <c:v>341.38</c:v>
                </c:pt>
                <c:pt idx="883">
                  <c:v>347.47</c:v>
                </c:pt>
                <c:pt idx="884">
                  <c:v>348.97</c:v>
                </c:pt>
                <c:pt idx="885">
                  <c:v>351.45</c:v>
                </c:pt>
                <c:pt idx="886">
                  <c:v>348.87</c:v>
                </c:pt>
                <c:pt idx="887">
                  <c:v>362.82</c:v>
                </c:pt>
                <c:pt idx="888">
                  <c:v>363.45</c:v>
                </c:pt>
                <c:pt idx="889">
                  <c:v>362.28</c:v>
                </c:pt>
                <c:pt idx="890">
                  <c:v>370.53</c:v>
                </c:pt>
                <c:pt idx="891">
                  <c:v>372.31</c:v>
                </c:pt>
                <c:pt idx="892">
                  <c:v>370.32</c:v>
                </c:pt>
                <c:pt idx="893">
                  <c:v>375.38</c:v>
                </c:pt>
                <c:pt idx="894">
                  <c:v>377.5</c:v>
                </c:pt>
                <c:pt idx="895">
                  <c:v>372.59</c:v>
                </c:pt>
                <c:pt idx="896">
                  <c:v>381.77</c:v>
                </c:pt>
                <c:pt idx="897">
                  <c:v>363.02</c:v>
                </c:pt>
                <c:pt idx="898">
                  <c:v>353.77</c:v>
                </c:pt>
                <c:pt idx="899">
                  <c:v>348.58</c:v>
                </c:pt>
                <c:pt idx="900">
                  <c:v>356.65</c:v>
                </c:pt>
                <c:pt idx="901">
                  <c:v>353.7</c:v>
                </c:pt>
                <c:pt idx="902">
                  <c:v>367.92</c:v>
                </c:pt>
                <c:pt idx="903">
                  <c:v>363.51</c:v>
                </c:pt>
                <c:pt idx="904">
                  <c:v>369.55</c:v>
                </c:pt>
                <c:pt idx="905">
                  <c:v>365.58</c:v>
                </c:pt>
                <c:pt idx="906">
                  <c:v>366.21</c:v>
                </c:pt>
                <c:pt idx="907">
                  <c:v>366.87</c:v>
                </c:pt>
                <c:pt idx="908">
                  <c:v>364.53</c:v>
                </c:pt>
                <c:pt idx="909">
                  <c:v>362.28</c:v>
                </c:pt>
                <c:pt idx="910">
                  <c:v>368.66</c:v>
                </c:pt>
                <c:pt idx="911">
                  <c:v>350.45</c:v>
                </c:pt>
                <c:pt idx="912">
                  <c:v>351.2</c:v>
                </c:pt>
                <c:pt idx="913">
                  <c:v>357.3</c:v>
                </c:pt>
                <c:pt idx="914">
                  <c:v>352.28</c:v>
                </c:pt>
                <c:pt idx="915">
                  <c:v>355.89</c:v>
                </c:pt>
                <c:pt idx="916">
                  <c:v>361.36</c:v>
                </c:pt>
                <c:pt idx="917">
                  <c:v>363.59</c:v>
                </c:pt>
                <c:pt idx="918">
                  <c:v>367.6</c:v>
                </c:pt>
                <c:pt idx="919">
                  <c:v>381.87</c:v>
                </c:pt>
                <c:pt idx="920">
                  <c:v>382.25</c:v>
                </c:pt>
                <c:pt idx="921">
                  <c:v>385.43</c:v>
                </c:pt>
                <c:pt idx="922">
                  <c:v>387.05</c:v>
                </c:pt>
                <c:pt idx="923">
                  <c:v>386.49</c:v>
                </c:pt>
                <c:pt idx="924">
                  <c:v>385.33</c:v>
                </c:pt>
                <c:pt idx="925">
                  <c:v>372.91</c:v>
                </c:pt>
                <c:pt idx="926">
                  <c:v>370.82</c:v>
                </c:pt>
                <c:pt idx="927">
                  <c:v>368.64</c:v>
                </c:pt>
                <c:pt idx="928">
                  <c:v>374.78</c:v>
                </c:pt>
                <c:pt idx="929">
                  <c:v>382.8</c:v>
                </c:pt>
                <c:pt idx="930">
                  <c:v>381.83</c:v>
                </c:pt>
                <c:pt idx="931">
                  <c:v>379.64</c:v>
                </c:pt>
                <c:pt idx="932">
                  <c:v>390.16</c:v>
                </c:pt>
                <c:pt idx="933">
                  <c:v>378.37</c:v>
                </c:pt>
                <c:pt idx="934">
                  <c:v>385.96</c:v>
                </c:pt>
                <c:pt idx="935">
                  <c:v>379.94</c:v>
                </c:pt>
                <c:pt idx="936">
                  <c:v>379.84</c:v>
                </c:pt>
                <c:pt idx="937">
                  <c:v>380.84</c:v>
                </c:pt>
                <c:pt idx="938">
                  <c:v>388.96</c:v>
                </c:pt>
                <c:pt idx="939">
                  <c:v>392.98</c:v>
                </c:pt>
                <c:pt idx="940">
                  <c:v>389.23</c:v>
                </c:pt>
                <c:pt idx="941">
                  <c:v>389.97</c:v>
                </c:pt>
                <c:pt idx="942">
                  <c:v>391.22</c:v>
                </c:pt>
                <c:pt idx="943">
                  <c:v>391.52</c:v>
                </c:pt>
                <c:pt idx="944">
                  <c:v>376.17</c:v>
                </c:pt>
                <c:pt idx="945">
                  <c:v>375.26</c:v>
                </c:pt>
                <c:pt idx="946">
                  <c:v>357.89</c:v>
                </c:pt>
                <c:pt idx="947">
                  <c:v>353.11</c:v>
                </c:pt>
                <c:pt idx="948">
                  <c:v>342.87</c:v>
                </c:pt>
                <c:pt idx="949">
                  <c:v>340.97</c:v>
                </c:pt>
                <c:pt idx="950">
                  <c:v>316.03</c:v>
                </c:pt>
                <c:pt idx="951">
                  <c:v>312.86</c:v>
                </c:pt>
                <c:pt idx="952">
                  <c:v>327.5</c:v>
                </c:pt>
                <c:pt idx="953">
                  <c:v>317.43</c:v>
                </c:pt>
                <c:pt idx="954">
                  <c:v>334.94</c:v>
                </c:pt>
                <c:pt idx="955">
                  <c:v>332.83</c:v>
                </c:pt>
                <c:pt idx="956">
                  <c:v>323.06</c:v>
                </c:pt>
                <c:pt idx="957">
                  <c:v>312.79</c:v>
                </c:pt>
                <c:pt idx="958">
                  <c:v>314.22</c:v>
                </c:pt>
                <c:pt idx="959">
                  <c:v>311.69</c:v>
                </c:pt>
                <c:pt idx="960">
                  <c:v>290.83</c:v>
                </c:pt>
                <c:pt idx="961">
                  <c:v>232.07</c:v>
                </c:pt>
                <c:pt idx="962">
                  <c:v>230.13</c:v>
                </c:pt>
                <c:pt idx="963">
                  <c:v>217.94</c:v>
                </c:pt>
                <c:pt idx="964">
                  <c:v>223.01</c:v>
                </c:pt>
                <c:pt idx="965">
                  <c:v>221.2</c:v>
                </c:pt>
                <c:pt idx="966">
                  <c:v>230.95</c:v>
                </c:pt>
                <c:pt idx="967">
                  <c:v>229.75</c:v>
                </c:pt>
                <c:pt idx="968">
                  <c:v>228.12</c:v>
                </c:pt>
                <c:pt idx="969">
                  <c:v>229.37</c:v>
                </c:pt>
                <c:pt idx="970">
                  <c:v>245.31</c:v>
                </c:pt>
                <c:pt idx="971">
                  <c:v>245.67</c:v>
                </c:pt>
                <c:pt idx="972">
                  <c:v>235.96</c:v>
                </c:pt>
                <c:pt idx="973">
                  <c:v>217.29</c:v>
                </c:pt>
                <c:pt idx="974">
                  <c:v>219.32</c:v>
                </c:pt>
                <c:pt idx="975">
                  <c:v>219.99</c:v>
                </c:pt>
                <c:pt idx="976">
                  <c:v>222.77</c:v>
                </c:pt>
                <c:pt idx="977">
                  <c:v>225.41</c:v>
                </c:pt>
                <c:pt idx="978">
                  <c:v>204.43</c:v>
                </c:pt>
                <c:pt idx="979">
                  <c:v>210.1</c:v>
                </c:pt>
                <c:pt idx="980">
                  <c:v>215.72</c:v>
                </c:pt>
                <c:pt idx="981">
                  <c:v>218.87</c:v>
                </c:pt>
                <c:pt idx="982">
                  <c:v>223.38</c:v>
                </c:pt>
                <c:pt idx="983">
                  <c:v>220.71</c:v>
                </c:pt>
                <c:pt idx="984">
                  <c:v>235.59</c:v>
                </c:pt>
                <c:pt idx="985">
                  <c:v>228.7</c:v>
                </c:pt>
                <c:pt idx="986">
                  <c:v>229.89</c:v>
                </c:pt>
                <c:pt idx="987">
                  <c:v>235.7</c:v>
                </c:pt>
                <c:pt idx="988">
                  <c:v>220.95</c:v>
                </c:pt>
                <c:pt idx="989">
                  <c:v>219.34</c:v>
                </c:pt>
                <c:pt idx="990">
                  <c:v>210.28</c:v>
                </c:pt>
                <c:pt idx="991">
                  <c:v>216.66</c:v>
                </c:pt>
                <c:pt idx="992">
                  <c:v>220.27</c:v>
                </c:pt>
                <c:pt idx="993">
                  <c:v>219.29</c:v>
                </c:pt>
                <c:pt idx="994">
                  <c:v>217.23</c:v>
                </c:pt>
                <c:pt idx="995">
                  <c:v>215.57</c:v>
                </c:pt>
                <c:pt idx="996">
                  <c:v>206.97</c:v>
                </c:pt>
                <c:pt idx="997">
                  <c:v>209.5</c:v>
                </c:pt>
                <c:pt idx="998">
                  <c:v>201.56</c:v>
                </c:pt>
                <c:pt idx="999">
                  <c:v>197.78</c:v>
                </c:pt>
                <c:pt idx="1000">
                  <c:v>199.17</c:v>
                </c:pt>
                <c:pt idx="1001">
                  <c:v>193.72</c:v>
                </c:pt>
                <c:pt idx="1002">
                  <c:v>210.99</c:v>
                </c:pt>
                <c:pt idx="1003">
                  <c:v>211.33</c:v>
                </c:pt>
                <c:pt idx="1004">
                  <c:v>208.29</c:v>
                </c:pt>
                <c:pt idx="1005">
                  <c:v>209.43</c:v>
                </c:pt>
                <c:pt idx="1006">
                  <c:v>202.12</c:v>
                </c:pt>
                <c:pt idx="1007">
                  <c:v>184.78</c:v>
                </c:pt>
                <c:pt idx="1008">
                  <c:v>186.71</c:v>
                </c:pt>
                <c:pt idx="1009">
                  <c:v>189.92</c:v>
                </c:pt>
                <c:pt idx="1010">
                  <c:v>192.95</c:v>
                </c:pt>
                <c:pt idx="1011">
                  <c:v>200.32</c:v>
                </c:pt>
                <c:pt idx="1012">
                  <c:v>202.64</c:v>
                </c:pt>
                <c:pt idx="1013">
                  <c:v>198.25</c:v>
                </c:pt>
                <c:pt idx="1014">
                  <c:v>193.94</c:v>
                </c:pt>
                <c:pt idx="1015">
                  <c:v>195.05</c:v>
                </c:pt>
                <c:pt idx="1016">
                  <c:v>206.79</c:v>
                </c:pt>
                <c:pt idx="1017">
                  <c:v>212.67</c:v>
                </c:pt>
                <c:pt idx="1018">
                  <c:v>220.09</c:v>
                </c:pt>
                <c:pt idx="1019">
                  <c:v>216.16</c:v>
                </c:pt>
                <c:pt idx="1020">
                  <c:v>217.22</c:v>
                </c:pt>
                <c:pt idx="1021">
                  <c:v>220.67</c:v>
                </c:pt>
                <c:pt idx="1022">
                  <c:v>227.22</c:v>
                </c:pt>
                <c:pt idx="1023">
                  <c:v>221.49</c:v>
                </c:pt>
                <c:pt idx="1024">
                  <c:v>222.03</c:v>
                </c:pt>
                <c:pt idx="1025">
                  <c:v>232.83</c:v>
                </c:pt>
                <c:pt idx="1026">
                  <c:v>248.95</c:v>
                </c:pt>
                <c:pt idx="1027">
                  <c:v>244</c:v>
                </c:pt>
                <c:pt idx="1028">
                  <c:v>244.54</c:v>
                </c:pt>
                <c:pt idx="1029">
                  <c:v>243.51</c:v>
                </c:pt>
                <c:pt idx="1030">
                  <c:v>244.04</c:v>
                </c:pt>
                <c:pt idx="1031">
                  <c:v>239.45</c:v>
                </c:pt>
                <c:pt idx="1032">
                  <c:v>241.26</c:v>
                </c:pt>
                <c:pt idx="1033">
                  <c:v>244.57</c:v>
                </c:pt>
                <c:pt idx="1034">
                  <c:v>254.32</c:v>
                </c:pt>
                <c:pt idx="1035">
                  <c:v>251.85</c:v>
                </c:pt>
                <c:pt idx="1036">
                  <c:v>250.75</c:v>
                </c:pt>
                <c:pt idx="1037">
                  <c:v>254.96</c:v>
                </c:pt>
                <c:pt idx="1038">
                  <c:v>255.24</c:v>
                </c:pt>
                <c:pt idx="1039">
                  <c:v>253.79</c:v>
                </c:pt>
                <c:pt idx="1040">
                  <c:v>250.23</c:v>
                </c:pt>
                <c:pt idx="1041">
                  <c:v>253.99</c:v>
                </c:pt>
                <c:pt idx="1042">
                  <c:v>262.35</c:v>
                </c:pt>
                <c:pt idx="1043">
                  <c:v>259.79</c:v>
                </c:pt>
                <c:pt idx="1044">
                  <c:v>258.25</c:v>
                </c:pt>
                <c:pt idx="1045">
                  <c:v>258.97</c:v>
                </c:pt>
                <c:pt idx="1046">
                  <c:v>263.35</c:v>
                </c:pt>
                <c:pt idx="1047">
                  <c:v>256.31</c:v>
                </c:pt>
                <c:pt idx="1048">
                  <c:v>239.22</c:v>
                </c:pt>
                <c:pt idx="1049">
                  <c:v>231.45</c:v>
                </c:pt>
                <c:pt idx="1050">
                  <c:v>230.75</c:v>
                </c:pt>
                <c:pt idx="1051">
                  <c:v>230.84</c:v>
                </c:pt>
                <c:pt idx="1052">
                  <c:v>243.36</c:v>
                </c:pt>
                <c:pt idx="1053">
                  <c:v>250.84</c:v>
                </c:pt>
                <c:pt idx="1054">
                  <c:v>252.13</c:v>
                </c:pt>
                <c:pt idx="1055">
                  <c:v>247.59</c:v>
                </c:pt>
                <c:pt idx="1056">
                  <c:v>252.33</c:v>
                </c:pt>
                <c:pt idx="1057">
                  <c:v>253.73</c:v>
                </c:pt>
                <c:pt idx="1058">
                  <c:v>259.29</c:v>
                </c:pt>
                <c:pt idx="1059">
                  <c:v>265.68</c:v>
                </c:pt>
                <c:pt idx="1060">
                  <c:v>280.73</c:v>
                </c:pt>
                <c:pt idx="1061">
                  <c:v>269.62</c:v>
                </c:pt>
                <c:pt idx="1062">
                  <c:v>271.02</c:v>
                </c:pt>
                <c:pt idx="1063">
                  <c:v>274.27</c:v>
                </c:pt>
                <c:pt idx="1064">
                  <c:v>268.96</c:v>
                </c:pt>
                <c:pt idx="1065">
                  <c:v>273.91</c:v>
                </c:pt>
                <c:pt idx="1066">
                  <c:v>284.33</c:v>
                </c:pt>
                <c:pt idx="1067">
                  <c:v>285.15</c:v>
                </c:pt>
                <c:pt idx="1068">
                  <c:v>292.03</c:v>
                </c:pt>
                <c:pt idx="1069">
                  <c:v>289.27</c:v>
                </c:pt>
                <c:pt idx="1070">
                  <c:v>287.96</c:v>
                </c:pt>
                <c:pt idx="1071">
                  <c:v>295.88</c:v>
                </c:pt>
                <c:pt idx="1072">
                  <c:v>292.71</c:v>
                </c:pt>
                <c:pt idx="1073">
                  <c:v>285.25</c:v>
                </c:pt>
                <c:pt idx="1074">
                  <c:v>290.12</c:v>
                </c:pt>
                <c:pt idx="1075">
                  <c:v>289.66</c:v>
                </c:pt>
                <c:pt idx="1076">
                  <c:v>293.08</c:v>
                </c:pt>
                <c:pt idx="1077">
                  <c:v>292.55</c:v>
                </c:pt>
                <c:pt idx="1078">
                  <c:v>288.38</c:v>
                </c:pt>
                <c:pt idx="1079">
                  <c:v>273.68</c:v>
                </c:pt>
                <c:pt idx="1080">
                  <c:v>281.49</c:v>
                </c:pt>
                <c:pt idx="1081">
                  <c:v>290.63</c:v>
                </c:pt>
                <c:pt idx="1082">
                  <c:v>296.08</c:v>
                </c:pt>
                <c:pt idx="1083">
                  <c:v>297.08</c:v>
                </c:pt>
                <c:pt idx="1084">
                  <c:v>296.74</c:v>
                </c:pt>
                <c:pt idx="1085">
                  <c:v>317.98</c:v>
                </c:pt>
                <c:pt idx="1086">
                  <c:v>317.5</c:v>
                </c:pt>
                <c:pt idx="1087">
                  <c:v>324.68</c:v>
                </c:pt>
                <c:pt idx="1088">
                  <c:v>321.34</c:v>
                </c:pt>
                <c:pt idx="1089">
                  <c:v>325.88</c:v>
                </c:pt>
                <c:pt idx="1090">
                  <c:v>331.08</c:v>
                </c:pt>
                <c:pt idx="1091">
                  <c:v>329.46</c:v>
                </c:pt>
                <c:pt idx="1092">
                  <c:v>325.51</c:v>
                </c:pt>
                <c:pt idx="1093">
                  <c:v>322.87</c:v>
                </c:pt>
                <c:pt idx="1094">
                  <c:v>323.25</c:v>
                </c:pt>
                <c:pt idx="1095">
                  <c:v>321.93</c:v>
                </c:pt>
                <c:pt idx="1096">
                  <c:v>310.15</c:v>
                </c:pt>
                <c:pt idx="1097">
                  <c:v>320.09</c:v>
                </c:pt>
                <c:pt idx="1098">
                  <c:v>325.71</c:v>
                </c:pt>
                <c:pt idx="1099">
                  <c:v>330.87</c:v>
                </c:pt>
                <c:pt idx="1100">
                  <c:v>322.61</c:v>
                </c:pt>
                <c:pt idx="1101">
                  <c:v>319.68</c:v>
                </c:pt>
                <c:pt idx="1102">
                  <c:v>319.68</c:v>
                </c:pt>
                <c:pt idx="1103">
                  <c:v>318.82</c:v>
                </c:pt>
                <c:pt idx="1104">
                  <c:v>307.85</c:v>
                </c:pt>
                <c:pt idx="1105">
                  <c:v>311.47</c:v>
                </c:pt>
                <c:pt idx="1106">
                  <c:v>304.81</c:v>
                </c:pt>
                <c:pt idx="1107">
                  <c:v>297.41</c:v>
                </c:pt>
                <c:pt idx="1108">
                  <c:v>296.68</c:v>
                </c:pt>
                <c:pt idx="1109">
                  <c:v>284.35</c:v>
                </c:pt>
                <c:pt idx="1110">
                  <c:v>283.32</c:v>
                </c:pt>
                <c:pt idx="1111">
                  <c:v>297.24</c:v>
                </c:pt>
                <c:pt idx="1112">
                  <c:v>302.57</c:v>
                </c:pt>
                <c:pt idx="1113">
                  <c:v>306.36</c:v>
                </c:pt>
                <c:pt idx="1114">
                  <c:v>307.66</c:v>
                </c:pt>
                <c:pt idx="1115">
                  <c:v>315.03</c:v>
                </c:pt>
                <c:pt idx="1116">
                  <c:v>308.88</c:v>
                </c:pt>
                <c:pt idx="1117">
                  <c:v>312</c:v>
                </c:pt>
                <c:pt idx="1118">
                  <c:v>311.07</c:v>
                </c:pt>
                <c:pt idx="1119">
                  <c:v>305.7</c:v>
                </c:pt>
                <c:pt idx="1120">
                  <c:v>288.68</c:v>
                </c:pt>
                <c:pt idx="1121">
                  <c:v>290.06</c:v>
                </c:pt>
                <c:pt idx="1122">
                  <c:v>296.84</c:v>
                </c:pt>
                <c:pt idx="1123">
                  <c:v>295.67</c:v>
                </c:pt>
                <c:pt idx="1124">
                  <c:v>283.56</c:v>
                </c:pt>
                <c:pt idx="1125">
                  <c:v>282.16</c:v>
                </c:pt>
                <c:pt idx="1126">
                  <c:v>276.02</c:v>
                </c:pt>
                <c:pt idx="1127">
                  <c:v>268.08</c:v>
                </c:pt>
                <c:pt idx="1128">
                  <c:v>269.95</c:v>
                </c:pt>
                <c:pt idx="1129">
                  <c:v>273.7</c:v>
                </c:pt>
                <c:pt idx="1130">
                  <c:v>271.68</c:v>
                </c:pt>
                <c:pt idx="1131">
                  <c:v>270.9</c:v>
                </c:pt>
                <c:pt idx="1132">
                  <c:v>275</c:v>
                </c:pt>
                <c:pt idx="1133">
                  <c:v>273.29</c:v>
                </c:pt>
                <c:pt idx="1134">
                  <c:v>272.24</c:v>
                </c:pt>
                <c:pt idx="1135">
                  <c:v>275.41</c:v>
                </c:pt>
                <c:pt idx="1136">
                  <c:v>286.65</c:v>
                </c:pt>
                <c:pt idx="1137">
                  <c:v>282.59</c:v>
                </c:pt>
                <c:pt idx="1138">
                  <c:v>283.91</c:v>
                </c:pt>
                <c:pt idx="1139">
                  <c:v>284.3</c:v>
                </c:pt>
                <c:pt idx="1140">
                  <c:v>281.07</c:v>
                </c:pt>
                <c:pt idx="1141">
                  <c:v>283.91</c:v>
                </c:pt>
                <c:pt idx="1142">
                  <c:v>283.37</c:v>
                </c:pt>
                <c:pt idx="1143">
                  <c:v>281.21</c:v>
                </c:pt>
                <c:pt idx="1144">
                  <c:v>274.47</c:v>
                </c:pt>
                <c:pt idx="1145">
                  <c:v>272.96</c:v>
                </c:pt>
                <c:pt idx="1146">
                  <c:v>275.16</c:v>
                </c:pt>
                <c:pt idx="1147">
                  <c:v>200.9</c:v>
                </c:pt>
                <c:pt idx="1148">
                  <c:v>198.84</c:v>
                </c:pt>
                <c:pt idx="1149">
                  <c:v>196.05</c:v>
                </c:pt>
                <c:pt idx="1150">
                  <c:v>203.25</c:v>
                </c:pt>
                <c:pt idx="1151">
                  <c:v>209.08</c:v>
                </c:pt>
                <c:pt idx="1152">
                  <c:v>202.35</c:v>
                </c:pt>
                <c:pt idx="1153">
                  <c:v>199.38</c:v>
                </c:pt>
                <c:pt idx="1154">
                  <c:v>188.37</c:v>
                </c:pt>
                <c:pt idx="1155">
                  <c:v>188.44</c:v>
                </c:pt>
                <c:pt idx="1156">
                  <c:v>183.9</c:v>
                </c:pt>
                <c:pt idx="1157">
                  <c:v>188.28</c:v>
                </c:pt>
                <c:pt idx="1158">
                  <c:v>183.33</c:v>
                </c:pt>
                <c:pt idx="1159">
                  <c:v>179.68</c:v>
                </c:pt>
                <c:pt idx="1160">
                  <c:v>182</c:v>
                </c:pt>
                <c:pt idx="1161">
                  <c:v>174.29</c:v>
                </c:pt>
                <c:pt idx="1162">
                  <c:v>174.37</c:v>
                </c:pt>
                <c:pt idx="1163">
                  <c:v>177.29</c:v>
                </c:pt>
                <c:pt idx="1164">
                  <c:v>177.62</c:v>
                </c:pt>
                <c:pt idx="1165">
                  <c:v>174.5</c:v>
                </c:pt>
                <c:pt idx="1166">
                  <c:v>176.39</c:v>
                </c:pt>
                <c:pt idx="1167">
                  <c:v>178.97</c:v>
                </c:pt>
                <c:pt idx="1168">
                  <c:v>175.04</c:v>
                </c:pt>
                <c:pt idx="1169">
                  <c:v>175.19</c:v>
                </c:pt>
                <c:pt idx="1170">
                  <c:v>173.8</c:v>
                </c:pt>
                <c:pt idx="1171">
                  <c:v>177.31</c:v>
                </c:pt>
                <c:pt idx="1172">
                  <c:v>179.95</c:v>
                </c:pt>
                <c:pt idx="1173">
                  <c:v>183.11</c:v>
                </c:pt>
                <c:pt idx="1174">
                  <c:v>177.91</c:v>
                </c:pt>
                <c:pt idx="1175">
                  <c:v>176.38</c:v>
                </c:pt>
                <c:pt idx="1176">
                  <c:v>177.11</c:v>
                </c:pt>
                <c:pt idx="1177">
                  <c:v>175.06</c:v>
                </c:pt>
                <c:pt idx="1178">
                  <c:v>173.16</c:v>
                </c:pt>
                <c:pt idx="1179">
                  <c:v>177.8</c:v>
                </c:pt>
                <c:pt idx="1180">
                  <c:v>179.77</c:v>
                </c:pt>
                <c:pt idx="1181">
                  <c:v>174.62</c:v>
                </c:pt>
                <c:pt idx="1182">
                  <c:v>177.47</c:v>
                </c:pt>
                <c:pt idx="1183">
                  <c:v>179.37</c:v>
                </c:pt>
                <c:pt idx="1184">
                  <c:v>177.65</c:v>
                </c:pt>
                <c:pt idx="1185">
                  <c:v>175.8</c:v>
                </c:pt>
                <c:pt idx="1186">
                  <c:v>180.36</c:v>
                </c:pt>
                <c:pt idx="1187">
                  <c:v>186.54</c:v>
                </c:pt>
                <c:pt idx="1188">
                  <c:v>183.89</c:v>
                </c:pt>
                <c:pt idx="1189">
                  <c:v>183.05</c:v>
                </c:pt>
                <c:pt idx="1190">
                  <c:v>183.63</c:v>
                </c:pt>
                <c:pt idx="1191">
                  <c:v>178.99</c:v>
                </c:pt>
                <c:pt idx="1192">
                  <c:v>175.84</c:v>
                </c:pt>
                <c:pt idx="1193">
                  <c:v>180.92</c:v>
                </c:pt>
                <c:pt idx="1194">
                  <c:v>182.3</c:v>
                </c:pt>
                <c:pt idx="1195">
                  <c:v>179.75</c:v>
                </c:pt>
                <c:pt idx="1196">
                  <c:v>184.77</c:v>
                </c:pt>
                <c:pt idx="1197">
                  <c:v>181.59</c:v>
                </c:pt>
                <c:pt idx="1198">
                  <c:v>184.51</c:v>
                </c:pt>
                <c:pt idx="1199">
                  <c:v>184.3</c:v>
                </c:pt>
                <c:pt idx="1200">
                  <c:v>189.21</c:v>
                </c:pt>
                <c:pt idx="1201">
                  <c:v>194.17</c:v>
                </c:pt>
                <c:pt idx="1202">
                  <c:v>200.16</c:v>
                </c:pt>
                <c:pt idx="1203">
                  <c:v>205.15</c:v>
                </c:pt>
                <c:pt idx="1204">
                  <c:v>209.25</c:v>
                </c:pt>
                <c:pt idx="1205">
                  <c:v>211.56</c:v>
                </c:pt>
                <c:pt idx="1206">
                  <c:v>213.92</c:v>
                </c:pt>
                <c:pt idx="1207">
                  <c:v>213.88</c:v>
                </c:pt>
                <c:pt idx="1208">
                  <c:v>210.04</c:v>
                </c:pt>
                <c:pt idx="1209">
                  <c:v>213.6</c:v>
                </c:pt>
                <c:pt idx="1210">
                  <c:v>217.5</c:v>
                </c:pt>
                <c:pt idx="1211">
                  <c:v>249.47</c:v>
                </c:pt>
                <c:pt idx="1212">
                  <c:v>243.38</c:v>
                </c:pt>
                <c:pt idx="1213">
                  <c:v>250.42</c:v>
                </c:pt>
                <c:pt idx="1214">
                  <c:v>256.12</c:v>
                </c:pt>
                <c:pt idx="1215">
                  <c:v>252.71</c:v>
                </c:pt>
                <c:pt idx="1216">
                  <c:v>252.29</c:v>
                </c:pt>
                <c:pt idx="1217">
                  <c:v>257.04</c:v>
                </c:pt>
                <c:pt idx="1218">
                  <c:v>258.77</c:v>
                </c:pt>
                <c:pt idx="1219">
                  <c:v>257.91</c:v>
                </c:pt>
                <c:pt idx="1220">
                  <c:v>256.16</c:v>
                </c:pt>
                <c:pt idx="1221">
                  <c:v>258.94</c:v>
                </c:pt>
                <c:pt idx="1222">
                  <c:v>259.92</c:v>
                </c:pt>
                <c:pt idx="1223">
                  <c:v>258.6</c:v>
                </c:pt>
                <c:pt idx="1224">
                  <c:v>258.97</c:v>
                </c:pt>
                <c:pt idx="1225">
                  <c:v>259.63</c:v>
                </c:pt>
                <c:pt idx="1226">
                  <c:v>260.44</c:v>
                </c:pt>
                <c:pt idx="1227">
                  <c:v>263.92</c:v>
                </c:pt>
                <c:pt idx="1228">
                  <c:v>268.51</c:v>
                </c:pt>
                <c:pt idx="1229">
                  <c:v>271.6</c:v>
                </c:pt>
                <c:pt idx="1230">
                  <c:v>268.77</c:v>
                </c:pt>
                <c:pt idx="1231">
                  <c:v>272.14</c:v>
                </c:pt>
                <c:pt idx="1232">
                  <c:v>274.4</c:v>
                </c:pt>
                <c:pt idx="1233">
                  <c:v>278.07</c:v>
                </c:pt>
                <c:pt idx="1234">
                  <c:v>277.7</c:v>
                </c:pt>
                <c:pt idx="1235">
                  <c:v>279.62</c:v>
                </c:pt>
                <c:pt idx="1236">
                  <c:v>277.34</c:v>
                </c:pt>
                <c:pt idx="1237">
                  <c:v>274.34</c:v>
                </c:pt>
                <c:pt idx="1238">
                  <c:v>276.36</c:v>
                </c:pt>
                <c:pt idx="1239">
                  <c:v>277.71</c:v>
                </c:pt>
                <c:pt idx="1240">
                  <c:v>274.53</c:v>
                </c:pt>
                <c:pt idx="1241">
                  <c:v>275.72</c:v>
                </c:pt>
                <c:pt idx="1242">
                  <c:v>273.46</c:v>
                </c:pt>
                <c:pt idx="1243">
                  <c:v>273.65</c:v>
                </c:pt>
                <c:pt idx="1244">
                  <c:v>275.23</c:v>
                </c:pt>
                <c:pt idx="1245">
                  <c:v>268.39</c:v>
                </c:pt>
                <c:pt idx="1246">
                  <c:v>266.06</c:v>
                </c:pt>
                <c:pt idx="1247">
                  <c:v>270.01</c:v>
                </c:pt>
                <c:pt idx="1248">
                  <c:v>268.29</c:v>
                </c:pt>
                <c:pt idx="1249">
                  <c:v>272.61</c:v>
                </c:pt>
                <c:pt idx="1250">
                  <c:v>273.75</c:v>
                </c:pt>
                <c:pt idx="1251">
                  <c:v>272.89</c:v>
                </c:pt>
                <c:pt idx="1252">
                  <c:v>278.14</c:v>
                </c:pt>
                <c:pt idx="1253">
                  <c:v>277.89</c:v>
                </c:pt>
                <c:pt idx="1254">
                  <c:v>278.26</c:v>
                </c:pt>
                <c:pt idx="1255">
                  <c:v>277.64</c:v>
                </c:pt>
                <c:pt idx="1256">
                  <c:v>275.63</c:v>
                </c:pt>
                <c:pt idx="1257">
                  <c:v>279.04</c:v>
                </c:pt>
                <c:pt idx="1258">
                  <c:v>283.68</c:v>
                </c:pt>
                <c:pt idx="1259">
                  <c:v>280.44</c:v>
                </c:pt>
                <c:pt idx="1260">
                  <c:v>285.88</c:v>
                </c:pt>
                <c:pt idx="1261">
                  <c:v>283.06</c:v>
                </c:pt>
                <c:pt idx="1262">
                  <c:v>286</c:v>
                </c:pt>
                <c:pt idx="1263">
                  <c:v>296.54</c:v>
                </c:pt>
                <c:pt idx="1264">
                  <c:v>293.33</c:v>
                </c:pt>
                <c:pt idx="1265">
                  <c:v>298.07</c:v>
                </c:pt>
                <c:pt idx="1266">
                  <c:v>287.61</c:v>
                </c:pt>
                <c:pt idx="1267">
                  <c:v>274.1</c:v>
                </c:pt>
                <c:pt idx="1268">
                  <c:v>285.03</c:v>
                </c:pt>
                <c:pt idx="1269">
                  <c:v>280.7</c:v>
                </c:pt>
                <c:pt idx="1270">
                  <c:v>273.17</c:v>
                </c:pt>
                <c:pt idx="1271">
                  <c:v>279.31</c:v>
                </c:pt>
                <c:pt idx="1272">
                  <c:v>270.78</c:v>
                </c:pt>
                <c:pt idx="1273">
                  <c:v>269.98</c:v>
                </c:pt>
                <c:pt idx="1274">
                  <c:v>260.91</c:v>
                </c:pt>
                <c:pt idx="1275">
                  <c:v>267.82</c:v>
                </c:pt>
                <c:pt idx="1276">
                  <c:v>261.6</c:v>
                </c:pt>
                <c:pt idx="1277">
                  <c:v>262.89</c:v>
                </c:pt>
                <c:pt idx="1278">
                  <c:v>257.1</c:v>
                </c:pt>
                <c:pt idx="1279">
                  <c:v>253.02</c:v>
                </c:pt>
                <c:pt idx="1280">
                  <c:v>256.52</c:v>
                </c:pt>
                <c:pt idx="1281">
                  <c:v>267.5</c:v>
                </c:pt>
                <c:pt idx="1282">
                  <c:v>266.76</c:v>
                </c:pt>
                <c:pt idx="1283">
                  <c:v>258.67</c:v>
                </c:pt>
                <c:pt idx="1284">
                  <c:v>259.03</c:v>
                </c:pt>
                <c:pt idx="1285">
                  <c:v>264.46</c:v>
                </c:pt>
                <c:pt idx="1286">
                  <c:v>273.61</c:v>
                </c:pt>
                <c:pt idx="1287">
                  <c:v>272.97</c:v>
                </c:pt>
                <c:pt idx="1288">
                  <c:v>274.95</c:v>
                </c:pt>
                <c:pt idx="1289">
                  <c:v>269.93</c:v>
                </c:pt>
                <c:pt idx="1290">
                  <c:v>277.15</c:v>
                </c:pt>
                <c:pt idx="1291">
                  <c:v>272.49</c:v>
                </c:pt>
                <c:pt idx="1292">
                  <c:v>260.26</c:v>
                </c:pt>
                <c:pt idx="1293">
                  <c:v>240.11</c:v>
                </c:pt>
                <c:pt idx="1294">
                  <c:v>229.61</c:v>
                </c:pt>
                <c:pt idx="1295">
                  <c:v>227.54</c:v>
                </c:pt>
                <c:pt idx="1296">
                  <c:v>223.97</c:v>
                </c:pt>
                <c:pt idx="1297">
                  <c:v>218.35</c:v>
                </c:pt>
                <c:pt idx="1298">
                  <c:v>230.22</c:v>
                </c:pt>
                <c:pt idx="1299">
                  <c:v>224.56</c:v>
                </c:pt>
                <c:pt idx="1300">
                  <c:v>234.7</c:v>
                </c:pt>
                <c:pt idx="1301">
                  <c:v>230.69</c:v>
                </c:pt>
                <c:pt idx="1302">
                  <c:v>225.17</c:v>
                </c:pt>
                <c:pt idx="1303">
                  <c:v>216.84</c:v>
                </c:pt>
                <c:pt idx="1304">
                  <c:v>228.16</c:v>
                </c:pt>
                <c:pt idx="1305">
                  <c:v>202.18</c:v>
                </c:pt>
                <c:pt idx="1306">
                  <c:v>180.12</c:v>
                </c:pt>
                <c:pt idx="1307">
                  <c:v>195.88</c:v>
                </c:pt>
                <c:pt idx="1308">
                  <c:v>161.72</c:v>
                </c:pt>
                <c:pt idx="1309">
                  <c:v>169.25</c:v>
                </c:pt>
                <c:pt idx="1310">
                  <c:v>145.76</c:v>
                </c:pt>
                <c:pt idx="1311">
                  <c:v>142.23</c:v>
                </c:pt>
                <c:pt idx="1312">
                  <c:v>144.82</c:v>
                </c:pt>
                <c:pt idx="1313">
                  <c:v>137.72</c:v>
                </c:pt>
                <c:pt idx="1314">
                  <c:v>165.28</c:v>
                </c:pt>
                <c:pt idx="1315">
                  <c:v>183.68</c:v>
                </c:pt>
                <c:pt idx="1316">
                  <c:v>191.64</c:v>
                </c:pt>
                <c:pt idx="1317">
                  <c:v>177.04</c:v>
                </c:pt>
                <c:pt idx="1318">
                  <c:v>179.92</c:v>
                </c:pt>
                <c:pt idx="1319">
                  <c:v>173.95</c:v>
                </c:pt>
                <c:pt idx="1320">
                  <c:v>157.2</c:v>
                </c:pt>
                <c:pt idx="1321">
                  <c:v>152.07</c:v>
                </c:pt>
                <c:pt idx="1322">
                  <c:v>154.2</c:v>
                </c:pt>
                <c:pt idx="1323">
                  <c:v>176.74</c:v>
                </c:pt>
                <c:pt idx="1324">
                  <c:v>174.55</c:v>
                </c:pt>
                <c:pt idx="1325">
                  <c:v>184.41</c:v>
                </c:pt>
                <c:pt idx="1326">
                  <c:v>193.19</c:v>
                </c:pt>
                <c:pt idx="1327">
                  <c:v>185.72</c:v>
                </c:pt>
                <c:pt idx="1328">
                  <c:v>190</c:v>
                </c:pt>
                <c:pt idx="1329">
                  <c:v>183.83</c:v>
                </c:pt>
                <c:pt idx="1330">
                  <c:v>180.34</c:v>
                </c:pt>
                <c:pt idx="1331">
                  <c:v>193</c:v>
                </c:pt>
                <c:pt idx="1332">
                  <c:v>196.71</c:v>
                </c:pt>
                <c:pt idx="1333">
                  <c:v>187.26</c:v>
                </c:pt>
                <c:pt idx="1334">
                  <c:v>190.03</c:v>
                </c:pt>
                <c:pt idx="1335">
                  <c:v>188.57</c:v>
                </c:pt>
                <c:pt idx="1336">
                  <c:v>191.97</c:v>
                </c:pt>
                <c:pt idx="1337">
                  <c:v>196.67</c:v>
                </c:pt>
                <c:pt idx="1338">
                  <c:v>203.51</c:v>
                </c:pt>
                <c:pt idx="1339">
                  <c:v>220.58</c:v>
                </c:pt>
                <c:pt idx="1340">
                  <c:v>214.85</c:v>
                </c:pt>
                <c:pt idx="1341">
                  <c:v>203.26</c:v>
                </c:pt>
                <c:pt idx="1342">
                  <c:v>210.14</c:v>
                </c:pt>
                <c:pt idx="1343">
                  <c:v>208.61</c:v>
                </c:pt>
                <c:pt idx="1344">
                  <c:v>215.93</c:v>
                </c:pt>
                <c:pt idx="1345">
                  <c:v>213.5</c:v>
                </c:pt>
                <c:pt idx="1346">
                  <c:v>210.03</c:v>
                </c:pt>
                <c:pt idx="1347">
                  <c:v>214.3</c:v>
                </c:pt>
                <c:pt idx="1348">
                  <c:v>206.45</c:v>
                </c:pt>
                <c:pt idx="1349">
                  <c:v>200.98</c:v>
                </c:pt>
                <c:pt idx="1350">
                  <c:v>206.09</c:v>
                </c:pt>
                <c:pt idx="1351">
                  <c:v>203.67</c:v>
                </c:pt>
                <c:pt idx="1352">
                  <c:v>229.42</c:v>
                </c:pt>
                <c:pt idx="1353">
                  <c:v>224.37</c:v>
                </c:pt>
                <c:pt idx="1354">
                  <c:v>236.02</c:v>
                </c:pt>
                <c:pt idx="1355">
                  <c:v>235.96</c:v>
                </c:pt>
                <c:pt idx="1356">
                  <c:v>243.74</c:v>
                </c:pt>
                <c:pt idx="1357">
                  <c:v>247.9</c:v>
                </c:pt>
                <c:pt idx="1358">
                  <c:v>251.41</c:v>
                </c:pt>
                <c:pt idx="1359">
                  <c:v>249.18</c:v>
                </c:pt>
                <c:pt idx="1360">
                  <c:v>245.62</c:v>
                </c:pt>
                <c:pt idx="1361">
                  <c:v>250.55</c:v>
                </c:pt>
                <c:pt idx="1362">
                  <c:v>263.79</c:v>
                </c:pt>
                <c:pt idx="1363">
                  <c:v>268.35</c:v>
                </c:pt>
                <c:pt idx="1364">
                  <c:v>260.07</c:v>
                </c:pt>
                <c:pt idx="1365">
                  <c:v>288.21</c:v>
                </c:pt>
                <c:pt idx="1366">
                  <c:v>289.75</c:v>
                </c:pt>
                <c:pt idx="1367">
                  <c:v>279.71</c:v>
                </c:pt>
                <c:pt idx="1368">
                  <c:v>267.56</c:v>
                </c:pt>
                <c:pt idx="1369">
                  <c:v>238.28</c:v>
                </c:pt>
                <c:pt idx="1370">
                  <c:v>251.4</c:v>
                </c:pt>
                <c:pt idx="1371">
                  <c:v>258.8</c:v>
                </c:pt>
                <c:pt idx="1372">
                  <c:v>264.79</c:v>
                </c:pt>
                <c:pt idx="1373">
                  <c:v>262.21</c:v>
                </c:pt>
                <c:pt idx="1374">
                  <c:v>264.61</c:v>
                </c:pt>
                <c:pt idx="1375">
                  <c:v>260.91</c:v>
                </c:pt>
                <c:pt idx="1376">
                  <c:v>260.5</c:v>
                </c:pt>
                <c:pt idx="1377">
                  <c:v>267.41</c:v>
                </c:pt>
                <c:pt idx="1378">
                  <c:v>257.65</c:v>
                </c:pt>
                <c:pt idx="1379">
                  <c:v>257.43</c:v>
                </c:pt>
                <c:pt idx="1380">
                  <c:v>263.14</c:v>
                </c:pt>
                <c:pt idx="1381">
                  <c:v>266.48</c:v>
                </c:pt>
                <c:pt idx="1382">
                  <c:v>274.44</c:v>
                </c:pt>
                <c:pt idx="1383">
                  <c:v>273.84</c:v>
                </c:pt>
                <c:pt idx="1384">
                  <c:v>279.93</c:v>
                </c:pt>
                <c:pt idx="1385">
                  <c:v>282.44</c:v>
                </c:pt>
                <c:pt idx="1386">
                  <c:v>274.71</c:v>
                </c:pt>
                <c:pt idx="1387">
                  <c:v>278.39</c:v>
                </c:pt>
                <c:pt idx="1388">
                  <c:v>274.08</c:v>
                </c:pt>
                <c:pt idx="1389">
                  <c:v>273.29</c:v>
                </c:pt>
                <c:pt idx="1390">
                  <c:v>270.24</c:v>
                </c:pt>
                <c:pt idx="1391">
                  <c:v>299.62</c:v>
                </c:pt>
                <c:pt idx="1392">
                  <c:v>314.3</c:v>
                </c:pt>
                <c:pt idx="1393">
                  <c:v>309</c:v>
                </c:pt>
                <c:pt idx="1394">
                  <c:v>322.3</c:v>
                </c:pt>
                <c:pt idx="1395">
                  <c:v>312.97</c:v>
                </c:pt>
                <c:pt idx="1396">
                  <c:v>315.33</c:v>
                </c:pt>
                <c:pt idx="1397">
                  <c:v>317.97</c:v>
                </c:pt>
                <c:pt idx="1398">
                  <c:v>299.05</c:v>
                </c:pt>
                <c:pt idx="1399">
                  <c:v>298.14</c:v>
                </c:pt>
                <c:pt idx="1400">
                  <c:v>308.75</c:v>
                </c:pt>
                <c:pt idx="1401">
                  <c:v>299.11</c:v>
                </c:pt>
                <c:pt idx="1402">
                  <c:v>300.24</c:v>
                </c:pt>
                <c:pt idx="1403">
                  <c:v>296.13</c:v>
                </c:pt>
                <c:pt idx="1404">
                  <c:v>293.82</c:v>
                </c:pt>
                <c:pt idx="1405">
                  <c:v>287.36</c:v>
                </c:pt>
                <c:pt idx="1406">
                  <c:v>288.27</c:v>
                </c:pt>
                <c:pt idx="1407">
                  <c:v>298.51</c:v>
                </c:pt>
                <c:pt idx="1408">
                  <c:v>301.8</c:v>
                </c:pt>
                <c:pt idx="1409">
                  <c:v>305.81</c:v>
                </c:pt>
                <c:pt idx="1410">
                  <c:v>302.9</c:v>
                </c:pt>
                <c:pt idx="1411">
                  <c:v>304.13</c:v>
                </c:pt>
                <c:pt idx="1412">
                  <c:v>307.98</c:v>
                </c:pt>
                <c:pt idx="1413">
                  <c:v>312.22</c:v>
                </c:pt>
                <c:pt idx="1414">
                  <c:v>306.96</c:v>
                </c:pt>
                <c:pt idx="1415">
                  <c:v>309.52</c:v>
                </c:pt>
                <c:pt idx="1416">
                  <c:v>306.07</c:v>
                </c:pt>
                <c:pt idx="1417">
                  <c:v>301.51</c:v>
                </c:pt>
                <c:pt idx="1418">
                  <c:v>297.25</c:v>
                </c:pt>
                <c:pt idx="1419">
                  <c:v>294.29</c:v>
                </c:pt>
                <c:pt idx="1420">
                  <c:v>295.08</c:v>
                </c:pt>
                <c:pt idx="1421">
                  <c:v>296.68</c:v>
                </c:pt>
                <c:pt idx="1422">
                  <c:v>300.7</c:v>
                </c:pt>
                <c:pt idx="1423">
                  <c:v>305.64</c:v>
                </c:pt>
                <c:pt idx="1424">
                  <c:v>300.58</c:v>
                </c:pt>
                <c:pt idx="1425">
                  <c:v>296.98</c:v>
                </c:pt>
                <c:pt idx="1426">
                  <c:v>305.43</c:v>
                </c:pt>
                <c:pt idx="1427">
                  <c:v>324.43</c:v>
                </c:pt>
                <c:pt idx="1428">
                  <c:v>314.52</c:v>
                </c:pt>
                <c:pt idx="1429">
                  <c:v>309</c:v>
                </c:pt>
                <c:pt idx="1430">
                  <c:v>309.22</c:v>
                </c:pt>
                <c:pt idx="1431">
                  <c:v>323.92</c:v>
                </c:pt>
                <c:pt idx="1432">
                  <c:v>327.95</c:v>
                </c:pt>
                <c:pt idx="1433">
                  <c:v>317.66</c:v>
                </c:pt>
                <c:pt idx="1434">
                  <c:v>323.46</c:v>
                </c:pt>
                <c:pt idx="1435">
                  <c:v>335.24</c:v>
                </c:pt>
                <c:pt idx="1436">
                  <c:v>329.86</c:v>
                </c:pt>
                <c:pt idx="1437">
                  <c:v>328.03</c:v>
                </c:pt>
                <c:pt idx="1438">
                  <c:v>320.97</c:v>
                </c:pt>
                <c:pt idx="1439">
                  <c:v>322.3</c:v>
                </c:pt>
                <c:pt idx="1440">
                  <c:v>322.57</c:v>
                </c:pt>
                <c:pt idx="1441">
                  <c:v>308.32</c:v>
                </c:pt>
                <c:pt idx="1442">
                  <c:v>311.88</c:v>
                </c:pt>
                <c:pt idx="1443">
                  <c:v>317.93</c:v>
                </c:pt>
                <c:pt idx="1444">
                  <c:v>322.86</c:v>
                </c:pt>
                <c:pt idx="1445">
                  <c:v>320.17</c:v>
                </c:pt>
                <c:pt idx="1446">
                  <c:v>327.36</c:v>
                </c:pt>
                <c:pt idx="1447">
                  <c:v>317.61</c:v>
                </c:pt>
                <c:pt idx="1448">
                  <c:v>314.89</c:v>
                </c:pt>
                <c:pt idx="1449">
                  <c:v>319.51</c:v>
                </c:pt>
                <c:pt idx="1450">
                  <c:v>316.08</c:v>
                </c:pt>
                <c:pt idx="1451">
                  <c:v>323.62</c:v>
                </c:pt>
                <c:pt idx="1452">
                  <c:v>327.57</c:v>
                </c:pt>
                <c:pt idx="1453">
                  <c:v>328.64</c:v>
                </c:pt>
                <c:pt idx="1454">
                  <c:v>335.75</c:v>
                </c:pt>
                <c:pt idx="1455">
                  <c:v>330.82</c:v>
                </c:pt>
                <c:pt idx="1456">
                  <c:v>333.1</c:v>
                </c:pt>
                <c:pt idx="1457">
                  <c:v>336.67</c:v>
                </c:pt>
                <c:pt idx="1458">
                  <c:v>336.52</c:v>
                </c:pt>
                <c:pt idx="1459">
                  <c:v>326.84</c:v>
                </c:pt>
                <c:pt idx="1460">
                  <c:v>334.6</c:v>
                </c:pt>
                <c:pt idx="1461">
                  <c:v>335.81</c:v>
                </c:pt>
                <c:pt idx="1462">
                  <c:v>453.23</c:v>
                </c:pt>
                <c:pt idx="1463">
                  <c:v>469.56</c:v>
                </c:pt>
                <c:pt idx="1464">
                  <c:v>454.51</c:v>
                </c:pt>
                <c:pt idx="1465">
                  <c:v>455.09</c:v>
                </c:pt>
                <c:pt idx="1466">
                  <c:v>439.51</c:v>
                </c:pt>
                <c:pt idx="1467">
                  <c:v>436.57</c:v>
                </c:pt>
                <c:pt idx="1468">
                  <c:v>426.08</c:v>
                </c:pt>
                <c:pt idx="1469">
                  <c:v>458.44</c:v>
                </c:pt>
                <c:pt idx="1470">
                  <c:v>465.01</c:v>
                </c:pt>
                <c:pt idx="1471">
                  <c:v>483.46</c:v>
                </c:pt>
                <c:pt idx="1472">
                  <c:v>491.91</c:v>
                </c:pt>
                <c:pt idx="1473">
                  <c:v>477.85</c:v>
                </c:pt>
                <c:pt idx="1474">
                  <c:v>476.99</c:v>
                </c:pt>
                <c:pt idx="1475">
                  <c:v>464.32</c:v>
                </c:pt>
                <c:pt idx="1476">
                  <c:v>461.78</c:v>
                </c:pt>
                <c:pt idx="1477">
                  <c:v>452.76</c:v>
                </c:pt>
                <c:pt idx="1478">
                  <c:v>457.26</c:v>
                </c:pt>
                <c:pt idx="1479">
                  <c:v>457.17</c:v>
                </c:pt>
                <c:pt idx="1480">
                  <c:v>451.38</c:v>
                </c:pt>
                <c:pt idx="1481">
                  <c:v>444.61</c:v>
                </c:pt>
                <c:pt idx="1482">
                  <c:v>441.35</c:v>
                </c:pt>
                <c:pt idx="1483">
                  <c:v>446.45</c:v>
                </c:pt>
                <c:pt idx="1484">
                  <c:v>476.58</c:v>
                </c:pt>
                <c:pt idx="1485">
                  <c:v>475.1</c:v>
                </c:pt>
                <c:pt idx="1486">
                  <c:v>473.69</c:v>
                </c:pt>
                <c:pt idx="1487">
                  <c:v>475.5</c:v>
                </c:pt>
                <c:pt idx="1488">
                  <c:v>481.29</c:v>
                </c:pt>
                <c:pt idx="1489">
                  <c:v>500.1</c:v>
                </c:pt>
                <c:pt idx="1490">
                  <c:v>505.48</c:v>
                </c:pt>
                <c:pt idx="1491">
                  <c:v>511</c:v>
                </c:pt>
                <c:pt idx="1492">
                  <c:v>521.72</c:v>
                </c:pt>
                <c:pt idx="1493">
                  <c:v>517.71</c:v>
                </c:pt>
                <c:pt idx="1494">
                  <c:v>515.76</c:v>
                </c:pt>
                <c:pt idx="1495">
                  <c:v>509.01</c:v>
                </c:pt>
                <c:pt idx="1496">
                  <c:v>508.39</c:v>
                </c:pt>
                <c:pt idx="1497">
                  <c:v>507.08</c:v>
                </c:pt>
                <c:pt idx="1498">
                  <c:v>504.31</c:v>
                </c:pt>
                <c:pt idx="1499">
                  <c:v>516.3</c:v>
                </c:pt>
                <c:pt idx="1500">
                  <c:v>516.34</c:v>
                </c:pt>
                <c:pt idx="1501">
                  <c:v>526.72</c:v>
                </c:pt>
                <c:pt idx="1502">
                  <c:v>529.92</c:v>
                </c:pt>
                <c:pt idx="1503">
                  <c:v>530.71</c:v>
                </c:pt>
                <c:pt idx="1504">
                  <c:v>536.59</c:v>
                </c:pt>
                <c:pt idx="1505">
                  <c:v>525</c:v>
                </c:pt>
                <c:pt idx="1506">
                  <c:v>528.03</c:v>
                </c:pt>
                <c:pt idx="1507">
                  <c:v>520.86</c:v>
                </c:pt>
                <c:pt idx="1508">
                  <c:v>520.45</c:v>
                </c:pt>
                <c:pt idx="1509">
                  <c:v>524.3200000000001</c:v>
                </c:pt>
                <c:pt idx="1510">
                  <c:v>534.38</c:v>
                </c:pt>
                <c:pt idx="1511">
                  <c:v>526.46</c:v>
                </c:pt>
                <c:pt idx="1512">
                  <c:v>543.65</c:v>
                </c:pt>
                <c:pt idx="1513">
                  <c:v>540.39</c:v>
                </c:pt>
                <c:pt idx="1514">
                  <c:v>558.36</c:v>
                </c:pt>
                <c:pt idx="1515">
                  <c:v>570.53</c:v>
                </c:pt>
                <c:pt idx="1516">
                  <c:v>557.04</c:v>
                </c:pt>
                <c:pt idx="1517">
                  <c:v>552.88</c:v>
                </c:pt>
                <c:pt idx="1518">
                  <c:v>551.14</c:v>
                </c:pt>
                <c:pt idx="1519">
                  <c:v>554.64</c:v>
                </c:pt>
                <c:pt idx="1520">
                  <c:v>567.23</c:v>
                </c:pt>
                <c:pt idx="1521">
                  <c:v>557.41</c:v>
                </c:pt>
                <c:pt idx="1522">
                  <c:v>564.37</c:v>
                </c:pt>
                <c:pt idx="1523">
                  <c:v>543.8099999999999</c:v>
                </c:pt>
                <c:pt idx="1524">
                  <c:v>534.08</c:v>
                </c:pt>
                <c:pt idx="1525">
                  <c:v>539.47</c:v>
                </c:pt>
                <c:pt idx="1526">
                  <c:v>535.1</c:v>
                </c:pt>
                <c:pt idx="1527">
                  <c:v>509.64</c:v>
                </c:pt>
                <c:pt idx="1528">
                  <c:v>536.58</c:v>
                </c:pt>
                <c:pt idx="1529">
                  <c:v>525.38</c:v>
                </c:pt>
                <c:pt idx="1530">
                  <c:v>543.05</c:v>
                </c:pt>
                <c:pt idx="1531">
                  <c:v>557.77</c:v>
                </c:pt>
                <c:pt idx="1532">
                  <c:v>546.1799999999999</c:v>
                </c:pt>
                <c:pt idx="1533">
                  <c:v>615.16</c:v>
                </c:pt>
                <c:pt idx="1534">
                  <c:v>620.45</c:v>
                </c:pt>
                <c:pt idx="1535">
                  <c:v>602.4400000000001</c:v>
                </c:pt>
                <c:pt idx="1536">
                  <c:v>615</c:v>
                </c:pt>
                <c:pt idx="1537">
                  <c:v>605.78</c:v>
                </c:pt>
                <c:pt idx="1538">
                  <c:v>599</c:v>
                </c:pt>
                <c:pt idx="1539">
                  <c:v>609.58</c:v>
                </c:pt>
                <c:pt idx="1540">
                  <c:v>614.21</c:v>
                </c:pt>
                <c:pt idx="1541">
                  <c:v>599.53</c:v>
                </c:pt>
                <c:pt idx="1542">
                  <c:v>594.99</c:v>
                </c:pt>
                <c:pt idx="1543">
                  <c:v>599.25</c:v>
                </c:pt>
                <c:pt idx="1544">
                  <c:v>579.54</c:v>
                </c:pt>
                <c:pt idx="1545">
                  <c:v>567.8099999999999</c:v>
                </c:pt>
                <c:pt idx="1546">
                  <c:v>573.26</c:v>
                </c:pt>
                <c:pt idx="1547">
                  <c:v>556.11</c:v>
                </c:pt>
                <c:pt idx="1548">
                  <c:v>567.11</c:v>
                </c:pt>
                <c:pt idx="1549">
                  <c:v>565.11</c:v>
                </c:pt>
                <c:pt idx="1550">
                  <c:v>563.21</c:v>
                </c:pt>
                <c:pt idx="1551">
                  <c:v>527.4299999999999</c:v>
                </c:pt>
                <c:pt idx="1552">
                  <c:v>520.45</c:v>
                </c:pt>
                <c:pt idx="1553">
                  <c:v>536.46</c:v>
                </c:pt>
                <c:pt idx="1554">
                  <c:v>496.07</c:v>
                </c:pt>
                <c:pt idx="1555">
                  <c:v>515.87</c:v>
                </c:pt>
                <c:pt idx="1556">
                  <c:v>511.79</c:v>
                </c:pt>
                <c:pt idx="1557">
                  <c:v>544</c:v>
                </c:pt>
                <c:pt idx="1558">
                  <c:v>536.4400000000001</c:v>
                </c:pt>
                <c:pt idx="1559">
                  <c:v>558.85</c:v>
                </c:pt>
                <c:pt idx="1560">
                  <c:v>542.54</c:v>
                </c:pt>
                <c:pt idx="1561">
                  <c:v>540.01</c:v>
                </c:pt>
                <c:pt idx="1562">
                  <c:v>514.36</c:v>
                </c:pt>
                <c:pt idx="1563">
                  <c:v>529.46</c:v>
                </c:pt>
                <c:pt idx="1564">
                  <c:v>530.6</c:v>
                </c:pt>
                <c:pt idx="1565">
                  <c:v>518.88</c:v>
                </c:pt>
                <c:pt idx="1566">
                  <c:v>506.17</c:v>
                </c:pt>
                <c:pt idx="1567">
                  <c:v>517.87</c:v>
                </c:pt>
                <c:pt idx="1568">
                  <c:v>528.34</c:v>
                </c:pt>
                <c:pt idx="1569">
                  <c:v>516</c:v>
                </c:pt>
                <c:pt idx="1570">
                  <c:v>524.33</c:v>
                </c:pt>
                <c:pt idx="1571">
                  <c:v>541.53</c:v>
                </c:pt>
                <c:pt idx="1572">
                  <c:v>545.05</c:v>
                </c:pt>
                <c:pt idx="1573">
                  <c:v>547.9400000000001</c:v>
                </c:pt>
                <c:pt idx="1574">
                  <c:v>553.84</c:v>
                </c:pt>
                <c:pt idx="1575">
                  <c:v>552.5599999999999</c:v>
                </c:pt>
                <c:pt idx="1576">
                  <c:v>575.75</c:v>
                </c:pt>
                <c:pt idx="1577">
                  <c:v>592.5599999999999</c:v>
                </c:pt>
                <c:pt idx="1578">
                  <c:v>601.11</c:v>
                </c:pt>
                <c:pt idx="1579">
                  <c:v>595.63</c:v>
                </c:pt>
                <c:pt idx="1580">
                  <c:v>594.9299999999999</c:v>
                </c:pt>
                <c:pt idx="1581">
                  <c:v>606.23</c:v>
                </c:pt>
                <c:pt idx="1582">
                  <c:v>606.33</c:v>
                </c:pt>
                <c:pt idx="1583">
                  <c:v>603.72</c:v>
                </c:pt>
                <c:pt idx="1584">
                  <c:v>596.2</c:v>
                </c:pt>
                <c:pt idx="1585">
                  <c:v>616.08</c:v>
                </c:pt>
                <c:pt idx="1586">
                  <c:v>615.3099999999999</c:v>
                </c:pt>
                <c:pt idx="1587">
                  <c:v>620.12</c:v>
                </c:pt>
                <c:pt idx="1588">
                  <c:v>617.24</c:v>
                </c:pt>
                <c:pt idx="1589">
                  <c:v>621.76</c:v>
                </c:pt>
                <c:pt idx="1590">
                  <c:v>613.36</c:v>
                </c:pt>
                <c:pt idx="1591">
                  <c:v>604.34</c:v>
                </c:pt>
                <c:pt idx="1592">
                  <c:v>595.53</c:v>
                </c:pt>
                <c:pt idx="1593">
                  <c:v>599.77</c:v>
                </c:pt>
                <c:pt idx="1594">
                  <c:v>582.15</c:v>
                </c:pt>
                <c:pt idx="1595">
                  <c:v>569.25</c:v>
                </c:pt>
                <c:pt idx="1596">
                  <c:v>584.72</c:v>
                </c:pt>
                <c:pt idx="1597">
                  <c:v>598.34</c:v>
                </c:pt>
                <c:pt idx="1598">
                  <c:v>554.5</c:v>
                </c:pt>
                <c:pt idx="1599">
                  <c:v>566.26</c:v>
                </c:pt>
                <c:pt idx="1600">
                  <c:v>548.64</c:v>
                </c:pt>
                <c:pt idx="1601">
                  <c:v>553.62</c:v>
                </c:pt>
                <c:pt idx="1602">
                  <c:v>569.04</c:v>
                </c:pt>
                <c:pt idx="1603">
                  <c:v>559.52</c:v>
                </c:pt>
                <c:pt idx="1604">
                  <c:v>569.5</c:v>
                </c:pt>
                <c:pt idx="1605">
                  <c:v>571.49</c:v>
                </c:pt>
                <c:pt idx="1606">
                  <c:v>587.9</c:v>
                </c:pt>
                <c:pt idx="1607">
                  <c:v>591.75</c:v>
                </c:pt>
                <c:pt idx="1608">
                  <c:v>604.45</c:v>
                </c:pt>
                <c:pt idx="1609">
                  <c:v>594.95</c:v>
                </c:pt>
                <c:pt idx="1610">
                  <c:v>596.6900000000001</c:v>
                </c:pt>
                <c:pt idx="1611">
                  <c:v>599.77</c:v>
                </c:pt>
                <c:pt idx="1612">
                  <c:v>590.15</c:v>
                </c:pt>
                <c:pt idx="1613">
                  <c:v>593.48</c:v>
                </c:pt>
                <c:pt idx="1614">
                  <c:v>575.49</c:v>
                </c:pt>
                <c:pt idx="1615">
                  <c:v>566.96</c:v>
                </c:pt>
                <c:pt idx="1616">
                  <c:v>582.35</c:v>
                </c:pt>
                <c:pt idx="1617">
                  <c:v>580.27</c:v>
                </c:pt>
                <c:pt idx="1618">
                  <c:v>589.76</c:v>
                </c:pt>
                <c:pt idx="1619">
                  <c:v>585.5</c:v>
                </c:pt>
                <c:pt idx="1620">
                  <c:v>612.15</c:v>
                </c:pt>
                <c:pt idx="1621">
                  <c:v>611.54</c:v>
                </c:pt>
                <c:pt idx="1622">
                  <c:v>605.77</c:v>
                </c:pt>
                <c:pt idx="1623">
                  <c:v>600.05</c:v>
                </c:pt>
                <c:pt idx="1624">
                  <c:v>599.6</c:v>
                </c:pt>
                <c:pt idx="1625">
                  <c:v>613.33</c:v>
                </c:pt>
                <c:pt idx="1626">
                  <c:v>601.64</c:v>
                </c:pt>
                <c:pt idx="1627">
                  <c:v>611.54</c:v>
                </c:pt>
                <c:pt idx="1628">
                  <c:v>604.71</c:v>
                </c:pt>
                <c:pt idx="1629">
                  <c:v>605.8200000000001</c:v>
                </c:pt>
                <c:pt idx="1630">
                  <c:v>617.39</c:v>
                </c:pt>
                <c:pt idx="1631">
                  <c:v>614.98</c:v>
                </c:pt>
                <c:pt idx="1632">
                  <c:v>621.52</c:v>
                </c:pt>
                <c:pt idx="1633">
                  <c:v>612.8</c:v>
                </c:pt>
                <c:pt idx="1634">
                  <c:v>611</c:v>
                </c:pt>
                <c:pt idx="1635">
                  <c:v>618.96</c:v>
                </c:pt>
                <c:pt idx="1636">
                  <c:v>624.17</c:v>
                </c:pt>
                <c:pt idx="1637">
                  <c:v>604.67</c:v>
                </c:pt>
                <c:pt idx="1638">
                  <c:v>612.22</c:v>
                </c:pt>
                <c:pt idx="1639">
                  <c:v>616.79</c:v>
                </c:pt>
                <c:pt idx="1640">
                  <c:v>627.1900000000001</c:v>
                </c:pt>
                <c:pt idx="1641">
                  <c:v>642.86</c:v>
                </c:pt>
                <c:pt idx="1642">
                  <c:v>642.4</c:v>
                </c:pt>
                <c:pt idx="1643">
                  <c:v>635.09</c:v>
                </c:pt>
                <c:pt idx="1644">
                  <c:v>621.7</c:v>
                </c:pt>
                <c:pt idx="1645">
                  <c:v>616.12</c:v>
                </c:pt>
                <c:pt idx="1646">
                  <c:v>595.5599999999999</c:v>
                </c:pt>
                <c:pt idx="1647">
                  <c:v>615.71</c:v>
                </c:pt>
                <c:pt idx="1648">
                  <c:v>619.65</c:v>
                </c:pt>
                <c:pt idx="1649">
                  <c:v>627.92</c:v>
                </c:pt>
                <c:pt idx="1650">
                  <c:v>638.28</c:v>
                </c:pt>
                <c:pt idx="1651">
                  <c:v>635.58</c:v>
                </c:pt>
                <c:pt idx="1652">
                  <c:v>625.51</c:v>
                </c:pt>
                <c:pt idx="1653">
                  <c:v>621.87</c:v>
                </c:pt>
                <c:pt idx="1654">
                  <c:v>676.98</c:v>
                </c:pt>
                <c:pt idx="1655">
                  <c:v>695.8</c:v>
                </c:pt>
                <c:pt idx="1656">
                  <c:v>700</c:v>
                </c:pt>
                <c:pt idx="1657">
                  <c:v>701.34</c:v>
                </c:pt>
                <c:pt idx="1658">
                  <c:v>708.01</c:v>
                </c:pt>
                <c:pt idx="1659">
                  <c:v>699.22</c:v>
                </c:pt>
                <c:pt idx="1660">
                  <c:v>693.67</c:v>
                </c:pt>
                <c:pt idx="1661">
                  <c:v>686.5599999999999</c:v>
                </c:pt>
                <c:pt idx="1662">
                  <c:v>687.38</c:v>
                </c:pt>
                <c:pt idx="1663">
                  <c:v>687.78</c:v>
                </c:pt>
                <c:pt idx="1664">
                  <c:v>704.27</c:v>
                </c:pt>
                <c:pt idx="1665">
                  <c:v>691.1900000000001</c:v>
                </c:pt>
                <c:pt idx="1666">
                  <c:v>690.75</c:v>
                </c:pt>
                <c:pt idx="1667">
                  <c:v>680.89</c:v>
                </c:pt>
                <c:pt idx="1668">
                  <c:v>675.26</c:v>
                </c:pt>
                <c:pt idx="1669">
                  <c:v>679.86</c:v>
                </c:pt>
                <c:pt idx="1670">
                  <c:v>681.5700000000001</c:v>
                </c:pt>
                <c:pt idx="1671">
                  <c:v>697.5</c:v>
                </c:pt>
                <c:pt idx="1672">
                  <c:v>712.84</c:v>
                </c:pt>
                <c:pt idx="1673">
                  <c:v>716.9</c:v>
                </c:pt>
                <c:pt idx="1674">
                  <c:v>696.5599999999999</c:v>
                </c:pt>
                <c:pt idx="1675">
                  <c:v>701.85</c:v>
                </c:pt>
                <c:pt idx="1676">
                  <c:v>702.11</c:v>
                </c:pt>
                <c:pt idx="1677">
                  <c:v>709</c:v>
                </c:pt>
                <c:pt idx="1678">
                  <c:v>718.72</c:v>
                </c:pt>
                <c:pt idx="1679">
                  <c:v>729.03</c:v>
                </c:pt>
                <c:pt idx="1680">
                  <c:v>721.5</c:v>
                </c:pt>
                <c:pt idx="1681">
                  <c:v>716.21</c:v>
                </c:pt>
                <c:pt idx="1682">
                  <c:v>729.92</c:v>
                </c:pt>
                <c:pt idx="1683">
                  <c:v>726.41</c:v>
                </c:pt>
                <c:pt idx="1684">
                  <c:v>720.67</c:v>
                </c:pt>
                <c:pt idx="1685">
                  <c:v>710.6799999999999</c:v>
                </c:pt>
                <c:pt idx="1686">
                  <c:v>706.45</c:v>
                </c:pt>
                <c:pt idx="1687">
                  <c:v>710.3099999999999</c:v>
                </c:pt>
                <c:pt idx="1688">
                  <c:v>728.29</c:v>
                </c:pt>
                <c:pt idx="1689">
                  <c:v>719.38</c:v>
                </c:pt>
                <c:pt idx="1690">
                  <c:v>709.64</c:v>
                </c:pt>
                <c:pt idx="1691">
                  <c:v>709.15</c:v>
                </c:pt>
                <c:pt idx="1692">
                  <c:v>716.61</c:v>
                </c:pt>
                <c:pt idx="1693">
                  <c:v>727.11</c:v>
                </c:pt>
                <c:pt idx="1694">
                  <c:v>725.24</c:v>
                </c:pt>
                <c:pt idx="1695">
                  <c:v>701.04</c:v>
                </c:pt>
                <c:pt idx="1696">
                  <c:v>677.3200000000001</c:v>
                </c:pt>
                <c:pt idx="1697">
                  <c:v>673.0599999999999</c:v>
                </c:pt>
                <c:pt idx="1698">
                  <c:v>665.4299999999999</c:v>
                </c:pt>
                <c:pt idx="1699">
                  <c:v>662.0599999999999</c:v>
                </c:pt>
                <c:pt idx="1700">
                  <c:v>640.4</c:v>
                </c:pt>
                <c:pt idx="1701">
                  <c:v>648.58</c:v>
                </c:pt>
                <c:pt idx="1702">
                  <c:v>650.65</c:v>
                </c:pt>
                <c:pt idx="1703">
                  <c:v>661.41</c:v>
                </c:pt>
                <c:pt idx="1704">
                  <c:v>643.5599999999999</c:v>
                </c:pt>
                <c:pt idx="1705">
                  <c:v>631.85</c:v>
                </c:pt>
                <c:pt idx="1706">
                  <c:v>627.4299999999999</c:v>
                </c:pt>
                <c:pt idx="1707">
                  <c:v>596.22</c:v>
                </c:pt>
                <c:pt idx="1708">
                  <c:v>597.72</c:v>
                </c:pt>
                <c:pt idx="1709">
                  <c:v>589.61</c:v>
                </c:pt>
                <c:pt idx="1710">
                  <c:v>595.13</c:v>
                </c:pt>
                <c:pt idx="1711">
                  <c:v>594.27</c:v>
                </c:pt>
                <c:pt idx="1712">
                  <c:v>608.2</c:v>
                </c:pt>
                <c:pt idx="1713">
                  <c:v>599.49</c:v>
                </c:pt>
                <c:pt idx="1714">
                  <c:v>590.5599999999999</c:v>
                </c:pt>
                <c:pt idx="1715">
                  <c:v>589.8099999999999</c:v>
                </c:pt>
                <c:pt idx="1716">
                  <c:v>593.3</c:v>
                </c:pt>
                <c:pt idx="1717">
                  <c:v>604.39</c:v>
                </c:pt>
                <c:pt idx="1718">
                  <c:v>631.8</c:v>
                </c:pt>
                <c:pt idx="1719">
                  <c:v>624.37</c:v>
                </c:pt>
                <c:pt idx="1720">
                  <c:v>661.46</c:v>
                </c:pt>
                <c:pt idx="1721">
                  <c:v>667.0599999999999</c:v>
                </c:pt>
                <c:pt idx="1722">
                  <c:v>673.61</c:v>
                </c:pt>
                <c:pt idx="1723">
                  <c:v>679.26</c:v>
                </c:pt>
                <c:pt idx="1724">
                  <c:v>687.1900000000001</c:v>
                </c:pt>
                <c:pt idx="1725">
                  <c:v>710.87</c:v>
                </c:pt>
                <c:pt idx="1726">
                  <c:v>711.02</c:v>
                </c:pt>
                <c:pt idx="1727">
                  <c:v>689.61</c:v>
                </c:pt>
                <c:pt idx="1728">
                  <c:v>685.91</c:v>
                </c:pt>
                <c:pt idx="1729">
                  <c:v>687.8</c:v>
                </c:pt>
                <c:pt idx="1730">
                  <c:v>680.1900000000001</c:v>
                </c:pt>
                <c:pt idx="1731">
                  <c:v>689.0599999999999</c:v>
                </c:pt>
                <c:pt idx="1732">
                  <c:v>692.3200000000001</c:v>
                </c:pt>
                <c:pt idx="1733">
                  <c:v>683.83</c:v>
                </c:pt>
                <c:pt idx="1734">
                  <c:v>683.29</c:v>
                </c:pt>
                <c:pt idx="1735">
                  <c:v>669.6799999999999</c:v>
                </c:pt>
                <c:pt idx="1736">
                  <c:v>657.26</c:v>
                </c:pt>
                <c:pt idx="1737">
                  <c:v>653.2</c:v>
                </c:pt>
                <c:pt idx="1738">
                  <c:v>634.22</c:v>
                </c:pt>
                <c:pt idx="1739">
                  <c:v>634.47</c:v>
                </c:pt>
                <c:pt idx="1740">
                  <c:v>611.53</c:v>
                </c:pt>
                <c:pt idx="1741">
                  <c:v>602.29</c:v>
                </c:pt>
                <c:pt idx="1742">
                  <c:v>624.9299999999999</c:v>
                </c:pt>
                <c:pt idx="1743">
                  <c:v>619.75</c:v>
                </c:pt>
                <c:pt idx="1744">
                  <c:v>638.92</c:v>
                </c:pt>
                <c:pt idx="1745">
                  <c:v>666.72</c:v>
                </c:pt>
                <c:pt idx="1746">
                  <c:v>675.22</c:v>
                </c:pt>
                <c:pt idx="1747">
                  <c:v>673.59</c:v>
                </c:pt>
                <c:pt idx="1748">
                  <c:v>668.12</c:v>
                </c:pt>
                <c:pt idx="1749">
                  <c:v>629.91</c:v>
                </c:pt>
                <c:pt idx="1750">
                  <c:v>605.73</c:v>
                </c:pt>
                <c:pt idx="1751">
                  <c:v>602.01</c:v>
                </c:pt>
                <c:pt idx="1752">
                  <c:v>595.0599999999999</c:v>
                </c:pt>
                <c:pt idx="1753">
                  <c:v>609.0599999999999</c:v>
                </c:pt>
                <c:pt idx="1754">
                  <c:v>593.9400000000001</c:v>
                </c:pt>
                <c:pt idx="1755">
                  <c:v>628.72</c:v>
                </c:pt>
                <c:pt idx="1756">
                  <c:v>645.89</c:v>
                </c:pt>
                <c:pt idx="1757">
                  <c:v>653.98</c:v>
                </c:pt>
                <c:pt idx="1758">
                  <c:v>661.0700000000001</c:v>
                </c:pt>
                <c:pt idx="1759">
                  <c:v>656.37</c:v>
                </c:pt>
                <c:pt idx="1760">
                  <c:v>653.34</c:v>
                </c:pt>
                <c:pt idx="1761">
                  <c:v>662.22</c:v>
                </c:pt>
                <c:pt idx="1762">
                  <c:v>657.1799999999999</c:v>
                </c:pt>
                <c:pt idx="1763">
                  <c:v>648.05</c:v>
                </c:pt>
                <c:pt idx="1764">
                  <c:v>623.5</c:v>
                </c:pt>
                <c:pt idx="1765">
                  <c:v>578.84</c:v>
                </c:pt>
                <c:pt idx="1766">
                  <c:v>567.62</c:v>
                </c:pt>
                <c:pt idx="1767">
                  <c:v>546.99</c:v>
                </c:pt>
                <c:pt idx="1768">
                  <c:v>548.91</c:v>
                </c:pt>
                <c:pt idx="1769">
                  <c:v>559.64</c:v>
                </c:pt>
                <c:pt idx="1770">
                  <c:v>539.47</c:v>
                </c:pt>
                <c:pt idx="1771">
                  <c:v>524.78</c:v>
                </c:pt>
                <c:pt idx="1772">
                  <c:v>524.63</c:v>
                </c:pt>
                <c:pt idx="1773">
                  <c:v>489.56</c:v>
                </c:pt>
                <c:pt idx="1774">
                  <c:v>497.59</c:v>
                </c:pt>
                <c:pt idx="1775">
                  <c:v>490.71</c:v>
                </c:pt>
                <c:pt idx="1776">
                  <c:v>462.78</c:v>
                </c:pt>
                <c:pt idx="1777">
                  <c:v>474.43</c:v>
                </c:pt>
                <c:pt idx="1778">
                  <c:v>467.99</c:v>
                </c:pt>
                <c:pt idx="1779">
                  <c:v>457.36</c:v>
                </c:pt>
                <c:pt idx="1780">
                  <c:v>455.62</c:v>
                </c:pt>
                <c:pt idx="1781">
                  <c:v>463.96</c:v>
                </c:pt>
                <c:pt idx="1782">
                  <c:v>494.96</c:v>
                </c:pt>
                <c:pt idx="1783">
                  <c:v>508.56</c:v>
                </c:pt>
                <c:pt idx="1784">
                  <c:v>505.62</c:v>
                </c:pt>
                <c:pt idx="1785">
                  <c:v>503.31</c:v>
                </c:pt>
                <c:pt idx="1786">
                  <c:v>489.86</c:v>
                </c:pt>
                <c:pt idx="1787">
                  <c:v>500.22</c:v>
                </c:pt>
                <c:pt idx="1788">
                  <c:v>515.49</c:v>
                </c:pt>
                <c:pt idx="1789">
                  <c:v>545.9400000000001</c:v>
                </c:pt>
                <c:pt idx="1790">
                  <c:v>532.36</c:v>
                </c:pt>
                <c:pt idx="1791">
                  <c:v>509.1</c:v>
                </c:pt>
                <c:pt idx="1792">
                  <c:v>505.67</c:v>
                </c:pt>
                <c:pt idx="1793">
                  <c:v>528.24</c:v>
                </c:pt>
                <c:pt idx="1794">
                  <c:v>526.38</c:v>
                </c:pt>
                <c:pt idx="1795">
                  <c:v>501.76</c:v>
                </c:pt>
                <c:pt idx="1796">
                  <c:v>498.65</c:v>
                </c:pt>
                <c:pt idx="1797">
                  <c:v>494.11</c:v>
                </c:pt>
                <c:pt idx="1798">
                  <c:v>482.66</c:v>
                </c:pt>
                <c:pt idx="1799">
                  <c:v>509.15</c:v>
                </c:pt>
                <c:pt idx="1800">
                  <c:v>512.5599999999999</c:v>
                </c:pt>
                <c:pt idx="1801">
                  <c:v>511.46</c:v>
                </c:pt>
                <c:pt idx="1802">
                  <c:v>500.97</c:v>
                </c:pt>
                <c:pt idx="1803">
                  <c:v>496.14</c:v>
                </c:pt>
                <c:pt idx="1804">
                  <c:v>477.45</c:v>
                </c:pt>
                <c:pt idx="1805">
                  <c:v>464.48</c:v>
                </c:pt>
                <c:pt idx="1806">
                  <c:v>435.57</c:v>
                </c:pt>
                <c:pt idx="1807">
                  <c:v>415.01</c:v>
                </c:pt>
                <c:pt idx="1808">
                  <c:v>442.05</c:v>
                </c:pt>
                <c:pt idx="1809">
                  <c:v>430.09</c:v>
                </c:pt>
                <c:pt idx="1810">
                  <c:v>400.67</c:v>
                </c:pt>
                <c:pt idx="1811">
                  <c:v>378.09</c:v>
                </c:pt>
                <c:pt idx="1812">
                  <c:v>390.73</c:v>
                </c:pt>
                <c:pt idx="1813">
                  <c:v>420.65</c:v>
                </c:pt>
                <c:pt idx="1814">
                  <c:v>425.48</c:v>
                </c:pt>
                <c:pt idx="1815">
                  <c:v>442.87</c:v>
                </c:pt>
                <c:pt idx="1816">
                  <c:v>432.47</c:v>
                </c:pt>
                <c:pt idx="1817">
                  <c:v>457.03</c:v>
                </c:pt>
                <c:pt idx="1818">
                  <c:v>437.06</c:v>
                </c:pt>
                <c:pt idx="1819">
                  <c:v>436.26</c:v>
                </c:pt>
                <c:pt idx="1820">
                  <c:v>430.44</c:v>
                </c:pt>
                <c:pt idx="1821">
                  <c:v>434</c:v>
                </c:pt>
                <c:pt idx="1822">
                  <c:v>452.94</c:v>
                </c:pt>
                <c:pt idx="1823">
                  <c:v>442.17</c:v>
                </c:pt>
                <c:pt idx="1824">
                  <c:v>436</c:v>
                </c:pt>
                <c:pt idx="1825">
                  <c:v>446.41</c:v>
                </c:pt>
                <c:pt idx="1826">
                  <c:v>445.39</c:v>
                </c:pt>
                <c:pt idx="1827">
                  <c:v>436.8</c:v>
                </c:pt>
                <c:pt idx="1828">
                  <c:v>421.74</c:v>
                </c:pt>
                <c:pt idx="1829">
                  <c:v>422.18</c:v>
                </c:pt>
                <c:pt idx="1830">
                  <c:v>420.56</c:v>
                </c:pt>
                <c:pt idx="1831">
                  <c:v>409.69</c:v>
                </c:pt>
                <c:pt idx="1832">
                  <c:v>406.23</c:v>
                </c:pt>
                <c:pt idx="1833">
                  <c:v>416.91</c:v>
                </c:pt>
                <c:pt idx="1834">
                  <c:v>409.82</c:v>
                </c:pt>
                <c:pt idx="1835">
                  <c:v>405.88</c:v>
                </c:pt>
                <c:pt idx="1836">
                  <c:v>424.54</c:v>
                </c:pt>
                <c:pt idx="1837">
                  <c:v>419.18</c:v>
                </c:pt>
                <c:pt idx="1838">
                  <c:v>383.63</c:v>
                </c:pt>
                <c:pt idx="1839">
                  <c:v>360.57</c:v>
                </c:pt>
                <c:pt idx="1840">
                  <c:v>368.86</c:v>
                </c:pt>
                <c:pt idx="1841">
                  <c:v>361.3</c:v>
                </c:pt>
                <c:pt idx="1842">
                  <c:v>360.43</c:v>
                </c:pt>
                <c:pt idx="1843">
                  <c:v>304.66</c:v>
                </c:pt>
                <c:pt idx="1844">
                  <c:v>289.91</c:v>
                </c:pt>
                <c:pt idx="1845">
                  <c:v>308.88</c:v>
                </c:pt>
                <c:pt idx="1846">
                  <c:v>301.02</c:v>
                </c:pt>
                <c:pt idx="1847">
                  <c:v>310.89</c:v>
                </c:pt>
                <c:pt idx="1848">
                  <c:v>283.72</c:v>
                </c:pt>
                <c:pt idx="1849">
                  <c:v>280.41</c:v>
                </c:pt>
                <c:pt idx="1850">
                  <c:v>268.96</c:v>
                </c:pt>
                <c:pt idx="1851">
                  <c:v>258.13</c:v>
                </c:pt>
                <c:pt idx="1852">
                  <c:v>256.11</c:v>
                </c:pt>
                <c:pt idx="1853">
                  <c:v>259.53</c:v>
                </c:pt>
                <c:pt idx="1854">
                  <c:v>275.52</c:v>
                </c:pt>
                <c:pt idx="1855">
                  <c:v>274.2</c:v>
                </c:pt>
                <c:pt idx="1856">
                  <c:v>280.59</c:v>
                </c:pt>
                <c:pt idx="1857">
                  <c:v>269.11</c:v>
                </c:pt>
                <c:pt idx="1858">
                  <c:v>273.89</c:v>
                </c:pt>
                <c:pt idx="1859">
                  <c:v>275.04</c:v>
                </c:pt>
                <c:pt idx="1860">
                  <c:v>278.71</c:v>
                </c:pt>
                <c:pt idx="1861">
                  <c:v>270.18</c:v>
                </c:pt>
                <c:pt idx="1862">
                  <c:v>276.57</c:v>
                </c:pt>
                <c:pt idx="1863">
                  <c:v>274.83</c:v>
                </c:pt>
                <c:pt idx="1864">
                  <c:v>284.57</c:v>
                </c:pt>
                <c:pt idx="1865">
                  <c:v>277.64</c:v>
                </c:pt>
                <c:pt idx="1866">
                  <c:v>265.17</c:v>
                </c:pt>
                <c:pt idx="1867">
                  <c:v>284.87</c:v>
                </c:pt>
                <c:pt idx="1868">
                  <c:v>273.6</c:v>
                </c:pt>
                <c:pt idx="1869">
                  <c:v>269.01</c:v>
                </c:pt>
                <c:pt idx="1870">
                  <c:v>273.51</c:v>
                </c:pt>
                <c:pt idx="1871">
                  <c:v>273.13</c:v>
                </c:pt>
                <c:pt idx="1872">
                  <c:v>262.55</c:v>
                </c:pt>
                <c:pt idx="1873">
                  <c:v>257.06</c:v>
                </c:pt>
                <c:pt idx="1874">
                  <c:v>244.01</c:v>
                </c:pt>
                <c:pt idx="1875">
                  <c:v>238.08</c:v>
                </c:pt>
                <c:pt idx="1876">
                  <c:v>243.78</c:v>
                </c:pt>
                <c:pt idx="1877">
                  <c:v>229.82</c:v>
                </c:pt>
                <c:pt idx="1878">
                  <c:v>234.47</c:v>
                </c:pt>
                <c:pt idx="1879">
                  <c:v>230.31</c:v>
                </c:pt>
                <c:pt idx="1880">
                  <c:v>235.09</c:v>
                </c:pt>
                <c:pt idx="1881">
                  <c:v>251.12</c:v>
                </c:pt>
                <c:pt idx="1882">
                  <c:v>258.75</c:v>
                </c:pt>
                <c:pt idx="1883">
                  <c:v>250.17</c:v>
                </c:pt>
                <c:pt idx="1884">
                  <c:v>241.92</c:v>
                </c:pt>
                <c:pt idx="1885">
                  <c:v>242.15</c:v>
                </c:pt>
              </c:numCache>
            </c:numRef>
          </c:val>
        </c:ser>
        <c:ser>
          <c:idx val="1"/>
          <c:order val="1"/>
          <c:tx>
            <c:strRef>
              <c:f>ALGN!$D$11</c:f>
              <c:strCache>
                <c:ptCount val="1"/>
                <c:pt idx="0">
                  <c:v>Volatility</c:v>
                </c:pt>
              </c:strCache>
            </c:strRef>
          </c:tx>
          <c:marker>
            <c:symbol val="none"/>
          </c:marker>
          <c:val>
            <c:numRef>
              <c:f>ALGN!$E$50:$E$1897</c:f>
              <c:numCache>
                <c:formatCode>General</c:formatCode>
                <c:ptCount val="18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25.48290190159637</c:v>
                </c:pt>
                <c:pt idx="13">
                  <c:v>25.48424219327706</c:v>
                </c:pt>
                <c:pt idx="14">
                  <c:v>25.52732299729933</c:v>
                </c:pt>
                <c:pt idx="15">
                  <c:v>25.58961464874486</c:v>
                </c:pt>
                <c:pt idx="16">
                  <c:v>25.27362492916821</c:v>
                </c:pt>
                <c:pt idx="17">
                  <c:v>24.21249685853982</c:v>
                </c:pt>
                <c:pt idx="18">
                  <c:v>22.40035868282996</c:v>
                </c:pt>
                <c:pt idx="19">
                  <c:v>19.95043313735049</c:v>
                </c:pt>
                <c:pt idx="20">
                  <c:v>17.51001728046261</c:v>
                </c:pt>
                <c:pt idx="21">
                  <c:v>16.31013710917583</c:v>
                </c:pt>
                <c:pt idx="22">
                  <c:v>15.70164468614136</c:v>
                </c:pt>
                <c:pt idx="23">
                  <c:v>16.31875326998029</c:v>
                </c:pt>
                <c:pt idx="24">
                  <c:v>17.65974700821998</c:v>
                </c:pt>
                <c:pt idx="25">
                  <c:v>18.67600721925186</c:v>
                </c:pt>
                <c:pt idx="26">
                  <c:v>19.17951012729874</c:v>
                </c:pt>
                <c:pt idx="27">
                  <c:v>19.99510952670692</c:v>
                </c:pt>
                <c:pt idx="28">
                  <c:v>20.41762052319194</c:v>
                </c:pt>
                <c:pt idx="29">
                  <c:v>20.5277797346622</c:v>
                </c:pt>
                <c:pt idx="30">
                  <c:v>20.0963334603059</c:v>
                </c:pt>
                <c:pt idx="31">
                  <c:v>19.66622747763028</c:v>
                </c:pt>
                <c:pt idx="32">
                  <c:v>19.6273590188902</c:v>
                </c:pt>
                <c:pt idx="33">
                  <c:v>20.18409065368458</c:v>
                </c:pt>
                <c:pt idx="34">
                  <c:v>20.70195382973888</c:v>
                </c:pt>
                <c:pt idx="35">
                  <c:v>20.92776106622891</c:v>
                </c:pt>
                <c:pt idx="36">
                  <c:v>21.03077205540215</c:v>
                </c:pt>
                <c:pt idx="37">
                  <c:v>21.0035832813081</c:v>
                </c:pt>
                <c:pt idx="38">
                  <c:v>20.99586064829078</c:v>
                </c:pt>
                <c:pt idx="39">
                  <c:v>21.00856150755067</c:v>
                </c:pt>
                <c:pt idx="40">
                  <c:v>21.9180451480207</c:v>
                </c:pt>
                <c:pt idx="41">
                  <c:v>22.34030085085226</c:v>
                </c:pt>
                <c:pt idx="42">
                  <c:v>23.19068401054508</c:v>
                </c:pt>
                <c:pt idx="43">
                  <c:v>24.2288356523616</c:v>
                </c:pt>
                <c:pt idx="44">
                  <c:v>24.77503642395054</c:v>
                </c:pt>
                <c:pt idx="45">
                  <c:v>25.3987188193662</c:v>
                </c:pt>
                <c:pt idx="46">
                  <c:v>26.51677737471735</c:v>
                </c:pt>
                <c:pt idx="47">
                  <c:v>27.21500551694487</c:v>
                </c:pt>
                <c:pt idx="48">
                  <c:v>27.66681146016503</c:v>
                </c:pt>
                <c:pt idx="49">
                  <c:v>28.09966184961539</c:v>
                </c:pt>
                <c:pt idx="50">
                  <c:v>28.7865294242637</c:v>
                </c:pt>
                <c:pt idx="51">
                  <c:v>29.24465388540713</c:v>
                </c:pt>
                <c:pt idx="52">
                  <c:v>29.42769943494173</c:v>
                </c:pt>
                <c:pt idx="53">
                  <c:v>29.72805241824362</c:v>
                </c:pt>
                <c:pt idx="54">
                  <c:v>30.16039222038706</c:v>
                </c:pt>
                <c:pt idx="55">
                  <c:v>30.47963693404538</c:v>
                </c:pt>
                <c:pt idx="56">
                  <c:v>31.06508910485461</c:v>
                </c:pt>
                <c:pt idx="57">
                  <c:v>31.45958162287182</c:v>
                </c:pt>
                <c:pt idx="58">
                  <c:v>31.82216243420586</c:v>
                </c:pt>
                <c:pt idx="59">
                  <c:v>32.20963437675278</c:v>
                </c:pt>
                <c:pt idx="60">
                  <c:v>32.55587639426506</c:v>
                </c:pt>
                <c:pt idx="61">
                  <c:v>32.87186611384169</c:v>
                </c:pt>
                <c:pt idx="62">
                  <c:v>33.29220711427226</c:v>
                </c:pt>
                <c:pt idx="63">
                  <c:v>34.16556670277695</c:v>
                </c:pt>
                <c:pt idx="64">
                  <c:v>34.80450289398716</c:v>
                </c:pt>
                <c:pt idx="65">
                  <c:v>35.72279416550174</c:v>
                </c:pt>
                <c:pt idx="66">
                  <c:v>36.92778020985781</c:v>
                </c:pt>
                <c:pt idx="67">
                  <c:v>38.4904964861321</c:v>
                </c:pt>
                <c:pt idx="68">
                  <c:v>39.55513484449565</c:v>
                </c:pt>
                <c:pt idx="69">
                  <c:v>40.41770827614143</c:v>
                </c:pt>
                <c:pt idx="70">
                  <c:v>40.81156256002497</c:v>
                </c:pt>
                <c:pt idx="71">
                  <c:v>40.86032364783684</c:v>
                </c:pt>
                <c:pt idx="72">
                  <c:v>41.25973056868325</c:v>
                </c:pt>
                <c:pt idx="73">
                  <c:v>41.47928311066339</c:v>
                </c:pt>
                <c:pt idx="74">
                  <c:v>41.08236530293826</c:v>
                </c:pt>
                <c:pt idx="75">
                  <c:v>40.71627420386906</c:v>
                </c:pt>
                <c:pt idx="76">
                  <c:v>40.72195448765866</c:v>
                </c:pt>
                <c:pt idx="77">
                  <c:v>39.64614703195601</c:v>
                </c:pt>
                <c:pt idx="78">
                  <c:v>38.44467127533508</c:v>
                </c:pt>
                <c:pt idx="79">
                  <c:v>37.35482266869185</c:v>
                </c:pt>
                <c:pt idx="80">
                  <c:v>36.86108474289001</c:v>
                </c:pt>
                <c:pt idx="81">
                  <c:v>35.90526530431604</c:v>
                </c:pt>
                <c:pt idx="82">
                  <c:v>34.0470466241557</c:v>
                </c:pt>
                <c:pt idx="83">
                  <c:v>31.82075831911181</c:v>
                </c:pt>
                <c:pt idx="84">
                  <c:v>29.40185095252837</c:v>
                </c:pt>
                <c:pt idx="85">
                  <c:v>26.867614677992</c:v>
                </c:pt>
                <c:pt idx="86">
                  <c:v>24.8073310711139</c:v>
                </c:pt>
                <c:pt idx="87">
                  <c:v>23.93167383972802</c:v>
                </c:pt>
                <c:pt idx="88">
                  <c:v>22.77723593875807</c:v>
                </c:pt>
                <c:pt idx="89">
                  <c:v>21.25000548031545</c:v>
                </c:pt>
                <c:pt idx="90">
                  <c:v>21.41562723800105</c:v>
                </c:pt>
                <c:pt idx="91">
                  <c:v>21.12548600083777</c:v>
                </c:pt>
                <c:pt idx="92">
                  <c:v>20.96726775910266</c:v>
                </c:pt>
                <c:pt idx="93">
                  <c:v>21.07915020273382</c:v>
                </c:pt>
                <c:pt idx="94">
                  <c:v>20.98998889426107</c:v>
                </c:pt>
                <c:pt idx="95">
                  <c:v>21.20507379730557</c:v>
                </c:pt>
                <c:pt idx="96">
                  <c:v>21.77457011477322</c:v>
                </c:pt>
                <c:pt idx="97">
                  <c:v>22.41120866310224</c:v>
                </c:pt>
                <c:pt idx="98">
                  <c:v>22.53489843820616</c:v>
                </c:pt>
                <c:pt idx="99">
                  <c:v>23.0648242393867</c:v>
                </c:pt>
                <c:pt idx="100">
                  <c:v>23.3562419448173</c:v>
                </c:pt>
                <c:pt idx="101">
                  <c:v>23.47118791229004</c:v>
                </c:pt>
                <c:pt idx="102">
                  <c:v>23.33377610331236</c:v>
                </c:pt>
                <c:pt idx="103">
                  <c:v>22.72975131921353</c:v>
                </c:pt>
                <c:pt idx="104">
                  <c:v>22.22439753217902</c:v>
                </c:pt>
                <c:pt idx="105">
                  <c:v>21.64468946857276</c:v>
                </c:pt>
                <c:pt idx="106">
                  <c:v>21.16333328496399</c:v>
                </c:pt>
                <c:pt idx="107">
                  <c:v>20.375816187437</c:v>
                </c:pt>
                <c:pt idx="108">
                  <c:v>19.51075364266993</c:v>
                </c:pt>
                <c:pt idx="109">
                  <c:v>18.65520078649444</c:v>
                </c:pt>
                <c:pt idx="110">
                  <c:v>17.81458260904667</c:v>
                </c:pt>
                <c:pt idx="111">
                  <c:v>16.78613212606183</c:v>
                </c:pt>
                <c:pt idx="112">
                  <c:v>16.2196355090224</c:v>
                </c:pt>
                <c:pt idx="113">
                  <c:v>16.37530081422285</c:v>
                </c:pt>
                <c:pt idx="114">
                  <c:v>16.06052373950017</c:v>
                </c:pt>
                <c:pt idx="115">
                  <c:v>16.2133808145125</c:v>
                </c:pt>
                <c:pt idx="116">
                  <c:v>16.55598489746289</c:v>
                </c:pt>
                <c:pt idx="117">
                  <c:v>17.10633419092065</c:v>
                </c:pt>
                <c:pt idx="118">
                  <c:v>17.50331582205914</c:v>
                </c:pt>
                <c:pt idx="119">
                  <c:v>17.76958710262342</c:v>
                </c:pt>
                <c:pt idx="120">
                  <c:v>18.10951060221243</c:v>
                </c:pt>
                <c:pt idx="121">
                  <c:v>18.6994304119573</c:v>
                </c:pt>
                <c:pt idx="122">
                  <c:v>20.27969812690733</c:v>
                </c:pt>
                <c:pt idx="123">
                  <c:v>22.76727948627292</c:v>
                </c:pt>
                <c:pt idx="124">
                  <c:v>26.40566081204659</c:v>
                </c:pt>
                <c:pt idx="125">
                  <c:v>29.67999338797879</c:v>
                </c:pt>
                <c:pt idx="126">
                  <c:v>31.1751844929115</c:v>
                </c:pt>
                <c:pt idx="127">
                  <c:v>32.33791943761908</c:v>
                </c:pt>
                <c:pt idx="128">
                  <c:v>33.22602223461139</c:v>
                </c:pt>
                <c:pt idx="129">
                  <c:v>34.20666898098486</c:v>
                </c:pt>
                <c:pt idx="130">
                  <c:v>36.44087138928618</c:v>
                </c:pt>
                <c:pt idx="131">
                  <c:v>37.84958176910754</c:v>
                </c:pt>
                <c:pt idx="132">
                  <c:v>39.24737834524326</c:v>
                </c:pt>
                <c:pt idx="133">
                  <c:v>40.92050912664128</c:v>
                </c:pt>
                <c:pt idx="134">
                  <c:v>41.87269063065337</c:v>
                </c:pt>
                <c:pt idx="135">
                  <c:v>43.00108857896986</c:v>
                </c:pt>
                <c:pt idx="136">
                  <c:v>43.83181412734586</c:v>
                </c:pt>
                <c:pt idx="137">
                  <c:v>44.35631493839026</c:v>
                </c:pt>
                <c:pt idx="138">
                  <c:v>44.76172126009311</c:v>
                </c:pt>
                <c:pt idx="139">
                  <c:v>44.99563407008065</c:v>
                </c:pt>
                <c:pt idx="140">
                  <c:v>44.95363826408562</c:v>
                </c:pt>
                <c:pt idx="141">
                  <c:v>44.73676630546687</c:v>
                </c:pt>
                <c:pt idx="142">
                  <c:v>44.7196616306847</c:v>
                </c:pt>
                <c:pt idx="143">
                  <c:v>44.58875980987038</c:v>
                </c:pt>
                <c:pt idx="144">
                  <c:v>44.25885658617989</c:v>
                </c:pt>
                <c:pt idx="145">
                  <c:v>43.58443457713801</c:v>
                </c:pt>
                <c:pt idx="146">
                  <c:v>42.74458228065064</c:v>
                </c:pt>
                <c:pt idx="147">
                  <c:v>41.52849096236883</c:v>
                </c:pt>
                <c:pt idx="148">
                  <c:v>40.64957873690126</c:v>
                </c:pt>
                <c:pt idx="149">
                  <c:v>38.88569106169633</c:v>
                </c:pt>
                <c:pt idx="150">
                  <c:v>37.24357845919435</c:v>
                </c:pt>
                <c:pt idx="151">
                  <c:v>35.60484849760078</c:v>
                </c:pt>
                <c:pt idx="152">
                  <c:v>33.22557547071783</c:v>
                </c:pt>
                <c:pt idx="153">
                  <c:v>32.97787680344315</c:v>
                </c:pt>
                <c:pt idx="154">
                  <c:v>32.78404509704964</c:v>
                </c:pt>
                <c:pt idx="155">
                  <c:v>32.3462164813567</c:v>
                </c:pt>
                <c:pt idx="156">
                  <c:v>31.33812566723572</c:v>
                </c:pt>
                <c:pt idx="157">
                  <c:v>30.31324929539939</c:v>
                </c:pt>
                <c:pt idx="158">
                  <c:v>28.94085443778346</c:v>
                </c:pt>
                <c:pt idx="159">
                  <c:v>27.55805636378882</c:v>
                </c:pt>
                <c:pt idx="160">
                  <c:v>26.62578776474702</c:v>
                </c:pt>
                <c:pt idx="161">
                  <c:v>25.94740870407643</c:v>
                </c:pt>
                <c:pt idx="162">
                  <c:v>25.82531451430667</c:v>
                </c:pt>
                <c:pt idx="163">
                  <c:v>25.98614951598978</c:v>
                </c:pt>
                <c:pt idx="164">
                  <c:v>26.13702806518776</c:v>
                </c:pt>
                <c:pt idx="165">
                  <c:v>26.3482197400169</c:v>
                </c:pt>
                <c:pt idx="166">
                  <c:v>26.32754095408622</c:v>
                </c:pt>
                <c:pt idx="167">
                  <c:v>31.82886389260933</c:v>
                </c:pt>
                <c:pt idx="168">
                  <c:v>36.58626112493465</c:v>
                </c:pt>
                <c:pt idx="169">
                  <c:v>39.74188215200549</c:v>
                </c:pt>
                <c:pt idx="170">
                  <c:v>42.18089389379932</c:v>
                </c:pt>
                <c:pt idx="171">
                  <c:v>44.22860428824426</c:v>
                </c:pt>
                <c:pt idx="172">
                  <c:v>46.11509674052587</c:v>
                </c:pt>
                <c:pt idx="173">
                  <c:v>48.20301588539158</c:v>
                </c:pt>
                <c:pt idx="174">
                  <c:v>50.02198316633164</c:v>
                </c:pt>
                <c:pt idx="175">
                  <c:v>51.3266613823659</c:v>
                </c:pt>
                <c:pt idx="176">
                  <c:v>52.74749821072686</c:v>
                </c:pt>
                <c:pt idx="177">
                  <c:v>54.47615536175358</c:v>
                </c:pt>
                <c:pt idx="178">
                  <c:v>56.05406161040905</c:v>
                </c:pt>
                <c:pt idx="179">
                  <c:v>57.02851748568598</c:v>
                </c:pt>
                <c:pt idx="180">
                  <c:v>57.09968059158943</c:v>
                </c:pt>
                <c:pt idx="181">
                  <c:v>56.95499291348798</c:v>
                </c:pt>
                <c:pt idx="182">
                  <c:v>56.66759608309946</c:v>
                </c:pt>
                <c:pt idx="183">
                  <c:v>56.37049809387925</c:v>
                </c:pt>
                <c:pt idx="184">
                  <c:v>56.32180082948075</c:v>
                </c:pt>
                <c:pt idx="185">
                  <c:v>56.32543876404263</c:v>
                </c:pt>
                <c:pt idx="186">
                  <c:v>56.59451827479502</c:v>
                </c:pt>
                <c:pt idx="187">
                  <c:v>56.75158769508953</c:v>
                </c:pt>
                <c:pt idx="188">
                  <c:v>56.78854145142862</c:v>
                </c:pt>
                <c:pt idx="189">
                  <c:v>56.96673642154739</c:v>
                </c:pt>
                <c:pt idx="190">
                  <c:v>57.1965645330795</c:v>
                </c:pt>
                <c:pt idx="191">
                  <c:v>57.7085559551041</c:v>
                </c:pt>
                <c:pt idx="192">
                  <c:v>57.65883751609174</c:v>
                </c:pt>
                <c:pt idx="193">
                  <c:v>57.48600371269576</c:v>
                </c:pt>
                <c:pt idx="194">
                  <c:v>57.37686567583934</c:v>
                </c:pt>
                <c:pt idx="195">
                  <c:v>56.79632790785933</c:v>
                </c:pt>
                <c:pt idx="196">
                  <c:v>56.01187433417391</c:v>
                </c:pt>
                <c:pt idx="197">
                  <c:v>55.16506528562961</c:v>
                </c:pt>
                <c:pt idx="198">
                  <c:v>53.6622791945063</c:v>
                </c:pt>
                <c:pt idx="199">
                  <c:v>52.03318656833103</c:v>
                </c:pt>
                <c:pt idx="200">
                  <c:v>50.6503884943364</c:v>
                </c:pt>
                <c:pt idx="201">
                  <c:v>48.50132651946575</c:v>
                </c:pt>
                <c:pt idx="202">
                  <c:v>46.89482738162216</c:v>
                </c:pt>
                <c:pt idx="203">
                  <c:v>45.89158714691703</c:v>
                </c:pt>
                <c:pt idx="204">
                  <c:v>43.40509078557865</c:v>
                </c:pt>
                <c:pt idx="205">
                  <c:v>41.08332265413875</c:v>
                </c:pt>
                <c:pt idx="206">
                  <c:v>38.3203432660975</c:v>
                </c:pt>
                <c:pt idx="207">
                  <c:v>35.34981013778897</c:v>
                </c:pt>
                <c:pt idx="208">
                  <c:v>32.63189007958434</c:v>
                </c:pt>
                <c:pt idx="209">
                  <c:v>28.58957037061525</c:v>
                </c:pt>
                <c:pt idx="210">
                  <c:v>23.99887989400275</c:v>
                </c:pt>
                <c:pt idx="211">
                  <c:v>22.459778280674</c:v>
                </c:pt>
                <c:pt idx="212">
                  <c:v>20.71529292313244</c:v>
                </c:pt>
                <c:pt idx="213">
                  <c:v>19.0463744870166</c:v>
                </c:pt>
                <c:pt idx="214">
                  <c:v>17.79652058306401</c:v>
                </c:pt>
                <c:pt idx="215">
                  <c:v>16.36285524861641</c:v>
                </c:pt>
                <c:pt idx="216">
                  <c:v>13.71724711775582</c:v>
                </c:pt>
                <c:pt idx="217">
                  <c:v>13.4404449739861</c:v>
                </c:pt>
                <c:pt idx="218">
                  <c:v>13.50139633375093</c:v>
                </c:pt>
                <c:pt idx="219">
                  <c:v>13.53496744918161</c:v>
                </c:pt>
                <c:pt idx="220">
                  <c:v>15.87505290025765</c:v>
                </c:pt>
                <c:pt idx="221">
                  <c:v>17.28650768685376</c:v>
                </c:pt>
                <c:pt idx="222">
                  <c:v>20.8876161392215</c:v>
                </c:pt>
                <c:pt idx="223">
                  <c:v>22.905457176211</c:v>
                </c:pt>
                <c:pt idx="224">
                  <c:v>24.64936812303226</c:v>
                </c:pt>
                <c:pt idx="225">
                  <c:v>26.29186366601444</c:v>
                </c:pt>
                <c:pt idx="226">
                  <c:v>27.45600272581608</c:v>
                </c:pt>
                <c:pt idx="227">
                  <c:v>28.14931646521438</c:v>
                </c:pt>
                <c:pt idx="228">
                  <c:v>28.67024316511027</c:v>
                </c:pt>
                <c:pt idx="229">
                  <c:v>29.53192306896893</c:v>
                </c:pt>
                <c:pt idx="230">
                  <c:v>29.7745158631743</c:v>
                </c:pt>
                <c:pt idx="231">
                  <c:v>30.25229793563455</c:v>
                </c:pt>
                <c:pt idx="232">
                  <c:v>31.43277578925796</c:v>
                </c:pt>
                <c:pt idx="233">
                  <c:v>31.54746646307724</c:v>
                </c:pt>
                <c:pt idx="234">
                  <c:v>31.96812658057464</c:v>
                </c:pt>
                <c:pt idx="235">
                  <c:v>32.24543931165129</c:v>
                </c:pt>
                <c:pt idx="236">
                  <c:v>32.18825353327507</c:v>
                </c:pt>
                <c:pt idx="237">
                  <c:v>32.23771667863397</c:v>
                </c:pt>
                <c:pt idx="238">
                  <c:v>31.98044449935433</c:v>
                </c:pt>
                <c:pt idx="239">
                  <c:v>33.14943413857181</c:v>
                </c:pt>
                <c:pt idx="240">
                  <c:v>33.98986084577948</c:v>
                </c:pt>
                <c:pt idx="241">
                  <c:v>34.10755122002697</c:v>
                </c:pt>
                <c:pt idx="242">
                  <c:v>34.90859888118762</c:v>
                </c:pt>
                <c:pt idx="243">
                  <c:v>35.49117899839537</c:v>
                </c:pt>
                <c:pt idx="244">
                  <c:v>34.81356581868518</c:v>
                </c:pt>
                <c:pt idx="245">
                  <c:v>34.58922652070257</c:v>
                </c:pt>
                <c:pt idx="246">
                  <c:v>34.41077625693034</c:v>
                </c:pt>
                <c:pt idx="247">
                  <c:v>33.99445613154186</c:v>
                </c:pt>
                <c:pt idx="248">
                  <c:v>33.56900925804198</c:v>
                </c:pt>
                <c:pt idx="249">
                  <c:v>33.46899796929696</c:v>
                </c:pt>
                <c:pt idx="250">
                  <c:v>33.32871410671779</c:v>
                </c:pt>
                <c:pt idx="251">
                  <c:v>33.24108456016584</c:v>
                </c:pt>
                <c:pt idx="252">
                  <c:v>33.30586532473265</c:v>
                </c:pt>
                <c:pt idx="253">
                  <c:v>33.35232876966333</c:v>
                </c:pt>
                <c:pt idx="254">
                  <c:v>34.02100667150224</c:v>
                </c:pt>
                <c:pt idx="255">
                  <c:v>35.10683440310341</c:v>
                </c:pt>
                <c:pt idx="256">
                  <c:v>36.61542842484305</c:v>
                </c:pt>
                <c:pt idx="257">
                  <c:v>38.49394295045388</c:v>
                </c:pt>
                <c:pt idx="258">
                  <c:v>40.75833383327747</c:v>
                </c:pt>
                <c:pt idx="259">
                  <c:v>42.39138351108143</c:v>
                </c:pt>
                <c:pt idx="260">
                  <c:v>43.93942040228146</c:v>
                </c:pt>
                <c:pt idx="261">
                  <c:v>45.16246847262021</c:v>
                </c:pt>
                <c:pt idx="262">
                  <c:v>47.21024269047852</c:v>
                </c:pt>
                <c:pt idx="263">
                  <c:v>49.11786069258438</c:v>
                </c:pt>
                <c:pt idx="264">
                  <c:v>50.42553860904687</c:v>
                </c:pt>
                <c:pt idx="265">
                  <c:v>52.4050217746032</c:v>
                </c:pt>
                <c:pt idx="266">
                  <c:v>52.84004216010802</c:v>
                </c:pt>
                <c:pt idx="267">
                  <c:v>53.35656504448163</c:v>
                </c:pt>
                <c:pt idx="268">
                  <c:v>53.78124603702111</c:v>
                </c:pt>
                <c:pt idx="269">
                  <c:v>54.47328330815208</c:v>
                </c:pt>
                <c:pt idx="270">
                  <c:v>54.67247618126837</c:v>
                </c:pt>
                <c:pt idx="271">
                  <c:v>55.0680536973128</c:v>
                </c:pt>
                <c:pt idx="272">
                  <c:v>54.59186721018671</c:v>
                </c:pt>
                <c:pt idx="273">
                  <c:v>55.03154670486727</c:v>
                </c:pt>
                <c:pt idx="274">
                  <c:v>55.09524247140686</c:v>
                </c:pt>
                <c:pt idx="275">
                  <c:v>55.19429640895138</c:v>
                </c:pt>
                <c:pt idx="276">
                  <c:v>55.42284805221617</c:v>
                </c:pt>
                <c:pt idx="277">
                  <c:v>55.72256280138439</c:v>
                </c:pt>
                <c:pt idx="278">
                  <c:v>55.55534545836464</c:v>
                </c:pt>
                <c:pt idx="279">
                  <c:v>55.47473648728298</c:v>
                </c:pt>
                <c:pt idx="280">
                  <c:v>55.49362821763941</c:v>
                </c:pt>
                <c:pt idx="281">
                  <c:v>55.30522150138204</c:v>
                </c:pt>
                <c:pt idx="282">
                  <c:v>54.2532840022784</c:v>
                </c:pt>
                <c:pt idx="283">
                  <c:v>54.87837051278811</c:v>
                </c:pt>
                <c:pt idx="284">
                  <c:v>55.54736753169385</c:v>
                </c:pt>
                <c:pt idx="285">
                  <c:v>56.1852825482902</c:v>
                </c:pt>
                <c:pt idx="286">
                  <c:v>56.85064163263406</c:v>
                </c:pt>
                <c:pt idx="287">
                  <c:v>57.52276599879475</c:v>
                </c:pt>
                <c:pt idx="288">
                  <c:v>57.80901400774268</c:v>
                </c:pt>
                <c:pt idx="289">
                  <c:v>55.63269943536462</c:v>
                </c:pt>
                <c:pt idx="290">
                  <c:v>53.06138175766241</c:v>
                </c:pt>
                <c:pt idx="291">
                  <c:v>51.13308496962586</c:v>
                </c:pt>
                <c:pt idx="292">
                  <c:v>48.13415042236932</c:v>
                </c:pt>
                <c:pt idx="293">
                  <c:v>44.72578867836787</c:v>
                </c:pt>
                <c:pt idx="294">
                  <c:v>42.9572418939872</c:v>
                </c:pt>
                <c:pt idx="295">
                  <c:v>41.32438368642334</c:v>
                </c:pt>
                <c:pt idx="296">
                  <c:v>39.07320425016658</c:v>
                </c:pt>
                <c:pt idx="297">
                  <c:v>37.42930459209033</c:v>
                </c:pt>
                <c:pt idx="298">
                  <c:v>36.06916382984074</c:v>
                </c:pt>
                <c:pt idx="299">
                  <c:v>33.45221241158162</c:v>
                </c:pt>
                <c:pt idx="300">
                  <c:v>30.91478496637693</c:v>
                </c:pt>
                <c:pt idx="301">
                  <c:v>28.52747018940982</c:v>
                </c:pt>
                <c:pt idx="302">
                  <c:v>26.76460368881876</c:v>
                </c:pt>
                <c:pt idx="303">
                  <c:v>25.56804233502704</c:v>
                </c:pt>
                <c:pt idx="304">
                  <c:v>25.19346272198012</c:v>
                </c:pt>
                <c:pt idx="305">
                  <c:v>24.74957088201738</c:v>
                </c:pt>
                <c:pt idx="306">
                  <c:v>24.74944323519065</c:v>
                </c:pt>
                <c:pt idx="307">
                  <c:v>25.38161414458402</c:v>
                </c:pt>
                <c:pt idx="308">
                  <c:v>25.77527695822747</c:v>
                </c:pt>
                <c:pt idx="309">
                  <c:v>25.91179523941803</c:v>
                </c:pt>
                <c:pt idx="310">
                  <c:v>25.98710686719028</c:v>
                </c:pt>
                <c:pt idx="311">
                  <c:v>26.46890981469261</c:v>
                </c:pt>
                <c:pt idx="312">
                  <c:v>27.26536219009089</c:v>
                </c:pt>
                <c:pt idx="313">
                  <c:v>28.6394802798677</c:v>
                </c:pt>
                <c:pt idx="314">
                  <c:v>29.72077654911986</c:v>
                </c:pt>
                <c:pt idx="315">
                  <c:v>30.84285597951309</c:v>
                </c:pt>
                <c:pt idx="316">
                  <c:v>30.63428106463196</c:v>
                </c:pt>
                <c:pt idx="317">
                  <c:v>30.27444466007267</c:v>
                </c:pt>
                <c:pt idx="318">
                  <c:v>29.83029752645646</c:v>
                </c:pt>
                <c:pt idx="319">
                  <c:v>29.92041618612971</c:v>
                </c:pt>
                <c:pt idx="320">
                  <c:v>29.27643794526356</c:v>
                </c:pt>
                <c:pt idx="321">
                  <c:v>28.8121226130236</c:v>
                </c:pt>
                <c:pt idx="322">
                  <c:v>28.30306706801385</c:v>
                </c:pt>
                <c:pt idx="323">
                  <c:v>28.74842684648401</c:v>
                </c:pt>
                <c:pt idx="324">
                  <c:v>29.06365068510025</c:v>
                </c:pt>
                <c:pt idx="325">
                  <c:v>29.16787431912745</c:v>
                </c:pt>
                <c:pt idx="326">
                  <c:v>29.12651674726608</c:v>
                </c:pt>
                <c:pt idx="327">
                  <c:v>29.31945492587246</c:v>
                </c:pt>
                <c:pt idx="328">
                  <c:v>29.14968464631805</c:v>
                </c:pt>
                <c:pt idx="329">
                  <c:v>29.37523658915461</c:v>
                </c:pt>
                <c:pt idx="330">
                  <c:v>29.11898558448885</c:v>
                </c:pt>
                <c:pt idx="331">
                  <c:v>29.14119613234033</c:v>
                </c:pt>
                <c:pt idx="332">
                  <c:v>29.06020422077847</c:v>
                </c:pt>
                <c:pt idx="333">
                  <c:v>29.18434075977596</c:v>
                </c:pt>
                <c:pt idx="334">
                  <c:v>29.81459696676835</c:v>
                </c:pt>
                <c:pt idx="335">
                  <c:v>29.31205140992196</c:v>
                </c:pt>
                <c:pt idx="336">
                  <c:v>28.66411611742711</c:v>
                </c:pt>
                <c:pt idx="337">
                  <c:v>28.15378410415003</c:v>
                </c:pt>
                <c:pt idx="338">
                  <c:v>27.52742112537299</c:v>
                </c:pt>
                <c:pt idx="339">
                  <c:v>27.30167771229632</c:v>
                </c:pt>
                <c:pt idx="340">
                  <c:v>27.72578429411551</c:v>
                </c:pt>
                <c:pt idx="341">
                  <c:v>27.49793470839775</c:v>
                </c:pt>
                <c:pt idx="342">
                  <c:v>27.46646976560815</c:v>
                </c:pt>
                <c:pt idx="343">
                  <c:v>27.74110191332342</c:v>
                </c:pt>
                <c:pt idx="344">
                  <c:v>28.40537599964005</c:v>
                </c:pt>
                <c:pt idx="345">
                  <c:v>28.66851993294938</c:v>
                </c:pt>
                <c:pt idx="346">
                  <c:v>28.38661191611036</c:v>
                </c:pt>
                <c:pt idx="347">
                  <c:v>28.70892015361026</c:v>
                </c:pt>
                <c:pt idx="348">
                  <c:v>28.8962418718404</c:v>
                </c:pt>
                <c:pt idx="349">
                  <c:v>28.56480688622912</c:v>
                </c:pt>
                <c:pt idx="350">
                  <c:v>28.59888858896673</c:v>
                </c:pt>
                <c:pt idx="351">
                  <c:v>28.16782525509062</c:v>
                </c:pt>
                <c:pt idx="352">
                  <c:v>28.17363318570695</c:v>
                </c:pt>
                <c:pt idx="353">
                  <c:v>28.18161111237774</c:v>
                </c:pt>
                <c:pt idx="354">
                  <c:v>28.78678471791717</c:v>
                </c:pt>
                <c:pt idx="355">
                  <c:v>28.79189059098648</c:v>
                </c:pt>
                <c:pt idx="356">
                  <c:v>29.5118825171719</c:v>
                </c:pt>
                <c:pt idx="357">
                  <c:v>30.15088253179548</c:v>
                </c:pt>
                <c:pt idx="358">
                  <c:v>30.29027286658751</c:v>
                </c:pt>
                <c:pt idx="359">
                  <c:v>32.68562939363878</c:v>
                </c:pt>
                <c:pt idx="360">
                  <c:v>34.98186815973216</c:v>
                </c:pt>
                <c:pt idx="361">
                  <c:v>37.86706938436991</c:v>
                </c:pt>
                <c:pt idx="362">
                  <c:v>41.3915259172847</c:v>
                </c:pt>
                <c:pt idx="363">
                  <c:v>44.56099662505603</c:v>
                </c:pt>
                <c:pt idx="364">
                  <c:v>47.41920054583984</c:v>
                </c:pt>
                <c:pt idx="365">
                  <c:v>49.84149055333169</c:v>
                </c:pt>
                <c:pt idx="366">
                  <c:v>52.81834219956347</c:v>
                </c:pt>
                <c:pt idx="367">
                  <c:v>55.46426944749091</c:v>
                </c:pt>
                <c:pt idx="368">
                  <c:v>58.55830088066325</c:v>
                </c:pt>
                <c:pt idx="369">
                  <c:v>61.92568799328354</c:v>
                </c:pt>
                <c:pt idx="370">
                  <c:v>64.78899778713664</c:v>
                </c:pt>
                <c:pt idx="371">
                  <c:v>66.68519139824994</c:v>
                </c:pt>
                <c:pt idx="372">
                  <c:v>67.64286171581153</c:v>
                </c:pt>
                <c:pt idx="373">
                  <c:v>69.20985416078136</c:v>
                </c:pt>
                <c:pt idx="374">
                  <c:v>70.66311328313242</c:v>
                </c:pt>
                <c:pt idx="375">
                  <c:v>71.50513557567425</c:v>
                </c:pt>
                <c:pt idx="376">
                  <c:v>71.68256466483261</c:v>
                </c:pt>
                <c:pt idx="377">
                  <c:v>71.53411140534256</c:v>
                </c:pt>
                <c:pt idx="378">
                  <c:v>71.22322755883522</c:v>
                </c:pt>
                <c:pt idx="379">
                  <c:v>70.96250891523381</c:v>
                </c:pt>
                <c:pt idx="380">
                  <c:v>70.69662057514974</c:v>
                </c:pt>
                <c:pt idx="381">
                  <c:v>70.35191031955826</c:v>
                </c:pt>
                <c:pt idx="382">
                  <c:v>69.66229833813519</c:v>
                </c:pt>
                <c:pt idx="383">
                  <c:v>69.38728324993974</c:v>
                </c:pt>
                <c:pt idx="384">
                  <c:v>69.97362894853609</c:v>
                </c:pt>
                <c:pt idx="385">
                  <c:v>69.25957259979373</c:v>
                </c:pt>
                <c:pt idx="386">
                  <c:v>67.78863439194021</c:v>
                </c:pt>
                <c:pt idx="387">
                  <c:v>66.39256104796537</c:v>
                </c:pt>
                <c:pt idx="388">
                  <c:v>64.55725497320354</c:v>
                </c:pt>
                <c:pt idx="389">
                  <c:v>63.03455597710994</c:v>
                </c:pt>
                <c:pt idx="390">
                  <c:v>61.96117381111521</c:v>
                </c:pt>
                <c:pt idx="391">
                  <c:v>60.13461154398455</c:v>
                </c:pt>
                <c:pt idx="392">
                  <c:v>58.36842622589846</c:v>
                </c:pt>
                <c:pt idx="393">
                  <c:v>56.84898222388653</c:v>
                </c:pt>
                <c:pt idx="394">
                  <c:v>55.65235704668144</c:v>
                </c:pt>
                <c:pt idx="395">
                  <c:v>54.40441784512984</c:v>
                </c:pt>
                <c:pt idx="396">
                  <c:v>53.73720788179835</c:v>
                </c:pt>
                <c:pt idx="397">
                  <c:v>52.43278495941755</c:v>
                </c:pt>
                <c:pt idx="398">
                  <c:v>50.69155459595768</c:v>
                </c:pt>
                <c:pt idx="399">
                  <c:v>48.1563609702208</c:v>
                </c:pt>
                <c:pt idx="400">
                  <c:v>45.76987589762746</c:v>
                </c:pt>
                <c:pt idx="401">
                  <c:v>43.16160446358615</c:v>
                </c:pt>
                <c:pt idx="402">
                  <c:v>40.29816702290631</c:v>
                </c:pt>
                <c:pt idx="403">
                  <c:v>36.59781316275395</c:v>
                </c:pt>
                <c:pt idx="404">
                  <c:v>34.06268336043045</c:v>
                </c:pt>
                <c:pt idx="405">
                  <c:v>31.13465662542389</c:v>
                </c:pt>
                <c:pt idx="406">
                  <c:v>29.06377833192698</c:v>
                </c:pt>
                <c:pt idx="407">
                  <c:v>26.41740432010599</c:v>
                </c:pt>
                <c:pt idx="408">
                  <c:v>23.45012618587915</c:v>
                </c:pt>
                <c:pt idx="409">
                  <c:v>22.69630785060958</c:v>
                </c:pt>
                <c:pt idx="410">
                  <c:v>22.73326160694867</c:v>
                </c:pt>
                <c:pt idx="411">
                  <c:v>22.77774652606499</c:v>
                </c:pt>
                <c:pt idx="412">
                  <c:v>22.99519289540404</c:v>
                </c:pt>
                <c:pt idx="413">
                  <c:v>23.19074783395844</c:v>
                </c:pt>
                <c:pt idx="414">
                  <c:v>23.77932735202262</c:v>
                </c:pt>
                <c:pt idx="415">
                  <c:v>24.11459174243588</c:v>
                </c:pt>
                <c:pt idx="416">
                  <c:v>24.35373807231948</c:v>
                </c:pt>
                <c:pt idx="417">
                  <c:v>24.46428022426995</c:v>
                </c:pt>
                <c:pt idx="418">
                  <c:v>24.96733636842325</c:v>
                </c:pt>
                <c:pt idx="419">
                  <c:v>25.19422860294051</c:v>
                </c:pt>
                <c:pt idx="420">
                  <c:v>26.04946234204917</c:v>
                </c:pt>
                <c:pt idx="421">
                  <c:v>29.18185164665467</c:v>
                </c:pt>
                <c:pt idx="422">
                  <c:v>32.36957585064877</c:v>
                </c:pt>
                <c:pt idx="423">
                  <c:v>34.19396812172496</c:v>
                </c:pt>
                <c:pt idx="424">
                  <c:v>35.34598073298699</c:v>
                </c:pt>
                <c:pt idx="425">
                  <c:v>37.14650304746418</c:v>
                </c:pt>
                <c:pt idx="426">
                  <c:v>38.54289550850584</c:v>
                </c:pt>
                <c:pt idx="427">
                  <c:v>39.57121834466395</c:v>
                </c:pt>
                <c:pt idx="428">
                  <c:v>40.68180956065125</c:v>
                </c:pt>
                <c:pt idx="429">
                  <c:v>40.97986490107196</c:v>
                </c:pt>
                <c:pt idx="430">
                  <c:v>40.93991144430464</c:v>
                </c:pt>
                <c:pt idx="431">
                  <c:v>40.7510579641537</c:v>
                </c:pt>
                <c:pt idx="432">
                  <c:v>40.60324293879732</c:v>
                </c:pt>
                <c:pt idx="433">
                  <c:v>40.30237936818849</c:v>
                </c:pt>
                <c:pt idx="434">
                  <c:v>39.35581432455264</c:v>
                </c:pt>
                <c:pt idx="435">
                  <c:v>38.9590879870676</c:v>
                </c:pt>
                <c:pt idx="436">
                  <c:v>38.16167826046883</c:v>
                </c:pt>
                <c:pt idx="437">
                  <c:v>38.98136235833245</c:v>
                </c:pt>
                <c:pt idx="438">
                  <c:v>39.59598182905009</c:v>
                </c:pt>
                <c:pt idx="439">
                  <c:v>40.49627489799536</c:v>
                </c:pt>
                <c:pt idx="440">
                  <c:v>40.93933703358434</c:v>
                </c:pt>
                <c:pt idx="441">
                  <c:v>41.66130748558412</c:v>
                </c:pt>
                <c:pt idx="442">
                  <c:v>42.51124388138338</c:v>
                </c:pt>
                <c:pt idx="443">
                  <c:v>42.89475877230159</c:v>
                </c:pt>
                <c:pt idx="444">
                  <c:v>43.26410486545246</c:v>
                </c:pt>
                <c:pt idx="445">
                  <c:v>43.15700917782377</c:v>
                </c:pt>
                <c:pt idx="446">
                  <c:v>42.57289729869524</c:v>
                </c:pt>
                <c:pt idx="447">
                  <c:v>41.85016096573506</c:v>
                </c:pt>
                <c:pt idx="448">
                  <c:v>41.82258925116081</c:v>
                </c:pt>
                <c:pt idx="449">
                  <c:v>42.66761124413085</c:v>
                </c:pt>
                <c:pt idx="450">
                  <c:v>44.03796375251907</c:v>
                </c:pt>
                <c:pt idx="451">
                  <c:v>45.89879919262742</c:v>
                </c:pt>
                <c:pt idx="452">
                  <c:v>47.64066779022095</c:v>
                </c:pt>
                <c:pt idx="453">
                  <c:v>49.0916930931042</c:v>
                </c:pt>
                <c:pt idx="454">
                  <c:v>50.85124077620019</c:v>
                </c:pt>
                <c:pt idx="455">
                  <c:v>52.14934518065773</c:v>
                </c:pt>
                <c:pt idx="456">
                  <c:v>54.03411440077846</c:v>
                </c:pt>
                <c:pt idx="457">
                  <c:v>56.12650118457982</c:v>
                </c:pt>
                <c:pt idx="458">
                  <c:v>57.64798753581947</c:v>
                </c:pt>
                <c:pt idx="459">
                  <c:v>58.85137799484138</c:v>
                </c:pt>
                <c:pt idx="460">
                  <c:v>59.56524287334364</c:v>
                </c:pt>
                <c:pt idx="461">
                  <c:v>60.14373829209595</c:v>
                </c:pt>
                <c:pt idx="462">
                  <c:v>60.81426707292248</c:v>
                </c:pt>
                <c:pt idx="463">
                  <c:v>61.45607531773418</c:v>
                </c:pt>
                <c:pt idx="464">
                  <c:v>61.46960588136783</c:v>
                </c:pt>
                <c:pt idx="465">
                  <c:v>61.5643836502168</c:v>
                </c:pt>
                <c:pt idx="466">
                  <c:v>61.58002038649156</c:v>
                </c:pt>
                <c:pt idx="467">
                  <c:v>61.74870566801874</c:v>
                </c:pt>
                <c:pt idx="468">
                  <c:v>61.70166781236777</c:v>
                </c:pt>
                <c:pt idx="469">
                  <c:v>61.19401638245207</c:v>
                </c:pt>
                <c:pt idx="470">
                  <c:v>60.13410095667763</c:v>
                </c:pt>
                <c:pt idx="471">
                  <c:v>57.74219089394815</c:v>
                </c:pt>
                <c:pt idx="472">
                  <c:v>54.98840207743164</c:v>
                </c:pt>
                <c:pt idx="473">
                  <c:v>52.51562774996704</c:v>
                </c:pt>
                <c:pt idx="474">
                  <c:v>50.18294581484148</c:v>
                </c:pt>
                <c:pt idx="475">
                  <c:v>46.77145672358508</c:v>
                </c:pt>
                <c:pt idx="476">
                  <c:v>43.37126437649451</c:v>
                </c:pt>
                <c:pt idx="477">
                  <c:v>40.22566362532218</c:v>
                </c:pt>
                <c:pt idx="478">
                  <c:v>37.42413489560767</c:v>
                </c:pt>
                <c:pt idx="479">
                  <c:v>35.54504595927654</c:v>
                </c:pt>
                <c:pt idx="480">
                  <c:v>34.03721781849728</c:v>
                </c:pt>
                <c:pt idx="481">
                  <c:v>33.72620632516323</c:v>
                </c:pt>
                <c:pt idx="482">
                  <c:v>32.74996339431203</c:v>
                </c:pt>
                <c:pt idx="483">
                  <c:v>32.49575473887398</c:v>
                </c:pt>
                <c:pt idx="484">
                  <c:v>32.14351332050528</c:v>
                </c:pt>
                <c:pt idx="485">
                  <c:v>33.5596910396905</c:v>
                </c:pt>
                <c:pt idx="486">
                  <c:v>34.17009816512596</c:v>
                </c:pt>
                <c:pt idx="487">
                  <c:v>34.17137463339329</c:v>
                </c:pt>
                <c:pt idx="488">
                  <c:v>34.15184466890319</c:v>
                </c:pt>
                <c:pt idx="489">
                  <c:v>34.14361144857894</c:v>
                </c:pt>
                <c:pt idx="490">
                  <c:v>34.22907099907643</c:v>
                </c:pt>
                <c:pt idx="491">
                  <c:v>34.41518007245262</c:v>
                </c:pt>
                <c:pt idx="492">
                  <c:v>34.50210756145755</c:v>
                </c:pt>
                <c:pt idx="493">
                  <c:v>34.50242667852437</c:v>
                </c:pt>
                <c:pt idx="494">
                  <c:v>34.57473860586842</c:v>
                </c:pt>
                <c:pt idx="495">
                  <c:v>34.41179743154421</c:v>
                </c:pt>
                <c:pt idx="496">
                  <c:v>34.21771043149724</c:v>
                </c:pt>
                <c:pt idx="497">
                  <c:v>34.37439691131154</c:v>
                </c:pt>
                <c:pt idx="498">
                  <c:v>34.99246284635097</c:v>
                </c:pt>
                <c:pt idx="499">
                  <c:v>36.29765164969216</c:v>
                </c:pt>
                <c:pt idx="500">
                  <c:v>37.4231137209938</c:v>
                </c:pt>
                <c:pt idx="501">
                  <c:v>37.97276095690453</c:v>
                </c:pt>
                <c:pt idx="502">
                  <c:v>38.67003174793155</c:v>
                </c:pt>
                <c:pt idx="503">
                  <c:v>40.08697534807717</c:v>
                </c:pt>
                <c:pt idx="504">
                  <c:v>41.04956006846798</c:v>
                </c:pt>
                <c:pt idx="505">
                  <c:v>42.27375696024731</c:v>
                </c:pt>
                <c:pt idx="506">
                  <c:v>43.61519746238057</c:v>
                </c:pt>
                <c:pt idx="507">
                  <c:v>44.811184405452</c:v>
                </c:pt>
                <c:pt idx="508">
                  <c:v>46.15007197105061</c:v>
                </c:pt>
                <c:pt idx="509">
                  <c:v>47.05387532773103</c:v>
                </c:pt>
                <c:pt idx="510">
                  <c:v>48.16618977587922</c:v>
                </c:pt>
                <c:pt idx="511">
                  <c:v>49.49001501592338</c:v>
                </c:pt>
                <c:pt idx="512">
                  <c:v>51.43190619100696</c:v>
                </c:pt>
                <c:pt idx="513">
                  <c:v>53.22094029107821</c:v>
                </c:pt>
                <c:pt idx="514">
                  <c:v>56.23544775119613</c:v>
                </c:pt>
                <c:pt idx="515">
                  <c:v>58.71620000533152</c:v>
                </c:pt>
                <c:pt idx="516">
                  <c:v>62.42408502826111</c:v>
                </c:pt>
                <c:pt idx="517">
                  <c:v>65.89844018168334</c:v>
                </c:pt>
                <c:pt idx="518">
                  <c:v>69.8371744907589</c:v>
                </c:pt>
                <c:pt idx="519">
                  <c:v>73.83954074296068</c:v>
                </c:pt>
                <c:pt idx="520">
                  <c:v>76.1332265725194</c:v>
                </c:pt>
                <c:pt idx="521">
                  <c:v>78.70588454190229</c:v>
                </c:pt>
                <c:pt idx="522">
                  <c:v>81.46209864812673</c:v>
                </c:pt>
                <c:pt idx="523">
                  <c:v>84.52128249760106</c:v>
                </c:pt>
                <c:pt idx="524">
                  <c:v>87.24175549234036</c:v>
                </c:pt>
                <c:pt idx="525">
                  <c:v>89.68115017461439</c:v>
                </c:pt>
                <c:pt idx="526">
                  <c:v>91.85184828661622</c:v>
                </c:pt>
                <c:pt idx="527">
                  <c:v>93.42515924950929</c:v>
                </c:pt>
                <c:pt idx="528">
                  <c:v>93.78633594574929</c:v>
                </c:pt>
                <c:pt idx="529">
                  <c:v>94.87541867143213</c:v>
                </c:pt>
                <c:pt idx="530">
                  <c:v>95.39092038119189</c:v>
                </c:pt>
                <c:pt idx="531">
                  <c:v>95.10958677507315</c:v>
                </c:pt>
                <c:pt idx="532">
                  <c:v>95.2791017609741</c:v>
                </c:pt>
                <c:pt idx="533">
                  <c:v>94.54966396961045</c:v>
                </c:pt>
                <c:pt idx="534">
                  <c:v>92.90716842662826</c:v>
                </c:pt>
                <c:pt idx="535">
                  <c:v>90.44052114684682</c:v>
                </c:pt>
                <c:pt idx="536">
                  <c:v>88.13700651162969</c:v>
                </c:pt>
                <c:pt idx="537">
                  <c:v>87.66918089165458</c:v>
                </c:pt>
                <c:pt idx="538">
                  <c:v>86.60607429521183</c:v>
                </c:pt>
                <c:pt idx="539">
                  <c:v>85.8752962121675</c:v>
                </c:pt>
                <c:pt idx="540">
                  <c:v>84.33300342817041</c:v>
                </c:pt>
                <c:pt idx="541">
                  <c:v>82.72567458595309</c:v>
                </c:pt>
                <c:pt idx="542">
                  <c:v>80.73961760882001</c:v>
                </c:pt>
                <c:pt idx="543">
                  <c:v>79.97099224164945</c:v>
                </c:pt>
                <c:pt idx="544">
                  <c:v>78.65067728934044</c:v>
                </c:pt>
                <c:pt idx="545">
                  <c:v>77.60065449263777</c:v>
                </c:pt>
                <c:pt idx="546">
                  <c:v>76.6658967804747</c:v>
                </c:pt>
                <c:pt idx="547">
                  <c:v>84.9824066591727</c:v>
                </c:pt>
                <c:pt idx="548">
                  <c:v>91.24973820491836</c:v>
                </c:pt>
                <c:pt idx="549">
                  <c:v>97.19935679892649</c:v>
                </c:pt>
                <c:pt idx="550">
                  <c:v>100.9402385265665</c:v>
                </c:pt>
                <c:pt idx="551">
                  <c:v>110.2293534015538</c:v>
                </c:pt>
                <c:pt idx="552">
                  <c:v>115.4354292298443</c:v>
                </c:pt>
                <c:pt idx="553">
                  <c:v>119.7403822848158</c:v>
                </c:pt>
                <c:pt idx="554">
                  <c:v>123.7329197313592</c:v>
                </c:pt>
                <c:pt idx="555">
                  <c:v>126.5802736718707</c:v>
                </c:pt>
                <c:pt idx="556">
                  <c:v>129.3791856416372</c:v>
                </c:pt>
                <c:pt idx="557">
                  <c:v>132.2470268978393</c:v>
                </c:pt>
                <c:pt idx="558">
                  <c:v>134.3964718131902</c:v>
                </c:pt>
                <c:pt idx="559">
                  <c:v>135.578417605321</c:v>
                </c:pt>
                <c:pt idx="560">
                  <c:v>135.3703532777468</c:v>
                </c:pt>
                <c:pt idx="561">
                  <c:v>135.4760448502814</c:v>
                </c:pt>
                <c:pt idx="562">
                  <c:v>135.9628898474397</c:v>
                </c:pt>
                <c:pt idx="563">
                  <c:v>135.8275203876897</c:v>
                </c:pt>
                <c:pt idx="564">
                  <c:v>136.2185664413851</c:v>
                </c:pt>
                <c:pt idx="565">
                  <c:v>136.1671247702119</c:v>
                </c:pt>
                <c:pt idx="566">
                  <c:v>137.6058959777288</c:v>
                </c:pt>
                <c:pt idx="567">
                  <c:v>138.9221900549958</c:v>
                </c:pt>
                <c:pt idx="568">
                  <c:v>140.67829127377</c:v>
                </c:pt>
                <c:pt idx="569">
                  <c:v>143.1125162595613</c:v>
                </c:pt>
                <c:pt idx="570">
                  <c:v>144.7015916055559</c:v>
                </c:pt>
                <c:pt idx="571">
                  <c:v>147.6734650255451</c:v>
                </c:pt>
                <c:pt idx="572">
                  <c:v>149.8211867087351</c:v>
                </c:pt>
                <c:pt idx="573">
                  <c:v>151.7419523339944</c:v>
                </c:pt>
                <c:pt idx="574">
                  <c:v>153.4024460795459</c:v>
                </c:pt>
                <c:pt idx="575">
                  <c:v>155.5866747551814</c:v>
                </c:pt>
                <c:pt idx="576">
                  <c:v>156.1846363150104</c:v>
                </c:pt>
                <c:pt idx="577">
                  <c:v>154.6851052179688</c:v>
                </c:pt>
                <c:pt idx="578">
                  <c:v>153.3174971163553</c:v>
                </c:pt>
                <c:pt idx="579">
                  <c:v>152.1347854432641</c:v>
                </c:pt>
                <c:pt idx="580">
                  <c:v>150.3054149459453</c:v>
                </c:pt>
                <c:pt idx="581">
                  <c:v>148.0859557461316</c:v>
                </c:pt>
                <c:pt idx="582">
                  <c:v>146.7951272107979</c:v>
                </c:pt>
                <c:pt idx="583">
                  <c:v>144.0597833607442</c:v>
                </c:pt>
                <c:pt idx="584">
                  <c:v>141.4611492621212</c:v>
                </c:pt>
                <c:pt idx="585">
                  <c:v>138.4683417625479</c:v>
                </c:pt>
                <c:pt idx="586">
                  <c:v>135.6516230604522</c:v>
                </c:pt>
                <c:pt idx="587">
                  <c:v>131.244807837748</c:v>
                </c:pt>
                <c:pt idx="588">
                  <c:v>126.1963758404723</c:v>
                </c:pt>
                <c:pt idx="589">
                  <c:v>121.8461081620107</c:v>
                </c:pt>
                <c:pt idx="590">
                  <c:v>116.4537317901039</c:v>
                </c:pt>
                <c:pt idx="591">
                  <c:v>111.4372114995113</c:v>
                </c:pt>
                <c:pt idx="592">
                  <c:v>105.0870371632162</c:v>
                </c:pt>
                <c:pt idx="593">
                  <c:v>99.82415849702967</c:v>
                </c:pt>
                <c:pt idx="594">
                  <c:v>91.85599680848502</c:v>
                </c:pt>
                <c:pt idx="595">
                  <c:v>83.87411308606659</c:v>
                </c:pt>
                <c:pt idx="596">
                  <c:v>74.43054555073279</c:v>
                </c:pt>
                <c:pt idx="597">
                  <c:v>73.70934097969339</c:v>
                </c:pt>
                <c:pt idx="598">
                  <c:v>72.6116420932061</c:v>
                </c:pt>
                <c:pt idx="599">
                  <c:v>71.30530446842431</c:v>
                </c:pt>
                <c:pt idx="600">
                  <c:v>69.24342527621205</c:v>
                </c:pt>
                <c:pt idx="601">
                  <c:v>71.35119350263469</c:v>
                </c:pt>
                <c:pt idx="602">
                  <c:v>72.15900644561216</c:v>
                </c:pt>
                <c:pt idx="603">
                  <c:v>73.80245933979485</c:v>
                </c:pt>
                <c:pt idx="604">
                  <c:v>75.90831286381651</c:v>
                </c:pt>
                <c:pt idx="605">
                  <c:v>76.51131647330146</c:v>
                </c:pt>
                <c:pt idx="606">
                  <c:v>78.02271872522924</c:v>
                </c:pt>
                <c:pt idx="607">
                  <c:v>78.38983099891229</c:v>
                </c:pt>
                <c:pt idx="608">
                  <c:v>78.41682830276625</c:v>
                </c:pt>
                <c:pt idx="609">
                  <c:v>77.69600667220706</c:v>
                </c:pt>
                <c:pt idx="610">
                  <c:v>84.72124125167774</c:v>
                </c:pt>
                <c:pt idx="611">
                  <c:v>87.1300645189493</c:v>
                </c:pt>
                <c:pt idx="612">
                  <c:v>90.49151605412652</c:v>
                </c:pt>
                <c:pt idx="613">
                  <c:v>92.15986007952206</c:v>
                </c:pt>
                <c:pt idx="614">
                  <c:v>94.6251670676228</c:v>
                </c:pt>
                <c:pt idx="615">
                  <c:v>95.95218347833529</c:v>
                </c:pt>
                <c:pt idx="616">
                  <c:v>100.4396714955344</c:v>
                </c:pt>
                <c:pt idx="617">
                  <c:v>104.1519603339863</c:v>
                </c:pt>
                <c:pt idx="618">
                  <c:v>108.7937733647052</c:v>
                </c:pt>
                <c:pt idx="619">
                  <c:v>111.022486959457</c:v>
                </c:pt>
                <c:pt idx="620">
                  <c:v>114.0673105409239</c:v>
                </c:pt>
                <c:pt idx="621">
                  <c:v>117.7544529545095</c:v>
                </c:pt>
                <c:pt idx="622">
                  <c:v>122.6767698869733</c:v>
                </c:pt>
                <c:pt idx="623">
                  <c:v>127.200764896618</c:v>
                </c:pt>
                <c:pt idx="624">
                  <c:v>127.8970783364446</c:v>
                </c:pt>
                <c:pt idx="625">
                  <c:v>128.7098056822513</c:v>
                </c:pt>
                <c:pt idx="626">
                  <c:v>128.659066068625</c:v>
                </c:pt>
                <c:pt idx="627">
                  <c:v>127.9490944183381</c:v>
                </c:pt>
                <c:pt idx="628">
                  <c:v>127.2916494372517</c:v>
                </c:pt>
                <c:pt idx="629">
                  <c:v>127.0133155315612</c:v>
                </c:pt>
                <c:pt idx="630">
                  <c:v>125.3036777577176</c:v>
                </c:pt>
                <c:pt idx="631">
                  <c:v>124.4512522487971</c:v>
                </c:pt>
                <c:pt idx="632">
                  <c:v>124.4176811333664</c:v>
                </c:pt>
                <c:pt idx="633">
                  <c:v>123.4010379818543</c:v>
                </c:pt>
                <c:pt idx="634">
                  <c:v>123.4711799131439</c:v>
                </c:pt>
                <c:pt idx="635">
                  <c:v>123.1554454872207</c:v>
                </c:pt>
                <c:pt idx="636">
                  <c:v>124.6572104037302</c:v>
                </c:pt>
                <c:pt idx="637">
                  <c:v>124.4146814329382</c:v>
                </c:pt>
                <c:pt idx="638">
                  <c:v>124.0854164433814</c:v>
                </c:pt>
                <c:pt idx="639">
                  <c:v>124.8943143843861</c:v>
                </c:pt>
                <c:pt idx="640">
                  <c:v>124.9112275889281</c:v>
                </c:pt>
                <c:pt idx="641">
                  <c:v>125.625028644017</c:v>
                </c:pt>
                <c:pt idx="642">
                  <c:v>124.3997467542105</c:v>
                </c:pt>
                <c:pt idx="643">
                  <c:v>124.3706432777154</c:v>
                </c:pt>
                <c:pt idx="644">
                  <c:v>122.6688557837159</c:v>
                </c:pt>
                <c:pt idx="645">
                  <c:v>122.9570184950649</c:v>
                </c:pt>
                <c:pt idx="646">
                  <c:v>121.929780656934</c:v>
                </c:pt>
                <c:pt idx="647">
                  <c:v>120.9192645531051</c:v>
                </c:pt>
                <c:pt idx="648">
                  <c:v>118.7211861967691</c:v>
                </c:pt>
                <c:pt idx="649">
                  <c:v>116.332658774948</c:v>
                </c:pt>
                <c:pt idx="650">
                  <c:v>113.303152812689</c:v>
                </c:pt>
                <c:pt idx="651">
                  <c:v>110.4769882454151</c:v>
                </c:pt>
                <c:pt idx="652">
                  <c:v>107.1928906872379</c:v>
                </c:pt>
                <c:pt idx="653">
                  <c:v>104.5638766438525</c:v>
                </c:pt>
                <c:pt idx="654">
                  <c:v>102.8074563080115</c:v>
                </c:pt>
                <c:pt idx="655">
                  <c:v>100.2494139002895</c:v>
                </c:pt>
                <c:pt idx="656">
                  <c:v>98.10079868931237</c:v>
                </c:pt>
                <c:pt idx="657">
                  <c:v>93.89119781391014</c:v>
                </c:pt>
                <c:pt idx="658">
                  <c:v>89.2369392175848</c:v>
                </c:pt>
                <c:pt idx="659">
                  <c:v>82.82204794013623</c:v>
                </c:pt>
                <c:pt idx="660">
                  <c:v>83.85854017320523</c:v>
                </c:pt>
                <c:pt idx="661">
                  <c:v>82.98435088032677</c:v>
                </c:pt>
                <c:pt idx="662">
                  <c:v>84.17931664878434</c:v>
                </c:pt>
                <c:pt idx="663">
                  <c:v>84.35068251367289</c:v>
                </c:pt>
                <c:pt idx="664">
                  <c:v>85.29226933106618</c:v>
                </c:pt>
                <c:pt idx="665">
                  <c:v>85.64565957087547</c:v>
                </c:pt>
                <c:pt idx="666">
                  <c:v>87.61499481370657</c:v>
                </c:pt>
                <c:pt idx="667">
                  <c:v>89.13743851614672</c:v>
                </c:pt>
                <c:pt idx="668">
                  <c:v>92.04606293348991</c:v>
                </c:pt>
                <c:pt idx="669">
                  <c:v>95.27106001088994</c:v>
                </c:pt>
                <c:pt idx="670">
                  <c:v>99.70066019216584</c:v>
                </c:pt>
                <c:pt idx="671">
                  <c:v>104.1586617923898</c:v>
                </c:pt>
                <c:pt idx="672">
                  <c:v>107.8699294562278</c:v>
                </c:pt>
                <c:pt idx="673">
                  <c:v>111.8186202177885</c:v>
                </c:pt>
                <c:pt idx="674">
                  <c:v>138.9643773312309</c:v>
                </c:pt>
                <c:pt idx="675">
                  <c:v>159.3343855880515</c:v>
                </c:pt>
                <c:pt idx="676">
                  <c:v>178.4233302917835</c:v>
                </c:pt>
                <c:pt idx="677">
                  <c:v>192.609551850955</c:v>
                </c:pt>
                <c:pt idx="678">
                  <c:v>203.8191770575482</c:v>
                </c:pt>
                <c:pt idx="679">
                  <c:v>218.9697065692714</c:v>
                </c:pt>
                <c:pt idx="680">
                  <c:v>233.2575988259355</c:v>
                </c:pt>
                <c:pt idx="681">
                  <c:v>247.3351291121441</c:v>
                </c:pt>
                <c:pt idx="682">
                  <c:v>262.9782477282286</c:v>
                </c:pt>
                <c:pt idx="683">
                  <c:v>274.836574108277</c:v>
                </c:pt>
                <c:pt idx="684">
                  <c:v>285.4147942864373</c:v>
                </c:pt>
                <c:pt idx="685">
                  <c:v>296.6120377508374</c:v>
                </c:pt>
                <c:pt idx="686">
                  <c:v>307.110351015463</c:v>
                </c:pt>
                <c:pt idx="687">
                  <c:v>313.3175609058176</c:v>
                </c:pt>
                <c:pt idx="688">
                  <c:v>321.7775458177631</c:v>
                </c:pt>
                <c:pt idx="689">
                  <c:v>328.9075784419813</c:v>
                </c:pt>
                <c:pt idx="690">
                  <c:v>336.2440159850261</c:v>
                </c:pt>
                <c:pt idx="691">
                  <c:v>343.2421894372295</c:v>
                </c:pt>
                <c:pt idx="692">
                  <c:v>347.9585482147602</c:v>
                </c:pt>
                <c:pt idx="693">
                  <c:v>352.2081025469298</c:v>
                </c:pt>
                <c:pt idx="694">
                  <c:v>358.3214920196358</c:v>
                </c:pt>
                <c:pt idx="695">
                  <c:v>364.9897622481487</c:v>
                </c:pt>
                <c:pt idx="696">
                  <c:v>368.2257369526478</c:v>
                </c:pt>
                <c:pt idx="697">
                  <c:v>371.8406312623027</c:v>
                </c:pt>
                <c:pt idx="698">
                  <c:v>371.8852438282457</c:v>
                </c:pt>
                <c:pt idx="699">
                  <c:v>367.4578136430242</c:v>
                </c:pt>
                <c:pt idx="700">
                  <c:v>361.8575005903699</c:v>
                </c:pt>
                <c:pt idx="701">
                  <c:v>355.9647486576712</c:v>
                </c:pt>
                <c:pt idx="702">
                  <c:v>350.6863609020366</c:v>
                </c:pt>
                <c:pt idx="703">
                  <c:v>343.75277674416</c:v>
                </c:pt>
                <c:pt idx="704">
                  <c:v>336.9412229526397</c:v>
                </c:pt>
                <c:pt idx="705">
                  <c:v>329.974705913466</c:v>
                </c:pt>
                <c:pt idx="706">
                  <c:v>322.2154382568694</c:v>
                </c:pt>
                <c:pt idx="707">
                  <c:v>313.5076270308224</c:v>
                </c:pt>
                <c:pt idx="708">
                  <c:v>304.3637742446569</c:v>
                </c:pt>
                <c:pt idx="709">
                  <c:v>294.7427137967513</c:v>
                </c:pt>
                <c:pt idx="710">
                  <c:v>284.8031745161478</c:v>
                </c:pt>
                <c:pt idx="711">
                  <c:v>274.267013967396</c:v>
                </c:pt>
                <c:pt idx="712">
                  <c:v>266.0426012741856</c:v>
                </c:pt>
                <c:pt idx="713">
                  <c:v>256.6661759697132</c:v>
                </c:pt>
                <c:pt idx="714">
                  <c:v>246.8655164365948</c:v>
                </c:pt>
                <c:pt idx="715">
                  <c:v>236.3270582449618</c:v>
                </c:pt>
                <c:pt idx="716">
                  <c:v>225.5117979095591</c:v>
                </c:pt>
                <c:pt idx="717">
                  <c:v>214.5932712913296</c:v>
                </c:pt>
                <c:pt idx="718">
                  <c:v>203.9833947001397</c:v>
                </c:pt>
                <c:pt idx="719">
                  <c:v>193.9836061173185</c:v>
                </c:pt>
                <c:pt idx="720">
                  <c:v>184.0575335769353</c:v>
                </c:pt>
                <c:pt idx="721">
                  <c:v>173.5610711912973</c:v>
                </c:pt>
                <c:pt idx="722">
                  <c:v>161.1874983951426</c:v>
                </c:pt>
                <c:pt idx="723">
                  <c:v>148.3154009171835</c:v>
                </c:pt>
                <c:pt idx="724">
                  <c:v>148.5075732148295</c:v>
                </c:pt>
                <c:pt idx="725">
                  <c:v>149.4179503830867</c:v>
                </c:pt>
                <c:pt idx="726">
                  <c:v>152.031455337024</c:v>
                </c:pt>
                <c:pt idx="727">
                  <c:v>155.9651475964436</c:v>
                </c:pt>
                <c:pt idx="728">
                  <c:v>163.0968396294093</c:v>
                </c:pt>
                <c:pt idx="729">
                  <c:v>169.6027430943183</c:v>
                </c:pt>
                <c:pt idx="730">
                  <c:v>175.1234683505048</c:v>
                </c:pt>
                <c:pt idx="731">
                  <c:v>179.3316012873996</c:v>
                </c:pt>
                <c:pt idx="732">
                  <c:v>184.8898547106454</c:v>
                </c:pt>
                <c:pt idx="733">
                  <c:v>190.478551902067</c:v>
                </c:pt>
                <c:pt idx="734">
                  <c:v>196.2829722306668</c:v>
                </c:pt>
                <c:pt idx="735">
                  <c:v>206.3761982906564</c:v>
                </c:pt>
                <c:pt idx="736">
                  <c:v>212.3640471092709</c:v>
                </c:pt>
                <c:pt idx="737">
                  <c:v>215.905799787208</c:v>
                </c:pt>
                <c:pt idx="738">
                  <c:v>216.9490573020938</c:v>
                </c:pt>
                <c:pt idx="739">
                  <c:v>217.106254369215</c:v>
                </c:pt>
                <c:pt idx="740">
                  <c:v>217.324913383408</c:v>
                </c:pt>
                <c:pt idx="741">
                  <c:v>217.0380271403264</c:v>
                </c:pt>
                <c:pt idx="742">
                  <c:v>216.9958398640913</c:v>
                </c:pt>
                <c:pt idx="743">
                  <c:v>217.7951642930911</c:v>
                </c:pt>
                <c:pt idx="744">
                  <c:v>220.7742497587907</c:v>
                </c:pt>
                <c:pt idx="745">
                  <c:v>220.3719069609294</c:v>
                </c:pt>
                <c:pt idx="746">
                  <c:v>220.236282207526</c:v>
                </c:pt>
                <c:pt idx="747">
                  <c:v>219.3108427137144</c:v>
                </c:pt>
                <c:pt idx="748">
                  <c:v>218.6985208858779</c:v>
                </c:pt>
                <c:pt idx="749">
                  <c:v>216.6704681027499</c:v>
                </c:pt>
                <c:pt idx="750">
                  <c:v>214.7140890128321</c:v>
                </c:pt>
                <c:pt idx="751">
                  <c:v>214.2612618949981</c:v>
                </c:pt>
                <c:pt idx="752">
                  <c:v>214.3787607990054</c:v>
                </c:pt>
                <c:pt idx="753">
                  <c:v>215.2031678294582</c:v>
                </c:pt>
                <c:pt idx="754">
                  <c:v>216.3205881506757</c:v>
                </c:pt>
                <c:pt idx="755">
                  <c:v>217.6733892203881</c:v>
                </c:pt>
                <c:pt idx="756">
                  <c:v>218.3313447887815</c:v>
                </c:pt>
                <c:pt idx="757">
                  <c:v>218.1374492589746</c:v>
                </c:pt>
                <c:pt idx="758">
                  <c:v>216.5454380359652</c:v>
                </c:pt>
                <c:pt idx="759">
                  <c:v>215.324049374374</c:v>
                </c:pt>
                <c:pt idx="760">
                  <c:v>214.032135841013</c:v>
                </c:pt>
                <c:pt idx="761">
                  <c:v>212.329390995813</c:v>
                </c:pt>
                <c:pt idx="762">
                  <c:v>205.9222861747951</c:v>
                </c:pt>
                <c:pt idx="763">
                  <c:v>201.8476079952493</c:v>
                </c:pt>
                <c:pt idx="764">
                  <c:v>198.177761726686</c:v>
                </c:pt>
                <c:pt idx="765">
                  <c:v>196.2091923648153</c:v>
                </c:pt>
                <c:pt idx="766">
                  <c:v>191.8409264837844</c:v>
                </c:pt>
                <c:pt idx="767">
                  <c:v>185.2395431924795</c:v>
                </c:pt>
                <c:pt idx="768">
                  <c:v>179.0243553754541</c:v>
                </c:pt>
                <c:pt idx="769">
                  <c:v>174.6195186785643</c:v>
                </c:pt>
                <c:pt idx="770">
                  <c:v>169.6877558809223</c:v>
                </c:pt>
                <c:pt idx="771">
                  <c:v>168.1367831127073</c:v>
                </c:pt>
                <c:pt idx="772">
                  <c:v>168.2653872906405</c:v>
                </c:pt>
                <c:pt idx="773">
                  <c:v>167.6847856992471</c:v>
                </c:pt>
                <c:pt idx="774">
                  <c:v>167.2126839105764</c:v>
                </c:pt>
                <c:pt idx="775">
                  <c:v>166.8225952080815</c:v>
                </c:pt>
                <c:pt idx="776">
                  <c:v>167.984628095242</c:v>
                </c:pt>
                <c:pt idx="777">
                  <c:v>169.8192321124569</c:v>
                </c:pt>
                <c:pt idx="778">
                  <c:v>168.7980574985958</c:v>
                </c:pt>
                <c:pt idx="779">
                  <c:v>169.704796732291</c:v>
                </c:pt>
                <c:pt idx="780">
                  <c:v>170.3605823046299</c:v>
                </c:pt>
                <c:pt idx="781">
                  <c:v>170.2009599478008</c:v>
                </c:pt>
                <c:pt idx="782">
                  <c:v>168.216690026242</c:v>
                </c:pt>
                <c:pt idx="783">
                  <c:v>167.2275547658908</c:v>
                </c:pt>
                <c:pt idx="784">
                  <c:v>164.948484497993</c:v>
                </c:pt>
                <c:pt idx="785">
                  <c:v>157.4978668684358</c:v>
                </c:pt>
                <c:pt idx="786">
                  <c:v>153.0074429742218</c:v>
                </c:pt>
                <c:pt idx="787">
                  <c:v>151.5062524684326</c:v>
                </c:pt>
                <c:pt idx="788">
                  <c:v>151.4674478331059</c:v>
                </c:pt>
                <c:pt idx="789">
                  <c:v>152.558317614363</c:v>
                </c:pt>
                <c:pt idx="790">
                  <c:v>155.4857699386492</c:v>
                </c:pt>
                <c:pt idx="791">
                  <c:v>158.1290166032153</c:v>
                </c:pt>
                <c:pt idx="792">
                  <c:v>156.1320458223965</c:v>
                </c:pt>
                <c:pt idx="793">
                  <c:v>152.1741006658978</c:v>
                </c:pt>
                <c:pt idx="794">
                  <c:v>139.5433195138768</c:v>
                </c:pt>
                <c:pt idx="795">
                  <c:v>134.3616242294922</c:v>
                </c:pt>
                <c:pt idx="796">
                  <c:v>129.1538251690407</c:v>
                </c:pt>
                <c:pt idx="797">
                  <c:v>122.1753731515676</c:v>
                </c:pt>
                <c:pt idx="798">
                  <c:v>120.4069540140136</c:v>
                </c:pt>
                <c:pt idx="799">
                  <c:v>120.9218174896397</c:v>
                </c:pt>
                <c:pt idx="800">
                  <c:v>120.949389204214</c:v>
                </c:pt>
                <c:pt idx="801">
                  <c:v>121.811834989033</c:v>
                </c:pt>
                <c:pt idx="802">
                  <c:v>121.4706350211767</c:v>
                </c:pt>
                <c:pt idx="803">
                  <c:v>121.4510412332732</c:v>
                </c:pt>
                <c:pt idx="804">
                  <c:v>121.444212128043</c:v>
                </c:pt>
                <c:pt idx="805">
                  <c:v>121.2252978201966</c:v>
                </c:pt>
                <c:pt idx="806">
                  <c:v>122.0188781419934</c:v>
                </c:pt>
                <c:pt idx="807">
                  <c:v>126.3660822966133</c:v>
                </c:pt>
                <c:pt idx="808">
                  <c:v>133.0993247599332</c:v>
                </c:pt>
                <c:pt idx="809">
                  <c:v>140.5987673007155</c:v>
                </c:pt>
                <c:pt idx="810">
                  <c:v>146.1618074799639</c:v>
                </c:pt>
                <c:pt idx="811">
                  <c:v>153.3105403642984</c:v>
                </c:pt>
                <c:pt idx="812">
                  <c:v>162.6211637295902</c:v>
                </c:pt>
                <c:pt idx="813">
                  <c:v>173.8813370795695</c:v>
                </c:pt>
                <c:pt idx="814">
                  <c:v>186.4748453581846</c:v>
                </c:pt>
                <c:pt idx="815">
                  <c:v>194.7792926117564</c:v>
                </c:pt>
                <c:pt idx="816">
                  <c:v>209.2668883288436</c:v>
                </c:pt>
                <c:pt idx="817">
                  <c:v>227.8477986621797</c:v>
                </c:pt>
                <c:pt idx="818">
                  <c:v>245.4603163445086</c:v>
                </c:pt>
                <c:pt idx="819">
                  <c:v>266.3901835833786</c:v>
                </c:pt>
                <c:pt idx="820">
                  <c:v>288.4701487311096</c:v>
                </c:pt>
                <c:pt idx="821">
                  <c:v>308.5162531650963</c:v>
                </c:pt>
                <c:pt idx="822">
                  <c:v>327.2831449249817</c:v>
                </c:pt>
                <c:pt idx="823">
                  <c:v>349.4981604153959</c:v>
                </c:pt>
                <c:pt idx="824">
                  <c:v>369.4791649677489</c:v>
                </c:pt>
                <c:pt idx="825">
                  <c:v>388.8458691664511</c:v>
                </c:pt>
                <c:pt idx="826">
                  <c:v>400.4817709509178</c:v>
                </c:pt>
                <c:pt idx="827">
                  <c:v>413.0142002229413</c:v>
                </c:pt>
                <c:pt idx="828">
                  <c:v>426.1556963287196</c:v>
                </c:pt>
                <c:pt idx="829">
                  <c:v>438.1177357554883</c:v>
                </c:pt>
                <c:pt idx="830">
                  <c:v>452.847924266781</c:v>
                </c:pt>
                <c:pt idx="831">
                  <c:v>468.0914444917789</c:v>
                </c:pt>
                <c:pt idx="832">
                  <c:v>481.0405768296711</c:v>
                </c:pt>
                <c:pt idx="833">
                  <c:v>492.875990604321</c:v>
                </c:pt>
                <c:pt idx="834">
                  <c:v>501.5861632966625</c:v>
                </c:pt>
                <c:pt idx="835">
                  <c:v>510.7697780693553</c:v>
                </c:pt>
                <c:pt idx="836">
                  <c:v>516.3031403613883</c:v>
                </c:pt>
                <c:pt idx="837">
                  <c:v>520.188390650063</c:v>
                </c:pt>
                <c:pt idx="838">
                  <c:v>520.764077838627</c:v>
                </c:pt>
                <c:pt idx="839">
                  <c:v>522.9890258519903</c:v>
                </c:pt>
                <c:pt idx="840">
                  <c:v>523.6344082079505</c:v>
                </c:pt>
                <c:pt idx="841">
                  <c:v>524.7658058566951</c:v>
                </c:pt>
                <c:pt idx="842">
                  <c:v>518.7387056388603</c:v>
                </c:pt>
                <c:pt idx="843">
                  <c:v>509.2698640318334</c:v>
                </c:pt>
                <c:pt idx="844">
                  <c:v>498.3663997391585</c:v>
                </c:pt>
                <c:pt idx="845">
                  <c:v>483.1832564632051</c:v>
                </c:pt>
                <c:pt idx="846">
                  <c:v>470.121411977308</c:v>
                </c:pt>
                <c:pt idx="847">
                  <c:v>461.8984033991917</c:v>
                </c:pt>
                <c:pt idx="848">
                  <c:v>452.1103809019198</c:v>
                </c:pt>
                <c:pt idx="849">
                  <c:v>436.5584659435359</c:v>
                </c:pt>
                <c:pt idx="850">
                  <c:v>422.8740878836636</c:v>
                </c:pt>
                <c:pt idx="851">
                  <c:v>405.9673933297529</c:v>
                </c:pt>
                <c:pt idx="852">
                  <c:v>389.4390439702776</c:v>
                </c:pt>
                <c:pt idx="853">
                  <c:v>374.9428320923859</c:v>
                </c:pt>
                <c:pt idx="854">
                  <c:v>362.0137403062907</c:v>
                </c:pt>
                <c:pt idx="855">
                  <c:v>346.2576542485479</c:v>
                </c:pt>
                <c:pt idx="856">
                  <c:v>330.9982419936217</c:v>
                </c:pt>
                <c:pt idx="857">
                  <c:v>319.8293999481696</c:v>
                </c:pt>
                <c:pt idx="858">
                  <c:v>309.9233041361701</c:v>
                </c:pt>
                <c:pt idx="859">
                  <c:v>301.2135143843088</c:v>
                </c:pt>
                <c:pt idx="860">
                  <c:v>283.4074841126532</c:v>
                </c:pt>
                <c:pt idx="861">
                  <c:v>264.7369657069509</c:v>
                </c:pt>
                <c:pt idx="862">
                  <c:v>246.8066712494711</c:v>
                </c:pt>
                <c:pt idx="863">
                  <c:v>230.7628692442728</c:v>
                </c:pt>
                <c:pt idx="864">
                  <c:v>215.5239443050373</c:v>
                </c:pt>
                <c:pt idx="865">
                  <c:v>196.6749118121494</c:v>
                </c:pt>
                <c:pt idx="866">
                  <c:v>181.9934843886685</c:v>
                </c:pt>
                <c:pt idx="867">
                  <c:v>172.8320801638272</c:v>
                </c:pt>
                <c:pt idx="868">
                  <c:v>162.2410314795804</c:v>
                </c:pt>
                <c:pt idx="869">
                  <c:v>155.2262001164884</c:v>
                </c:pt>
                <c:pt idx="870">
                  <c:v>150.3323484263859</c:v>
                </c:pt>
                <c:pt idx="871">
                  <c:v>144.596027679848</c:v>
                </c:pt>
                <c:pt idx="872">
                  <c:v>138.5081675724884</c:v>
                </c:pt>
                <c:pt idx="873">
                  <c:v>137.3707066994739</c:v>
                </c:pt>
                <c:pt idx="874">
                  <c:v>136.4026331655336</c:v>
                </c:pt>
                <c:pt idx="875">
                  <c:v>135.3708638650537</c:v>
                </c:pt>
                <c:pt idx="876">
                  <c:v>131.1668794500277</c:v>
                </c:pt>
                <c:pt idx="877">
                  <c:v>129.949064899585</c:v>
                </c:pt>
                <c:pt idx="878">
                  <c:v>128.7640555836126</c:v>
                </c:pt>
                <c:pt idx="879">
                  <c:v>128.5483324464345</c:v>
                </c:pt>
                <c:pt idx="880">
                  <c:v>128.5586718393998</c:v>
                </c:pt>
                <c:pt idx="881">
                  <c:v>128.8019666911522</c:v>
                </c:pt>
                <c:pt idx="882">
                  <c:v>134.5052269095664</c:v>
                </c:pt>
                <c:pt idx="883">
                  <c:v>138.948357654476</c:v>
                </c:pt>
                <c:pt idx="884">
                  <c:v>145.5440606619913</c:v>
                </c:pt>
                <c:pt idx="885">
                  <c:v>152.5639978981526</c:v>
                </c:pt>
                <c:pt idx="886">
                  <c:v>158.9070240121507</c:v>
                </c:pt>
                <c:pt idx="887">
                  <c:v>163.5958748985206</c:v>
                </c:pt>
                <c:pt idx="888">
                  <c:v>162.3527224529714</c:v>
                </c:pt>
                <c:pt idx="889">
                  <c:v>162.0276059852834</c:v>
                </c:pt>
                <c:pt idx="890">
                  <c:v>158.4544521879701</c:v>
                </c:pt>
                <c:pt idx="891">
                  <c:v>155.8914315540055</c:v>
                </c:pt>
                <c:pt idx="892">
                  <c:v>154.4428953642436</c:v>
                </c:pt>
                <c:pt idx="893">
                  <c:v>151.0931873371258</c:v>
                </c:pt>
                <c:pt idx="894">
                  <c:v>145.4101591407488</c:v>
                </c:pt>
                <c:pt idx="895">
                  <c:v>144.320565827759</c:v>
                </c:pt>
                <c:pt idx="896">
                  <c:v>141.2253855731461</c:v>
                </c:pt>
                <c:pt idx="897">
                  <c:v>140.5505806236239</c:v>
                </c:pt>
                <c:pt idx="898">
                  <c:v>138.5235490151097</c:v>
                </c:pt>
                <c:pt idx="899">
                  <c:v>134.9453531681405</c:v>
                </c:pt>
                <c:pt idx="900">
                  <c:v>135.6640686260586</c:v>
                </c:pt>
                <c:pt idx="901">
                  <c:v>138.888427469325</c:v>
                </c:pt>
                <c:pt idx="902">
                  <c:v>143.234418979091</c:v>
                </c:pt>
                <c:pt idx="903">
                  <c:v>146.4999439239786</c:v>
                </c:pt>
                <c:pt idx="904">
                  <c:v>149.8392487347178</c:v>
                </c:pt>
                <c:pt idx="905">
                  <c:v>153.3854690515905</c:v>
                </c:pt>
                <c:pt idx="906">
                  <c:v>156.7919160931909</c:v>
                </c:pt>
                <c:pt idx="907">
                  <c:v>156.6883306932974</c:v>
                </c:pt>
                <c:pt idx="908">
                  <c:v>156.7451973546068</c:v>
                </c:pt>
                <c:pt idx="909">
                  <c:v>158.0259417906287</c:v>
                </c:pt>
                <c:pt idx="910">
                  <c:v>160.7069080924942</c:v>
                </c:pt>
                <c:pt idx="911">
                  <c:v>165.5217463968492</c:v>
                </c:pt>
                <c:pt idx="912">
                  <c:v>169.2608410689149</c:v>
                </c:pt>
                <c:pt idx="913">
                  <c:v>193.1096082946801</c:v>
                </c:pt>
                <c:pt idx="914">
                  <c:v>215.7237115888738</c:v>
                </c:pt>
                <c:pt idx="915">
                  <c:v>227.921387057791</c:v>
                </c:pt>
                <c:pt idx="916">
                  <c:v>244.7448558806722</c:v>
                </c:pt>
                <c:pt idx="917">
                  <c:v>251.4557601493137</c:v>
                </c:pt>
                <c:pt idx="918">
                  <c:v>258.5561787097299</c:v>
                </c:pt>
                <c:pt idx="919">
                  <c:v>269.4818535502563</c:v>
                </c:pt>
                <c:pt idx="920">
                  <c:v>284.796217764091</c:v>
                </c:pt>
                <c:pt idx="921">
                  <c:v>298.0365125137603</c:v>
                </c:pt>
                <c:pt idx="922">
                  <c:v>311.4635545709394</c:v>
                </c:pt>
                <c:pt idx="923">
                  <c:v>335.2803462666081</c:v>
                </c:pt>
                <c:pt idx="924">
                  <c:v>402.5909432924345</c:v>
                </c:pt>
                <c:pt idx="925">
                  <c:v>459.9484066506105</c:v>
                </c:pt>
                <c:pt idx="926">
                  <c:v>518.528854255712</c:v>
                </c:pt>
                <c:pt idx="927">
                  <c:v>565.610109827777</c:v>
                </c:pt>
                <c:pt idx="928">
                  <c:v>608.4441725339673</c:v>
                </c:pt>
                <c:pt idx="929">
                  <c:v>640.9174614313363</c:v>
                </c:pt>
                <c:pt idx="930">
                  <c:v>670.7074863839587</c:v>
                </c:pt>
                <c:pt idx="931">
                  <c:v>698.0313108206932</c:v>
                </c:pt>
                <c:pt idx="932">
                  <c:v>719.8988078253277</c:v>
                </c:pt>
                <c:pt idx="933">
                  <c:v>732.7418018267917</c:v>
                </c:pt>
                <c:pt idx="934">
                  <c:v>743.036390755952</c:v>
                </c:pt>
                <c:pt idx="935">
                  <c:v>754.6980771994188</c:v>
                </c:pt>
                <c:pt idx="936">
                  <c:v>771.8243242953098</c:v>
                </c:pt>
                <c:pt idx="937">
                  <c:v>785.842371160261</c:v>
                </c:pt>
                <c:pt idx="938">
                  <c:v>800.0964370078409</c:v>
                </c:pt>
                <c:pt idx="939">
                  <c:v>811.8043954259982</c:v>
                </c:pt>
                <c:pt idx="940">
                  <c:v>821.3113396108049</c:v>
                </c:pt>
                <c:pt idx="941">
                  <c:v>835.1329380094146</c:v>
                </c:pt>
                <c:pt idx="942">
                  <c:v>842.5487080552738</c:v>
                </c:pt>
                <c:pt idx="943">
                  <c:v>846.2244260778667</c:v>
                </c:pt>
                <c:pt idx="944">
                  <c:v>847.6120747312772</c:v>
                </c:pt>
                <c:pt idx="945">
                  <c:v>842.5931929743901</c:v>
                </c:pt>
                <c:pt idx="946">
                  <c:v>840.0937404601383</c:v>
                </c:pt>
                <c:pt idx="947">
                  <c:v>829.8692934622676</c:v>
                </c:pt>
                <c:pt idx="948">
                  <c:v>821.3805880143074</c:v>
                </c:pt>
                <c:pt idx="949">
                  <c:v>810.8833597477091</c:v>
                </c:pt>
                <c:pt idx="950">
                  <c:v>797.0878651251661</c:v>
                </c:pt>
                <c:pt idx="951">
                  <c:v>780.9340953787378</c:v>
                </c:pt>
                <c:pt idx="952">
                  <c:v>760.6857983712066</c:v>
                </c:pt>
                <c:pt idx="953">
                  <c:v>741.3499208811604</c:v>
                </c:pt>
                <c:pt idx="954">
                  <c:v>716.9538678857789</c:v>
                </c:pt>
                <c:pt idx="955">
                  <c:v>687.6322429638521</c:v>
                </c:pt>
                <c:pt idx="956">
                  <c:v>654.3037841507878</c:v>
                </c:pt>
                <c:pt idx="957">
                  <c:v>626.1325762547888</c:v>
                </c:pt>
                <c:pt idx="958">
                  <c:v>594.9434782577633</c:v>
                </c:pt>
                <c:pt idx="959">
                  <c:v>571.8503802462553</c:v>
                </c:pt>
                <c:pt idx="960">
                  <c:v>547.5277879996587</c:v>
                </c:pt>
                <c:pt idx="961">
                  <c:v>527.5873113147933</c:v>
                </c:pt>
                <c:pt idx="962">
                  <c:v>506.5772180453219</c:v>
                </c:pt>
                <c:pt idx="963">
                  <c:v>495.3728263586247</c:v>
                </c:pt>
                <c:pt idx="964">
                  <c:v>485.1379761443753</c:v>
                </c:pt>
                <c:pt idx="965">
                  <c:v>461.0833784105038</c:v>
                </c:pt>
                <c:pt idx="966">
                  <c:v>439.96555121927</c:v>
                </c:pt>
                <c:pt idx="967">
                  <c:v>404.3592347831617</c:v>
                </c:pt>
                <c:pt idx="968">
                  <c:v>364.2873217606391</c:v>
                </c:pt>
                <c:pt idx="969">
                  <c:v>327.0972273218457</c:v>
                </c:pt>
                <c:pt idx="970">
                  <c:v>297.6023218326292</c:v>
                </c:pt>
                <c:pt idx="971">
                  <c:v>258.720843116215</c:v>
                </c:pt>
                <c:pt idx="972">
                  <c:v>210.2050286819151</c:v>
                </c:pt>
                <c:pt idx="973">
                  <c:v>172.887095946149</c:v>
                </c:pt>
                <c:pt idx="974">
                  <c:v>173.0712903171242</c:v>
                </c:pt>
                <c:pt idx="975">
                  <c:v>172.8533971838916</c:v>
                </c:pt>
                <c:pt idx="976">
                  <c:v>175.3811234702646</c:v>
                </c:pt>
                <c:pt idx="977">
                  <c:v>178.619778758125</c:v>
                </c:pt>
                <c:pt idx="978">
                  <c:v>181.3953313585995</c:v>
                </c:pt>
                <c:pt idx="979">
                  <c:v>179.3831706053995</c:v>
                </c:pt>
                <c:pt idx="980">
                  <c:v>177.1434793835487</c:v>
                </c:pt>
                <c:pt idx="981">
                  <c:v>175.6447779908808</c:v>
                </c:pt>
                <c:pt idx="982">
                  <c:v>173.4119158742602</c:v>
                </c:pt>
                <c:pt idx="983">
                  <c:v>163.9969412281145</c:v>
                </c:pt>
                <c:pt idx="984">
                  <c:v>153.9421368629715</c:v>
                </c:pt>
                <c:pt idx="985">
                  <c:v>150.4875031442794</c:v>
                </c:pt>
                <c:pt idx="986">
                  <c:v>151.1360128474946</c:v>
                </c:pt>
                <c:pt idx="987">
                  <c:v>151.6189007930242</c:v>
                </c:pt>
                <c:pt idx="988">
                  <c:v>155.2924488195627</c:v>
                </c:pt>
                <c:pt idx="989">
                  <c:v>166.8950347822523</c:v>
                </c:pt>
                <c:pt idx="990">
                  <c:v>174.148182770854</c:v>
                </c:pt>
                <c:pt idx="991">
                  <c:v>181.753125413931</c:v>
                </c:pt>
                <c:pt idx="992">
                  <c:v>188.706111889471</c:v>
                </c:pt>
                <c:pt idx="993">
                  <c:v>195.4885622044962</c:v>
                </c:pt>
                <c:pt idx="994">
                  <c:v>199.8959518379206</c:v>
                </c:pt>
                <c:pt idx="995">
                  <c:v>204.385737498001</c:v>
                </c:pt>
                <c:pt idx="996">
                  <c:v>210.1942425250562</c:v>
                </c:pt>
                <c:pt idx="997">
                  <c:v>217.7690605170243</c:v>
                </c:pt>
                <c:pt idx="998">
                  <c:v>225.1971484816631</c:v>
                </c:pt>
                <c:pt idx="999">
                  <c:v>231.5785962905077</c:v>
                </c:pt>
                <c:pt idx="1000">
                  <c:v>238.4505270310725</c:v>
                </c:pt>
                <c:pt idx="1001">
                  <c:v>246.9661659594734</c:v>
                </c:pt>
                <c:pt idx="1002">
                  <c:v>254.3258352249836</c:v>
                </c:pt>
                <c:pt idx="1003">
                  <c:v>259.3256976046876</c:v>
                </c:pt>
                <c:pt idx="1004">
                  <c:v>265.7500347473144</c:v>
                </c:pt>
                <c:pt idx="1005">
                  <c:v>275.2292157473066</c:v>
                </c:pt>
                <c:pt idx="1006">
                  <c:v>282.9286808655791</c:v>
                </c:pt>
                <c:pt idx="1007">
                  <c:v>289.3964817527083</c:v>
                </c:pt>
                <c:pt idx="1008">
                  <c:v>295.5006806538897</c:v>
                </c:pt>
                <c:pt idx="1009">
                  <c:v>301.4887209427444</c:v>
                </c:pt>
                <c:pt idx="1010">
                  <c:v>304.8438539599983</c:v>
                </c:pt>
                <c:pt idx="1011">
                  <c:v>302.5114273185262</c:v>
                </c:pt>
                <c:pt idx="1012">
                  <c:v>298.1961348705894</c:v>
                </c:pt>
                <c:pt idx="1013">
                  <c:v>293.9908739872961</c:v>
                </c:pt>
                <c:pt idx="1014">
                  <c:v>287.6543578614613</c:v>
                </c:pt>
                <c:pt idx="1015">
                  <c:v>286.9154742049195</c:v>
                </c:pt>
                <c:pt idx="1016">
                  <c:v>287.3455801875951</c:v>
                </c:pt>
                <c:pt idx="1017">
                  <c:v>287.0313775235927</c:v>
                </c:pt>
                <c:pt idx="1018">
                  <c:v>285.7381875219643</c:v>
                </c:pt>
                <c:pt idx="1019">
                  <c:v>282.8620492220247</c:v>
                </c:pt>
                <c:pt idx="1020">
                  <c:v>271.9038882640948</c:v>
                </c:pt>
                <c:pt idx="1021">
                  <c:v>261.8369574504121</c:v>
                </c:pt>
                <c:pt idx="1022">
                  <c:v>253.9189609647734</c:v>
                </c:pt>
                <c:pt idx="1023">
                  <c:v>252.3640949683431</c:v>
                </c:pt>
                <c:pt idx="1024">
                  <c:v>248.2319757167677</c:v>
                </c:pt>
                <c:pt idx="1025">
                  <c:v>244.4965189792638</c:v>
                </c:pt>
                <c:pt idx="1026">
                  <c:v>238.3342407719191</c:v>
                </c:pt>
                <c:pt idx="1027">
                  <c:v>225.8087044285392</c:v>
                </c:pt>
                <c:pt idx="1028">
                  <c:v>213.5228250023498</c:v>
                </c:pt>
                <c:pt idx="1029">
                  <c:v>211.5717432557414</c:v>
                </c:pt>
                <c:pt idx="1030">
                  <c:v>211.6623725027216</c:v>
                </c:pt>
                <c:pt idx="1031">
                  <c:v>217.5546138481134</c:v>
                </c:pt>
                <c:pt idx="1032">
                  <c:v>218.5694061206379</c:v>
                </c:pt>
                <c:pt idx="1033">
                  <c:v>218.0128659560836</c:v>
                </c:pt>
                <c:pt idx="1034">
                  <c:v>221.8104228747928</c:v>
                </c:pt>
                <c:pt idx="1035">
                  <c:v>225.3147750324972</c:v>
                </c:pt>
                <c:pt idx="1036">
                  <c:v>221.90156270908</c:v>
                </c:pt>
                <c:pt idx="1037">
                  <c:v>219.5064614756821</c:v>
                </c:pt>
                <c:pt idx="1038">
                  <c:v>220.5740995344739</c:v>
                </c:pt>
                <c:pt idx="1039">
                  <c:v>226.63591968918</c:v>
                </c:pt>
                <c:pt idx="1040">
                  <c:v>230.7941427168223</c:v>
                </c:pt>
                <c:pt idx="1041">
                  <c:v>232.9266744276311</c:v>
                </c:pt>
                <c:pt idx="1042">
                  <c:v>230.9975479352208</c:v>
                </c:pt>
                <c:pt idx="1043">
                  <c:v>230.3106165371591</c:v>
                </c:pt>
                <c:pt idx="1044">
                  <c:v>230.3068509557705</c:v>
                </c:pt>
                <c:pt idx="1045">
                  <c:v>232.1516028957105</c:v>
                </c:pt>
                <c:pt idx="1046">
                  <c:v>234.6406521935836</c:v>
                </c:pt>
                <c:pt idx="1047">
                  <c:v>238.6664416384908</c:v>
                </c:pt>
                <c:pt idx="1048">
                  <c:v>251.5210515011875</c:v>
                </c:pt>
                <c:pt idx="1049">
                  <c:v>262.2304926172288</c:v>
                </c:pt>
                <c:pt idx="1050">
                  <c:v>276.3037467347419</c:v>
                </c:pt>
                <c:pt idx="1051">
                  <c:v>287.0027846344046</c:v>
                </c:pt>
                <c:pt idx="1052">
                  <c:v>298.3537787016042</c:v>
                </c:pt>
                <c:pt idx="1053">
                  <c:v>310.0301445301453</c:v>
                </c:pt>
                <c:pt idx="1054">
                  <c:v>320.1933848745977</c:v>
                </c:pt>
                <c:pt idx="1055">
                  <c:v>328.9345757458352</c:v>
                </c:pt>
                <c:pt idx="1056">
                  <c:v>335.2407757503209</c:v>
                </c:pt>
                <c:pt idx="1057">
                  <c:v>340.5411825835669</c:v>
                </c:pt>
                <c:pt idx="1058">
                  <c:v>344.7234670380483</c:v>
                </c:pt>
                <c:pt idx="1059">
                  <c:v>345.8352708988896</c:v>
                </c:pt>
                <c:pt idx="1060">
                  <c:v>347.5365478055821</c:v>
                </c:pt>
                <c:pt idx="1061">
                  <c:v>344.3579503496994</c:v>
                </c:pt>
                <c:pt idx="1062">
                  <c:v>337.8539615871914</c:v>
                </c:pt>
                <c:pt idx="1063">
                  <c:v>326.3156458017617</c:v>
                </c:pt>
                <c:pt idx="1064">
                  <c:v>311.978673340219</c:v>
                </c:pt>
                <c:pt idx="1065">
                  <c:v>302.66071028239</c:v>
                </c:pt>
                <c:pt idx="1066">
                  <c:v>295.4190505081942</c:v>
                </c:pt>
                <c:pt idx="1067">
                  <c:v>285.7752689251302</c:v>
                </c:pt>
                <c:pt idx="1068">
                  <c:v>273.1296807412082</c:v>
                </c:pt>
                <c:pt idx="1069">
                  <c:v>260.9925736915757</c:v>
                </c:pt>
                <c:pt idx="1070">
                  <c:v>248.3371567019953</c:v>
                </c:pt>
                <c:pt idx="1071">
                  <c:v>237.7347474501693</c:v>
                </c:pt>
                <c:pt idx="1072">
                  <c:v>231.3966995624138</c:v>
                </c:pt>
                <c:pt idx="1073">
                  <c:v>230.735361353112</c:v>
                </c:pt>
                <c:pt idx="1074">
                  <c:v>223.9738451176709</c:v>
                </c:pt>
                <c:pt idx="1075">
                  <c:v>217.2171794616457</c:v>
                </c:pt>
                <c:pt idx="1076">
                  <c:v>211.4541167049073</c:v>
                </c:pt>
                <c:pt idx="1077">
                  <c:v>202.7223716988481</c:v>
                </c:pt>
                <c:pt idx="1078">
                  <c:v>196.4477642839786</c:v>
                </c:pt>
                <c:pt idx="1079">
                  <c:v>193.1751549402073</c:v>
                </c:pt>
                <c:pt idx="1080">
                  <c:v>190.1559883709137</c:v>
                </c:pt>
                <c:pt idx="1081">
                  <c:v>188.7573620904041</c:v>
                </c:pt>
                <c:pt idx="1082">
                  <c:v>186.3634735018603</c:v>
                </c:pt>
                <c:pt idx="1083">
                  <c:v>186.1483247754025</c:v>
                </c:pt>
                <c:pt idx="1084">
                  <c:v>187.438068312709</c:v>
                </c:pt>
                <c:pt idx="1085">
                  <c:v>186.6461473996598</c:v>
                </c:pt>
                <c:pt idx="1086">
                  <c:v>183.8675950987571</c:v>
                </c:pt>
                <c:pt idx="1087">
                  <c:v>186.0135935497862</c:v>
                </c:pt>
                <c:pt idx="1088">
                  <c:v>188.5325122051146</c:v>
                </c:pt>
                <c:pt idx="1089">
                  <c:v>194.437390586353</c:v>
                </c:pt>
                <c:pt idx="1090">
                  <c:v>204.0017758431893</c:v>
                </c:pt>
                <c:pt idx="1091">
                  <c:v>211.1102999771029</c:v>
                </c:pt>
                <c:pt idx="1092">
                  <c:v>211.1011732289916</c:v>
                </c:pt>
                <c:pt idx="1093">
                  <c:v>215.1073688859953</c:v>
                </c:pt>
                <c:pt idx="1094">
                  <c:v>221.7418765288374</c:v>
                </c:pt>
                <c:pt idx="1095">
                  <c:v>227.1629096133457</c:v>
                </c:pt>
                <c:pt idx="1096">
                  <c:v>233.1004655822276</c:v>
                </c:pt>
                <c:pt idx="1097">
                  <c:v>239.1271190361689</c:v>
                </c:pt>
                <c:pt idx="1098">
                  <c:v>242.4880599840392</c:v>
                </c:pt>
                <c:pt idx="1099">
                  <c:v>242.5465222306827</c:v>
                </c:pt>
                <c:pt idx="1100">
                  <c:v>241.4181881057796</c:v>
                </c:pt>
                <c:pt idx="1101">
                  <c:v>240.5117679891511</c:v>
                </c:pt>
                <c:pt idx="1102">
                  <c:v>237.7799344268327</c:v>
                </c:pt>
                <c:pt idx="1103">
                  <c:v>233.2184750735419</c:v>
                </c:pt>
                <c:pt idx="1104">
                  <c:v>228.0378647871846</c:v>
                </c:pt>
                <c:pt idx="1105">
                  <c:v>223.92055256751</c:v>
                </c:pt>
                <c:pt idx="1106">
                  <c:v>220.670983475964</c:v>
                </c:pt>
                <c:pt idx="1107">
                  <c:v>218.3520873981255</c:v>
                </c:pt>
                <c:pt idx="1108">
                  <c:v>216.2999731881583</c:v>
                </c:pt>
                <c:pt idx="1109">
                  <c:v>216.7651820481854</c:v>
                </c:pt>
                <c:pt idx="1110">
                  <c:v>264.234866913998</c:v>
                </c:pt>
                <c:pt idx="1111">
                  <c:v>301.4287907575934</c:v>
                </c:pt>
                <c:pt idx="1112">
                  <c:v>331.8227128474878</c:v>
                </c:pt>
                <c:pt idx="1113">
                  <c:v>354.5264880374613</c:v>
                </c:pt>
                <c:pt idx="1114">
                  <c:v>370.9601234515009</c:v>
                </c:pt>
                <c:pt idx="1115">
                  <c:v>388.6287419141788</c:v>
                </c:pt>
                <c:pt idx="1116">
                  <c:v>405.4213202049906</c:v>
                </c:pt>
                <c:pt idx="1117">
                  <c:v>428.8837004862361</c:v>
                </c:pt>
                <c:pt idx="1118">
                  <c:v>448.2293429585274</c:v>
                </c:pt>
                <c:pt idx="1119">
                  <c:v>468.939785302244</c:v>
                </c:pt>
                <c:pt idx="1120">
                  <c:v>486.3388136668626</c:v>
                </c:pt>
                <c:pt idx="1121">
                  <c:v>504.1946262009439</c:v>
                </c:pt>
                <c:pt idx="1122">
                  <c:v>523.6745531349579</c:v>
                </c:pt>
                <c:pt idx="1123">
                  <c:v>540.3274857973242</c:v>
                </c:pt>
                <c:pt idx="1124">
                  <c:v>556.2959123513367</c:v>
                </c:pt>
                <c:pt idx="1125">
                  <c:v>568.9163541103925</c:v>
                </c:pt>
                <c:pt idx="1126">
                  <c:v>577.3386193850384</c:v>
                </c:pt>
                <c:pt idx="1127">
                  <c:v>583.4025457123856</c:v>
                </c:pt>
                <c:pt idx="1128">
                  <c:v>586.3832267634194</c:v>
                </c:pt>
                <c:pt idx="1129">
                  <c:v>588.7698394828395</c:v>
                </c:pt>
                <c:pt idx="1130">
                  <c:v>587.3854458235107</c:v>
                </c:pt>
                <c:pt idx="1131">
                  <c:v>585.7829037372958</c:v>
                </c:pt>
                <c:pt idx="1132">
                  <c:v>584.2036571969596</c:v>
                </c:pt>
                <c:pt idx="1133">
                  <c:v>586.8339477086124</c:v>
                </c:pt>
                <c:pt idx="1134">
                  <c:v>586.6572206770011</c:v>
                </c:pt>
                <c:pt idx="1135">
                  <c:v>582.2213019778018</c:v>
                </c:pt>
                <c:pt idx="1136">
                  <c:v>575.9702454024646</c:v>
                </c:pt>
                <c:pt idx="1137">
                  <c:v>573.6691560569554</c:v>
                </c:pt>
                <c:pt idx="1138">
                  <c:v>570.9910618086913</c:v>
                </c:pt>
                <c:pt idx="1139">
                  <c:v>568.8228528098108</c:v>
                </c:pt>
                <c:pt idx="1140">
                  <c:v>568.3057555147169</c:v>
                </c:pt>
                <c:pt idx="1141">
                  <c:v>566.7923109135613</c:v>
                </c:pt>
                <c:pt idx="1142">
                  <c:v>562.1286064520579</c:v>
                </c:pt>
                <c:pt idx="1143">
                  <c:v>556.6948725082897</c:v>
                </c:pt>
                <c:pt idx="1144">
                  <c:v>551.5192404481749</c:v>
                </c:pt>
                <c:pt idx="1145">
                  <c:v>543.2858286536798</c:v>
                </c:pt>
                <c:pt idx="1146">
                  <c:v>534.1664840582469</c:v>
                </c:pt>
                <c:pt idx="1147">
                  <c:v>524.5484233107695</c:v>
                </c:pt>
                <c:pt idx="1148">
                  <c:v>512.693734865283</c:v>
                </c:pt>
                <c:pt idx="1149">
                  <c:v>493.2649304853753</c:v>
                </c:pt>
                <c:pt idx="1150">
                  <c:v>473.1293456258491</c:v>
                </c:pt>
                <c:pt idx="1151">
                  <c:v>450.3351326591357</c:v>
                </c:pt>
                <c:pt idx="1152">
                  <c:v>424.7290515697423</c:v>
                </c:pt>
                <c:pt idx="1153">
                  <c:v>398.044673911525</c:v>
                </c:pt>
                <c:pt idx="1154">
                  <c:v>366.1741971534008</c:v>
                </c:pt>
                <c:pt idx="1155">
                  <c:v>330.0595272298299</c:v>
                </c:pt>
                <c:pt idx="1156">
                  <c:v>288.6772557074833</c:v>
                </c:pt>
                <c:pt idx="1157">
                  <c:v>245.4087470265086</c:v>
                </c:pt>
                <c:pt idx="1158">
                  <c:v>192.2375251744427</c:v>
                </c:pt>
                <c:pt idx="1159">
                  <c:v>106.7789958515573</c:v>
                </c:pt>
                <c:pt idx="1160">
                  <c:v>101.7427541262346</c:v>
                </c:pt>
                <c:pt idx="1161">
                  <c:v>97.49671008180017</c:v>
                </c:pt>
                <c:pt idx="1162">
                  <c:v>94.34140817179616</c:v>
                </c:pt>
                <c:pt idx="1163">
                  <c:v>87.40220755354328</c:v>
                </c:pt>
                <c:pt idx="1164">
                  <c:v>76.06244640709616</c:v>
                </c:pt>
                <c:pt idx="1165">
                  <c:v>74.26894466808926</c:v>
                </c:pt>
                <c:pt idx="1166">
                  <c:v>79.12239613753088</c:v>
                </c:pt>
                <c:pt idx="1167">
                  <c:v>92.1025466543191</c:v>
                </c:pt>
                <c:pt idx="1168">
                  <c:v>105.1145450543771</c:v>
                </c:pt>
                <c:pt idx="1169">
                  <c:v>118.6833389126429</c:v>
                </c:pt>
                <c:pt idx="1170">
                  <c:v>130.1000072721964</c:v>
                </c:pt>
                <c:pt idx="1171">
                  <c:v>138.1746902376494</c:v>
                </c:pt>
                <c:pt idx="1172">
                  <c:v>147.3403068077729</c:v>
                </c:pt>
                <c:pt idx="1173">
                  <c:v>158.0140706357425</c:v>
                </c:pt>
                <c:pt idx="1174">
                  <c:v>192.0934757304749</c:v>
                </c:pt>
                <c:pt idx="1175">
                  <c:v>214.4524130180302</c:v>
                </c:pt>
                <c:pt idx="1176">
                  <c:v>239.1688595485105</c:v>
                </c:pt>
                <c:pt idx="1177">
                  <c:v>264.4823102876192</c:v>
                </c:pt>
                <c:pt idx="1178">
                  <c:v>283.4775622205294</c:v>
                </c:pt>
                <c:pt idx="1179">
                  <c:v>300.1490674961854</c:v>
                </c:pt>
                <c:pt idx="1180">
                  <c:v>317.9692665656082</c:v>
                </c:pt>
                <c:pt idx="1181">
                  <c:v>333.9714557052915</c:v>
                </c:pt>
                <c:pt idx="1182">
                  <c:v>347.605860032498</c:v>
                </c:pt>
                <c:pt idx="1183">
                  <c:v>358.4306300564922</c:v>
                </c:pt>
                <c:pt idx="1184">
                  <c:v>369.8554039895433</c:v>
                </c:pt>
                <c:pt idx="1185">
                  <c:v>380.8392219596465</c:v>
                </c:pt>
                <c:pt idx="1186">
                  <c:v>390.5525710632797</c:v>
                </c:pt>
                <c:pt idx="1187">
                  <c:v>398.2699067372948</c:v>
                </c:pt>
                <c:pt idx="1188">
                  <c:v>404.7481746642161</c:v>
                </c:pt>
                <c:pt idx="1189">
                  <c:v>410.5792093561896</c:v>
                </c:pt>
                <c:pt idx="1190">
                  <c:v>416.0552582230196</c:v>
                </c:pt>
                <c:pt idx="1191">
                  <c:v>421.5112027146393</c:v>
                </c:pt>
                <c:pt idx="1192">
                  <c:v>428.1243295140037</c:v>
                </c:pt>
                <c:pt idx="1193">
                  <c:v>432.8997249488983</c:v>
                </c:pt>
                <c:pt idx="1194">
                  <c:v>436.2074371700211</c:v>
                </c:pt>
                <c:pt idx="1195">
                  <c:v>439.8788790239185</c:v>
                </c:pt>
                <c:pt idx="1196">
                  <c:v>444.1452189138034</c:v>
                </c:pt>
                <c:pt idx="1197">
                  <c:v>446.3708689847136</c:v>
                </c:pt>
                <c:pt idx="1198">
                  <c:v>447.2596100158396</c:v>
                </c:pt>
                <c:pt idx="1199">
                  <c:v>447.5178395463197</c:v>
                </c:pt>
                <c:pt idx="1200">
                  <c:v>447.5981294003345</c:v>
                </c:pt>
                <c:pt idx="1201">
                  <c:v>446.3533813694512</c:v>
                </c:pt>
                <c:pt idx="1202">
                  <c:v>444.0312302975311</c:v>
                </c:pt>
                <c:pt idx="1203">
                  <c:v>439.815374727619</c:v>
                </c:pt>
                <c:pt idx="1204">
                  <c:v>432.8491768055121</c:v>
                </c:pt>
                <c:pt idx="1205">
                  <c:v>422.4564912900078</c:v>
                </c:pt>
                <c:pt idx="1206">
                  <c:v>412.8406643619983</c:v>
                </c:pt>
                <c:pt idx="1207">
                  <c:v>402.7104207222563</c:v>
                </c:pt>
                <c:pt idx="1208">
                  <c:v>388.3209215915131</c:v>
                </c:pt>
                <c:pt idx="1209">
                  <c:v>374.4056942454949</c:v>
                </c:pt>
                <c:pt idx="1210">
                  <c:v>357.6746417251682</c:v>
                </c:pt>
                <c:pt idx="1211">
                  <c:v>340.2278096239383</c:v>
                </c:pt>
                <c:pt idx="1212">
                  <c:v>321.0910611835949</c:v>
                </c:pt>
                <c:pt idx="1213">
                  <c:v>302.7364686740559</c:v>
                </c:pt>
                <c:pt idx="1214">
                  <c:v>284.9332466325884</c:v>
                </c:pt>
                <c:pt idx="1215">
                  <c:v>269.7052354970385</c:v>
                </c:pt>
                <c:pt idx="1216">
                  <c:v>255.427554986513</c:v>
                </c:pt>
                <c:pt idx="1217">
                  <c:v>241.8107020979824</c:v>
                </c:pt>
                <c:pt idx="1218">
                  <c:v>227.5657629985139</c:v>
                </c:pt>
                <c:pt idx="1219">
                  <c:v>212.4361037429615</c:v>
                </c:pt>
                <c:pt idx="1220">
                  <c:v>195.6130816839739</c:v>
                </c:pt>
                <c:pt idx="1221">
                  <c:v>173.3923859097701</c:v>
                </c:pt>
                <c:pt idx="1222">
                  <c:v>148.7199775345126</c:v>
                </c:pt>
                <c:pt idx="1223">
                  <c:v>123.9515787455522</c:v>
                </c:pt>
                <c:pt idx="1224">
                  <c:v>121.6947190255058</c:v>
                </c:pt>
                <c:pt idx="1225">
                  <c:v>116.1968425513045</c:v>
                </c:pt>
                <c:pt idx="1226">
                  <c:v>119.5750796441971</c:v>
                </c:pt>
                <c:pt idx="1227">
                  <c:v>122.6123082394734</c:v>
                </c:pt>
                <c:pt idx="1228">
                  <c:v>126.0405828884451</c:v>
                </c:pt>
                <c:pt idx="1229">
                  <c:v>123.3330660466192</c:v>
                </c:pt>
                <c:pt idx="1230">
                  <c:v>119.9051105147143</c:v>
                </c:pt>
                <c:pt idx="1231">
                  <c:v>118.4630843131157</c:v>
                </c:pt>
                <c:pt idx="1232">
                  <c:v>115.3622237747132</c:v>
                </c:pt>
                <c:pt idx="1233">
                  <c:v>110.6671820172467</c:v>
                </c:pt>
                <c:pt idx="1234">
                  <c:v>107.15178840903</c:v>
                </c:pt>
                <c:pt idx="1235">
                  <c:v>103.941789833771</c:v>
                </c:pt>
                <c:pt idx="1236">
                  <c:v>100.0264148939875</c:v>
                </c:pt>
                <c:pt idx="1237">
                  <c:v>99.07755220747049</c:v>
                </c:pt>
                <c:pt idx="1238">
                  <c:v>95.92639881933529</c:v>
                </c:pt>
                <c:pt idx="1239">
                  <c:v>95.36845453968694</c:v>
                </c:pt>
                <c:pt idx="1240">
                  <c:v>95.78630642699622</c:v>
                </c:pt>
                <c:pt idx="1241">
                  <c:v>100.4626479243463</c:v>
                </c:pt>
                <c:pt idx="1242">
                  <c:v>107.745920564057</c:v>
                </c:pt>
                <c:pt idx="1243">
                  <c:v>112.0765306312018</c:v>
                </c:pt>
                <c:pt idx="1244">
                  <c:v>112.760589975662</c:v>
                </c:pt>
                <c:pt idx="1245">
                  <c:v>113.6980920945998</c:v>
                </c:pt>
                <c:pt idx="1246">
                  <c:v>117.0243131055988</c:v>
                </c:pt>
                <c:pt idx="1247">
                  <c:v>119.9611474716499</c:v>
                </c:pt>
                <c:pt idx="1248">
                  <c:v>120.7750236388972</c:v>
                </c:pt>
                <c:pt idx="1249">
                  <c:v>120.6348674231448</c:v>
                </c:pt>
                <c:pt idx="1250">
                  <c:v>120.6443771117363</c:v>
                </c:pt>
                <c:pt idx="1251">
                  <c:v>120.5821492837042</c:v>
                </c:pt>
                <c:pt idx="1252">
                  <c:v>120.5802345813032</c:v>
                </c:pt>
                <c:pt idx="1253">
                  <c:v>120.7173910966274</c:v>
                </c:pt>
                <c:pt idx="1254">
                  <c:v>120.6887343840259</c:v>
                </c:pt>
                <c:pt idx="1255">
                  <c:v>122.9012368317827</c:v>
                </c:pt>
                <c:pt idx="1256">
                  <c:v>135.6846835885759</c:v>
                </c:pt>
                <c:pt idx="1257">
                  <c:v>154.6677452495331</c:v>
                </c:pt>
                <c:pt idx="1258">
                  <c:v>172.4749881660427</c:v>
                </c:pt>
                <c:pt idx="1259">
                  <c:v>190.5035706801066</c:v>
                </c:pt>
                <c:pt idx="1260">
                  <c:v>210.4552164623111</c:v>
                </c:pt>
                <c:pt idx="1261">
                  <c:v>220.9228306651075</c:v>
                </c:pt>
                <c:pt idx="1262">
                  <c:v>233.3461219002746</c:v>
                </c:pt>
                <c:pt idx="1263">
                  <c:v>239.7788837334657</c:v>
                </c:pt>
                <c:pt idx="1264">
                  <c:v>247.3831243189956</c:v>
                </c:pt>
                <c:pt idx="1265">
                  <c:v>256.0972540629658</c:v>
                </c:pt>
                <c:pt idx="1266">
                  <c:v>267.9728127646232</c:v>
                </c:pt>
                <c:pt idx="1267">
                  <c:v>273.4990906577725</c:v>
                </c:pt>
                <c:pt idx="1268">
                  <c:v>291.2460842720642</c:v>
                </c:pt>
                <c:pt idx="1269">
                  <c:v>321.7056168308992</c:v>
                </c:pt>
                <c:pt idx="1270">
                  <c:v>337.6561728291692</c:v>
                </c:pt>
                <c:pt idx="1271">
                  <c:v>372.6150007366762</c:v>
                </c:pt>
                <c:pt idx="1272">
                  <c:v>398.0689906320176</c:v>
                </c:pt>
                <c:pt idx="1273">
                  <c:v>434.4159139568285</c:v>
                </c:pt>
                <c:pt idx="1274">
                  <c:v>468.4454729657218</c:v>
                </c:pt>
                <c:pt idx="1275">
                  <c:v>495.4355647739638</c:v>
                </c:pt>
                <c:pt idx="1276">
                  <c:v>519.7816440366794</c:v>
                </c:pt>
                <c:pt idx="1277">
                  <c:v>527.6463479721573</c:v>
                </c:pt>
                <c:pt idx="1278">
                  <c:v>525.4093373336677</c:v>
                </c:pt>
                <c:pt idx="1279">
                  <c:v>523.0501686819952</c:v>
                </c:pt>
                <c:pt idx="1280">
                  <c:v>527.4670680040113</c:v>
                </c:pt>
                <c:pt idx="1281">
                  <c:v>526.8323441580832</c:v>
                </c:pt>
                <c:pt idx="1282">
                  <c:v>528.0497119446323</c:v>
                </c:pt>
                <c:pt idx="1283">
                  <c:v>535.9178623444319</c:v>
                </c:pt>
                <c:pt idx="1284">
                  <c:v>542.3329450921206</c:v>
                </c:pt>
                <c:pt idx="1285">
                  <c:v>548.6360177493515</c:v>
                </c:pt>
                <c:pt idx="1286">
                  <c:v>546.9583555056045</c:v>
                </c:pt>
                <c:pt idx="1287">
                  <c:v>547.2388594073494</c:v>
                </c:pt>
                <c:pt idx="1288">
                  <c:v>542.8287891905636</c:v>
                </c:pt>
                <c:pt idx="1289">
                  <c:v>538.106558659003</c:v>
                </c:pt>
                <c:pt idx="1290">
                  <c:v>533.4472580130217</c:v>
                </c:pt>
                <c:pt idx="1291">
                  <c:v>529.0980115091741</c:v>
                </c:pt>
                <c:pt idx="1292">
                  <c:v>526.0790364101205</c:v>
                </c:pt>
                <c:pt idx="1293">
                  <c:v>522.0894986640053</c:v>
                </c:pt>
                <c:pt idx="1294">
                  <c:v>512.3112411489786</c:v>
                </c:pt>
                <c:pt idx="1295">
                  <c:v>501.7035983772565</c:v>
                </c:pt>
                <c:pt idx="1296">
                  <c:v>493.8916125812192</c:v>
                </c:pt>
                <c:pt idx="1297">
                  <c:v>484.9438891443283</c:v>
                </c:pt>
                <c:pt idx="1298">
                  <c:v>473.2400792480398</c:v>
                </c:pt>
                <c:pt idx="1299">
                  <c:v>456.0731766378344</c:v>
                </c:pt>
                <c:pt idx="1300">
                  <c:v>437.5174765527781</c:v>
                </c:pt>
                <c:pt idx="1301">
                  <c:v>416.3461015177299</c:v>
                </c:pt>
                <c:pt idx="1302">
                  <c:v>398.3594509862477</c:v>
                </c:pt>
                <c:pt idx="1303">
                  <c:v>373.4799356346165</c:v>
                </c:pt>
                <c:pt idx="1304">
                  <c:v>347.8637704459113</c:v>
                </c:pt>
                <c:pt idx="1305">
                  <c:v>328.758742242011</c:v>
                </c:pt>
                <c:pt idx="1306">
                  <c:v>319.1771884869792</c:v>
                </c:pt>
                <c:pt idx="1307">
                  <c:v>315.0751938865126</c:v>
                </c:pt>
                <c:pt idx="1308">
                  <c:v>311.0793376224742</c:v>
                </c:pt>
                <c:pt idx="1309">
                  <c:v>307.5064391188144</c:v>
                </c:pt>
                <c:pt idx="1310">
                  <c:v>306.4804777489508</c:v>
                </c:pt>
                <c:pt idx="1311">
                  <c:v>299.8383112965048</c:v>
                </c:pt>
                <c:pt idx="1312">
                  <c:v>294.3407539393702</c:v>
                </c:pt>
                <c:pt idx="1313">
                  <c:v>285.0591702271602</c:v>
                </c:pt>
                <c:pt idx="1314">
                  <c:v>276.7955061347294</c:v>
                </c:pt>
                <c:pt idx="1315">
                  <c:v>278.5907311058972</c:v>
                </c:pt>
                <c:pt idx="1316">
                  <c:v>281.1907693196142</c:v>
                </c:pt>
                <c:pt idx="1317">
                  <c:v>284.8297250561083</c:v>
                </c:pt>
                <c:pt idx="1318">
                  <c:v>295.3397818287932</c:v>
                </c:pt>
                <c:pt idx="1319">
                  <c:v>309.1551893563064</c:v>
                </c:pt>
                <c:pt idx="1320">
                  <c:v>324.321993838438</c:v>
                </c:pt>
                <c:pt idx="1321">
                  <c:v>335.615036246301</c:v>
                </c:pt>
                <c:pt idx="1322">
                  <c:v>346.037272002194</c:v>
                </c:pt>
                <c:pt idx="1323">
                  <c:v>345.4443524920209</c:v>
                </c:pt>
                <c:pt idx="1324">
                  <c:v>343.4802507690858</c:v>
                </c:pt>
                <c:pt idx="1325">
                  <c:v>347.2262383697951</c:v>
                </c:pt>
                <c:pt idx="1326">
                  <c:v>347.0180463953942</c:v>
                </c:pt>
                <c:pt idx="1327">
                  <c:v>352.9380509256003</c:v>
                </c:pt>
                <c:pt idx="1328">
                  <c:v>377.6661133173132</c:v>
                </c:pt>
                <c:pt idx="1329">
                  <c:v>401.5098384934225</c:v>
                </c:pt>
                <c:pt idx="1330">
                  <c:v>414.3971259437627</c:v>
                </c:pt>
                <c:pt idx="1331">
                  <c:v>420.9789154471642</c:v>
                </c:pt>
                <c:pt idx="1332">
                  <c:v>416.8755167316036</c:v>
                </c:pt>
                <c:pt idx="1333">
                  <c:v>408.4199994585937</c:v>
                </c:pt>
                <c:pt idx="1334">
                  <c:v>397.9122403287899</c:v>
                </c:pt>
                <c:pt idx="1335">
                  <c:v>388.3571732903051</c:v>
                </c:pt>
                <c:pt idx="1336">
                  <c:v>386.231023920833</c:v>
                </c:pt>
                <c:pt idx="1337">
                  <c:v>382.8017280972473</c:v>
                </c:pt>
                <c:pt idx="1338">
                  <c:v>380.7277224564955</c:v>
                </c:pt>
                <c:pt idx="1339">
                  <c:v>380.371332516258</c:v>
                </c:pt>
                <c:pt idx="1340">
                  <c:v>378.7818104063699</c:v>
                </c:pt>
                <c:pt idx="1341">
                  <c:v>375.1511517136134</c:v>
                </c:pt>
                <c:pt idx="1342">
                  <c:v>368.3781472637666</c:v>
                </c:pt>
                <c:pt idx="1343">
                  <c:v>360.2899975580932</c:v>
                </c:pt>
                <c:pt idx="1344">
                  <c:v>357.0002197161263</c:v>
                </c:pt>
                <c:pt idx="1345">
                  <c:v>356.3595602927552</c:v>
                </c:pt>
                <c:pt idx="1346">
                  <c:v>350.6843823762223</c:v>
                </c:pt>
                <c:pt idx="1347">
                  <c:v>346.7954303295725</c:v>
                </c:pt>
                <c:pt idx="1348">
                  <c:v>341.5949071382448</c:v>
                </c:pt>
                <c:pt idx="1349">
                  <c:v>334.0024738841877</c:v>
                </c:pt>
                <c:pt idx="1350">
                  <c:v>328.2588134451126</c:v>
                </c:pt>
                <c:pt idx="1351">
                  <c:v>323.0457170413518</c:v>
                </c:pt>
                <c:pt idx="1352">
                  <c:v>322.5399164904238</c:v>
                </c:pt>
                <c:pt idx="1353">
                  <c:v>319.1391497326129</c:v>
                </c:pt>
                <c:pt idx="1354">
                  <c:v>319.949515612125</c:v>
                </c:pt>
                <c:pt idx="1355">
                  <c:v>329.3539593950653</c:v>
                </c:pt>
                <c:pt idx="1356">
                  <c:v>333.2157226676211</c:v>
                </c:pt>
                <c:pt idx="1357">
                  <c:v>345.0571358431274</c:v>
                </c:pt>
                <c:pt idx="1358">
                  <c:v>348.9744254853119</c:v>
                </c:pt>
                <c:pt idx="1359">
                  <c:v>350.7108052693559</c:v>
                </c:pt>
                <c:pt idx="1360">
                  <c:v>353.6284926113972</c:v>
                </c:pt>
                <c:pt idx="1361">
                  <c:v>343.8954220730337</c:v>
                </c:pt>
                <c:pt idx="1362">
                  <c:v>328.8479035504837</c:v>
                </c:pt>
                <c:pt idx="1363">
                  <c:v>317.9570762936553</c:v>
                </c:pt>
                <c:pt idx="1364">
                  <c:v>299.8466083402424</c:v>
                </c:pt>
                <c:pt idx="1365">
                  <c:v>294.3929614915039</c:v>
                </c:pt>
                <c:pt idx="1366">
                  <c:v>284.1971712062347</c:v>
                </c:pt>
                <c:pt idx="1367">
                  <c:v>277.8489753957539</c:v>
                </c:pt>
                <c:pt idx="1368">
                  <c:v>269.5731210313702</c:v>
                </c:pt>
                <c:pt idx="1369">
                  <c:v>263.9312589366144</c:v>
                </c:pt>
                <c:pt idx="1370">
                  <c:v>261.0707573729495</c:v>
                </c:pt>
                <c:pt idx="1371">
                  <c:v>259.6026273952841</c:v>
                </c:pt>
                <c:pt idx="1372">
                  <c:v>257.8227200433242</c:v>
                </c:pt>
                <c:pt idx="1373">
                  <c:v>253.0227525942835</c:v>
                </c:pt>
                <c:pt idx="1374">
                  <c:v>249.7356553356781</c:v>
                </c:pt>
                <c:pt idx="1375">
                  <c:v>251.0661820341257</c:v>
                </c:pt>
                <c:pt idx="1376">
                  <c:v>254.2295895176273</c:v>
                </c:pt>
                <c:pt idx="1377">
                  <c:v>253.291321517729</c:v>
                </c:pt>
                <c:pt idx="1378">
                  <c:v>256.5870987605522</c:v>
                </c:pt>
                <c:pt idx="1379">
                  <c:v>258.8282579209105</c:v>
                </c:pt>
                <c:pt idx="1380">
                  <c:v>259.8439437212221</c:v>
                </c:pt>
                <c:pt idx="1381">
                  <c:v>258.1960870115171</c:v>
                </c:pt>
                <c:pt idx="1382">
                  <c:v>243.4836414091403</c:v>
                </c:pt>
                <c:pt idx="1383">
                  <c:v>234.7499817006801</c:v>
                </c:pt>
                <c:pt idx="1384">
                  <c:v>228.7627072927858</c:v>
                </c:pt>
                <c:pt idx="1385">
                  <c:v>225.0142944023686</c:v>
                </c:pt>
                <c:pt idx="1386">
                  <c:v>220.6267538505011</c:v>
                </c:pt>
                <c:pt idx="1387">
                  <c:v>215.8544219394481</c:v>
                </c:pt>
                <c:pt idx="1388">
                  <c:v>208.680670277074</c:v>
                </c:pt>
                <c:pt idx="1389">
                  <c:v>201.5671679169177</c:v>
                </c:pt>
                <c:pt idx="1390">
                  <c:v>202.6222327632763</c:v>
                </c:pt>
                <c:pt idx="1391">
                  <c:v>194.1488449345239</c:v>
                </c:pt>
                <c:pt idx="1392">
                  <c:v>182.7772997282203</c:v>
                </c:pt>
                <c:pt idx="1393">
                  <c:v>173.5906214316859</c:v>
                </c:pt>
                <c:pt idx="1394">
                  <c:v>169.8118924199197</c:v>
                </c:pt>
                <c:pt idx="1395">
                  <c:v>170.9201859930258</c:v>
                </c:pt>
                <c:pt idx="1396">
                  <c:v>166.7818120469404</c:v>
                </c:pt>
                <c:pt idx="1397">
                  <c:v>166.6361031942251</c:v>
                </c:pt>
                <c:pt idx="1398">
                  <c:v>172.3061114142754</c:v>
                </c:pt>
                <c:pt idx="1399">
                  <c:v>170.7091857884368</c:v>
                </c:pt>
                <c:pt idx="1400">
                  <c:v>169.1495330360041</c:v>
                </c:pt>
                <c:pt idx="1401">
                  <c:v>161.9212123552018</c:v>
                </c:pt>
                <c:pt idx="1402">
                  <c:v>153.3371547276721</c:v>
                </c:pt>
                <c:pt idx="1403">
                  <c:v>140.9237561215768</c:v>
                </c:pt>
                <c:pt idx="1404">
                  <c:v>140.0692882634286</c:v>
                </c:pt>
                <c:pt idx="1405">
                  <c:v>139.8326948700796</c:v>
                </c:pt>
                <c:pt idx="1406">
                  <c:v>140.763495530614</c:v>
                </c:pt>
                <c:pt idx="1407">
                  <c:v>140.9304575799803</c:v>
                </c:pt>
                <c:pt idx="1408">
                  <c:v>142.1270827571854</c:v>
                </c:pt>
                <c:pt idx="1409">
                  <c:v>145.2604294129914</c:v>
                </c:pt>
                <c:pt idx="1410">
                  <c:v>145.1952657079444</c:v>
                </c:pt>
                <c:pt idx="1411">
                  <c:v>144.4279806324545</c:v>
                </c:pt>
                <c:pt idx="1412">
                  <c:v>144.055379545222</c:v>
                </c:pt>
                <c:pt idx="1413">
                  <c:v>144.4368520869124</c:v>
                </c:pt>
                <c:pt idx="1414">
                  <c:v>145.0050719361128</c:v>
                </c:pt>
                <c:pt idx="1415">
                  <c:v>146.7826178217781</c:v>
                </c:pt>
                <c:pt idx="1416">
                  <c:v>147.459146003461</c:v>
                </c:pt>
                <c:pt idx="1417">
                  <c:v>149.7403862674133</c:v>
                </c:pt>
                <c:pt idx="1418">
                  <c:v>146.2795616776248</c:v>
                </c:pt>
                <c:pt idx="1419">
                  <c:v>143.2992635670712</c:v>
                </c:pt>
                <c:pt idx="1420">
                  <c:v>145.6258822779269</c:v>
                </c:pt>
                <c:pt idx="1421">
                  <c:v>148.309720633394</c:v>
                </c:pt>
                <c:pt idx="1422">
                  <c:v>148.4608544762454</c:v>
                </c:pt>
                <c:pt idx="1423">
                  <c:v>149.9109862513415</c:v>
                </c:pt>
                <c:pt idx="1424">
                  <c:v>151.7182100242221</c:v>
                </c:pt>
                <c:pt idx="1425">
                  <c:v>278.2185129591448</c:v>
                </c:pt>
                <c:pt idx="1426">
                  <c:v>378.4848400639764</c:v>
                </c:pt>
                <c:pt idx="1427">
                  <c:v>439.517957621332</c:v>
                </c:pt>
                <c:pt idx="1428">
                  <c:v>491.1504608005492</c:v>
                </c:pt>
                <c:pt idx="1429">
                  <c:v>524.702684500876</c:v>
                </c:pt>
                <c:pt idx="1430">
                  <c:v>551.8482501440782</c:v>
                </c:pt>
                <c:pt idx="1431">
                  <c:v>569.7219332339021</c:v>
                </c:pt>
                <c:pt idx="1432">
                  <c:v>601.5402024398927</c:v>
                </c:pt>
                <c:pt idx="1433">
                  <c:v>633.0720321666951</c:v>
                </c:pt>
                <c:pt idx="1434">
                  <c:v>671.483387620253</c:v>
                </c:pt>
                <c:pt idx="1435">
                  <c:v>710.6595390361794</c:v>
                </c:pt>
                <c:pt idx="1436">
                  <c:v>738.4037044733444</c:v>
                </c:pt>
                <c:pt idx="1437">
                  <c:v>761.2638470260653</c:v>
                </c:pt>
                <c:pt idx="1438">
                  <c:v>774.7841989135861</c:v>
                </c:pt>
                <c:pt idx="1439">
                  <c:v>787.036890164825</c:v>
                </c:pt>
                <c:pt idx="1440">
                  <c:v>797.9994549382772</c:v>
                </c:pt>
                <c:pt idx="1441">
                  <c:v>807.1177783590962</c:v>
                </c:pt>
                <c:pt idx="1442">
                  <c:v>813.3226906065695</c:v>
                </c:pt>
                <c:pt idx="1443">
                  <c:v>816.231187377086</c:v>
                </c:pt>
                <c:pt idx="1444">
                  <c:v>819.2899244626668</c:v>
                </c:pt>
                <c:pt idx="1445">
                  <c:v>821.3345713332702</c:v>
                </c:pt>
                <c:pt idx="1446">
                  <c:v>821.2667270448619</c:v>
                </c:pt>
                <c:pt idx="1447">
                  <c:v>829.711139043946</c:v>
                </c:pt>
                <c:pt idx="1448">
                  <c:v>838.4742851693815</c:v>
                </c:pt>
                <c:pt idx="1449">
                  <c:v>844.1760136258748</c:v>
                </c:pt>
                <c:pt idx="1450">
                  <c:v>848.4421620455196</c:v>
                </c:pt>
                <c:pt idx="1451">
                  <c:v>850.9358704525683</c:v>
                </c:pt>
                <c:pt idx="1452">
                  <c:v>857.9095995374524</c:v>
                </c:pt>
                <c:pt idx="1453">
                  <c:v>864.5231731007104</c:v>
                </c:pt>
                <c:pt idx="1454">
                  <c:v>865.974262227007</c:v>
                </c:pt>
                <c:pt idx="1455">
                  <c:v>869.6840619523375</c:v>
                </c:pt>
                <c:pt idx="1456">
                  <c:v>871.0632220917702</c:v>
                </c:pt>
                <c:pt idx="1457">
                  <c:v>870.756359120305</c:v>
                </c:pt>
                <c:pt idx="1458">
                  <c:v>864.817718153396</c:v>
                </c:pt>
                <c:pt idx="1459">
                  <c:v>858.8215084676303</c:v>
                </c:pt>
                <c:pt idx="1460">
                  <c:v>846.2498277963865</c:v>
                </c:pt>
                <c:pt idx="1461">
                  <c:v>828.9740424429783</c:v>
                </c:pt>
                <c:pt idx="1462">
                  <c:v>813.9023986701759</c:v>
                </c:pt>
                <c:pt idx="1463">
                  <c:v>793.9485828919171</c:v>
                </c:pt>
                <c:pt idx="1464">
                  <c:v>777.1025844041176</c:v>
                </c:pt>
                <c:pt idx="1465">
                  <c:v>759.5600810062514</c:v>
                </c:pt>
                <c:pt idx="1466">
                  <c:v>739.0487677122377</c:v>
                </c:pt>
                <c:pt idx="1467">
                  <c:v>720.1716529174687</c:v>
                </c:pt>
                <c:pt idx="1468">
                  <c:v>691.1051301787669</c:v>
                </c:pt>
                <c:pt idx="1469">
                  <c:v>659.5337299356773</c:v>
                </c:pt>
                <c:pt idx="1470">
                  <c:v>623.2518426690867</c:v>
                </c:pt>
                <c:pt idx="1471">
                  <c:v>580.9863827525769</c:v>
                </c:pt>
                <c:pt idx="1472">
                  <c:v>524.2572608989923</c:v>
                </c:pt>
                <c:pt idx="1473">
                  <c:v>466.2637334032077</c:v>
                </c:pt>
                <c:pt idx="1474">
                  <c:v>392.6632751667172</c:v>
                </c:pt>
                <c:pt idx="1475">
                  <c:v>399.4891254028315</c:v>
                </c:pt>
                <c:pt idx="1476">
                  <c:v>407.3611052074331</c:v>
                </c:pt>
                <c:pt idx="1477">
                  <c:v>418.4193412775214</c:v>
                </c:pt>
                <c:pt idx="1478">
                  <c:v>433.7688721921208</c:v>
                </c:pt>
                <c:pt idx="1479">
                  <c:v>435.2520006719273</c:v>
                </c:pt>
                <c:pt idx="1480">
                  <c:v>431.9300558296239</c:v>
                </c:pt>
                <c:pt idx="1481">
                  <c:v>420.7058150613697</c:v>
                </c:pt>
                <c:pt idx="1482">
                  <c:v>422.8563449747479</c:v>
                </c:pt>
                <c:pt idx="1483">
                  <c:v>430.6355893597282</c:v>
                </c:pt>
                <c:pt idx="1484">
                  <c:v>437.4884368996964</c:v>
                </c:pt>
                <c:pt idx="1485">
                  <c:v>447.1797031023049</c:v>
                </c:pt>
                <c:pt idx="1486">
                  <c:v>447.5390289195573</c:v>
                </c:pt>
                <c:pt idx="1487">
                  <c:v>445.3186123685431</c:v>
                </c:pt>
                <c:pt idx="1488">
                  <c:v>439.813460025218</c:v>
                </c:pt>
                <c:pt idx="1489">
                  <c:v>431.8377671738961</c:v>
                </c:pt>
                <c:pt idx="1490">
                  <c:v>417.9596212310438</c:v>
                </c:pt>
                <c:pt idx="1491">
                  <c:v>406.3930316734928</c:v>
                </c:pt>
                <c:pt idx="1492">
                  <c:v>392.4391911623881</c:v>
                </c:pt>
                <c:pt idx="1493">
                  <c:v>376.0889729496182</c:v>
                </c:pt>
                <c:pt idx="1494">
                  <c:v>356.7278213878789</c:v>
                </c:pt>
                <c:pt idx="1495">
                  <c:v>328.6345418796001</c:v>
                </c:pt>
                <c:pt idx="1496">
                  <c:v>334.8668343714077</c:v>
                </c:pt>
                <c:pt idx="1497">
                  <c:v>358.3229599581433</c:v>
                </c:pt>
                <c:pt idx="1498">
                  <c:v>364.9113232731215</c:v>
                </c:pt>
                <c:pt idx="1499">
                  <c:v>375.3997439086752</c:v>
                </c:pt>
                <c:pt idx="1500">
                  <c:v>378.1628509435433</c:v>
                </c:pt>
                <c:pt idx="1501">
                  <c:v>377.8403512358033</c:v>
                </c:pt>
                <c:pt idx="1502">
                  <c:v>388.3172836569511</c:v>
                </c:pt>
                <c:pt idx="1503">
                  <c:v>400.7804645254722</c:v>
                </c:pt>
                <c:pt idx="1504">
                  <c:v>406.3399944169855</c:v>
                </c:pt>
                <c:pt idx="1505">
                  <c:v>411.6799717665185</c:v>
                </c:pt>
                <c:pt idx="1506">
                  <c:v>416.6983429360987</c:v>
                </c:pt>
                <c:pt idx="1507">
                  <c:v>414.8913744568715</c:v>
                </c:pt>
                <c:pt idx="1508">
                  <c:v>408.6747187013387</c:v>
                </c:pt>
                <c:pt idx="1509">
                  <c:v>402.2816550312614</c:v>
                </c:pt>
                <c:pt idx="1510">
                  <c:v>393.4803425046328</c:v>
                </c:pt>
                <c:pt idx="1511">
                  <c:v>383.4033275916382</c:v>
                </c:pt>
                <c:pt idx="1512">
                  <c:v>376.9115929244966</c:v>
                </c:pt>
                <c:pt idx="1513">
                  <c:v>369.8460857711918</c:v>
                </c:pt>
                <c:pt idx="1514">
                  <c:v>369.661253166083</c:v>
                </c:pt>
                <c:pt idx="1515">
                  <c:v>372.2583555027852</c:v>
                </c:pt>
                <c:pt idx="1516">
                  <c:v>371.0804944091098</c:v>
                </c:pt>
                <c:pt idx="1517">
                  <c:v>384.7441298596379</c:v>
                </c:pt>
                <c:pt idx="1518">
                  <c:v>387.427457627798</c:v>
                </c:pt>
                <c:pt idx="1519">
                  <c:v>392.1891948522322</c:v>
                </c:pt>
                <c:pt idx="1520">
                  <c:v>387.6483504614588</c:v>
                </c:pt>
                <c:pt idx="1521">
                  <c:v>383.9265519344153</c:v>
                </c:pt>
                <c:pt idx="1522">
                  <c:v>379.2703148122757</c:v>
                </c:pt>
                <c:pt idx="1523">
                  <c:v>377.9290019569692</c:v>
                </c:pt>
                <c:pt idx="1524">
                  <c:v>375.0949871098511</c:v>
                </c:pt>
                <c:pt idx="1525">
                  <c:v>382.1428790010669</c:v>
                </c:pt>
                <c:pt idx="1526">
                  <c:v>384.1944826237271</c:v>
                </c:pt>
                <c:pt idx="1527">
                  <c:v>387.1997356889069</c:v>
                </c:pt>
                <c:pt idx="1528">
                  <c:v>392.3231601968881</c:v>
                </c:pt>
                <c:pt idx="1529">
                  <c:v>401.9684097184595</c:v>
                </c:pt>
                <c:pt idx="1530">
                  <c:v>407.2686250814653</c:v>
                </c:pt>
                <c:pt idx="1531">
                  <c:v>409.8500268584795</c:v>
                </c:pt>
                <c:pt idx="1532">
                  <c:v>415.2639755441041</c:v>
                </c:pt>
                <c:pt idx="1533">
                  <c:v>417.6940520080266</c:v>
                </c:pt>
                <c:pt idx="1534">
                  <c:v>418.097288333675</c:v>
                </c:pt>
                <c:pt idx="1535">
                  <c:v>417.8035091619498</c:v>
                </c:pt>
                <c:pt idx="1536">
                  <c:v>417.6058480507543</c:v>
                </c:pt>
                <c:pt idx="1537">
                  <c:v>416.3487821010913</c:v>
                </c:pt>
                <c:pt idx="1538">
                  <c:v>415.6789553778118</c:v>
                </c:pt>
                <c:pt idx="1539">
                  <c:v>416.2295599649231</c:v>
                </c:pt>
                <c:pt idx="1540">
                  <c:v>413.9846352231763</c:v>
                </c:pt>
                <c:pt idx="1541">
                  <c:v>419.8862586103328</c:v>
                </c:pt>
                <c:pt idx="1542">
                  <c:v>421.3451980164735</c:v>
                </c:pt>
                <c:pt idx="1543">
                  <c:v>425.1177361571432</c:v>
                </c:pt>
                <c:pt idx="1544">
                  <c:v>432.7109352921607</c:v>
                </c:pt>
                <c:pt idx="1545">
                  <c:v>439.1244224545153</c:v>
                </c:pt>
                <c:pt idx="1546">
                  <c:v>435.3122499741451</c:v>
                </c:pt>
                <c:pt idx="1547">
                  <c:v>427.2495019869916</c:v>
                </c:pt>
                <c:pt idx="1548">
                  <c:v>431.9029308789432</c:v>
                </c:pt>
                <c:pt idx="1549">
                  <c:v>432.0206212531907</c:v>
                </c:pt>
                <c:pt idx="1550">
                  <c:v>437.1969553708525</c:v>
                </c:pt>
                <c:pt idx="1551">
                  <c:v>443.0502644340909</c:v>
                </c:pt>
                <c:pt idx="1552">
                  <c:v>447.5149674927182</c:v>
                </c:pt>
                <c:pt idx="1553">
                  <c:v>447.2163377415771</c:v>
                </c:pt>
                <c:pt idx="1554">
                  <c:v>448.5168036123292</c:v>
                </c:pt>
                <c:pt idx="1555">
                  <c:v>448.6379404508986</c:v>
                </c:pt>
                <c:pt idx="1556">
                  <c:v>448.7695443292599</c:v>
                </c:pt>
                <c:pt idx="1557">
                  <c:v>449.0997666700172</c:v>
                </c:pt>
                <c:pt idx="1558">
                  <c:v>449.1616753809825</c:v>
                </c:pt>
                <c:pt idx="1559">
                  <c:v>450.4523124460762</c:v>
                </c:pt>
                <c:pt idx="1560">
                  <c:v>454.5282670938893</c:v>
                </c:pt>
                <c:pt idx="1561">
                  <c:v>454.7237582090304</c:v>
                </c:pt>
                <c:pt idx="1562">
                  <c:v>454.7443093481344</c:v>
                </c:pt>
                <c:pt idx="1563">
                  <c:v>455.4198801786168</c:v>
                </c:pt>
                <c:pt idx="1564">
                  <c:v>451.4819117505016</c:v>
                </c:pt>
                <c:pt idx="1565">
                  <c:v>445.234620756553</c:v>
                </c:pt>
                <c:pt idx="1566">
                  <c:v>442.6387948881182</c:v>
                </c:pt>
                <c:pt idx="1567">
                  <c:v>425.8925523954103</c:v>
                </c:pt>
                <c:pt idx="1568">
                  <c:v>416.6645165270145</c:v>
                </c:pt>
                <c:pt idx="1569">
                  <c:v>406.459088906327</c:v>
                </c:pt>
                <c:pt idx="1570">
                  <c:v>405.9612024586563</c:v>
                </c:pt>
                <c:pt idx="1571">
                  <c:v>405.9696271492206</c:v>
                </c:pt>
                <c:pt idx="1572">
                  <c:v>407.4322044899232</c:v>
                </c:pt>
                <c:pt idx="1573">
                  <c:v>406.3188050437478</c:v>
                </c:pt>
                <c:pt idx="1574">
                  <c:v>404.6995412232309</c:v>
                </c:pt>
                <c:pt idx="1575">
                  <c:v>391.639802909975</c:v>
                </c:pt>
                <c:pt idx="1576">
                  <c:v>384.2314363800663</c:v>
                </c:pt>
                <c:pt idx="1577">
                  <c:v>375.5151366400416</c:v>
                </c:pt>
                <c:pt idx="1578">
                  <c:v>361.5153432713131</c:v>
                </c:pt>
                <c:pt idx="1579">
                  <c:v>338.2153297536715</c:v>
                </c:pt>
                <c:pt idx="1580">
                  <c:v>319.8932871849493</c:v>
                </c:pt>
                <c:pt idx="1581">
                  <c:v>306.139724544988</c:v>
                </c:pt>
                <c:pt idx="1582">
                  <c:v>282.7115536133069</c:v>
                </c:pt>
                <c:pt idx="1583">
                  <c:v>266.4138620697375</c:v>
                </c:pt>
                <c:pt idx="1584">
                  <c:v>258.2546769049874</c:v>
                </c:pt>
                <c:pt idx="1585">
                  <c:v>249.1714563615198</c:v>
                </c:pt>
                <c:pt idx="1586">
                  <c:v>239.4297696623519</c:v>
                </c:pt>
                <c:pt idx="1587">
                  <c:v>231.5853615723246</c:v>
                </c:pt>
                <c:pt idx="1588">
                  <c:v>225.0063164756978</c:v>
                </c:pt>
                <c:pt idx="1589">
                  <c:v>223.8645156105744</c:v>
                </c:pt>
                <c:pt idx="1590">
                  <c:v>226.3319287713163</c:v>
                </c:pt>
                <c:pt idx="1591">
                  <c:v>226.8274537526923</c:v>
                </c:pt>
                <c:pt idx="1592">
                  <c:v>227.9093244326648</c:v>
                </c:pt>
                <c:pt idx="1593">
                  <c:v>231.78283121328</c:v>
                </c:pt>
                <c:pt idx="1594">
                  <c:v>233.7443799996804</c:v>
                </c:pt>
                <c:pt idx="1595">
                  <c:v>237.7091542614094</c:v>
                </c:pt>
                <c:pt idx="1596">
                  <c:v>239.3688821260005</c:v>
                </c:pt>
                <c:pt idx="1597">
                  <c:v>241.1391521425421</c:v>
                </c:pt>
                <c:pt idx="1598">
                  <c:v>241.9790044390294</c:v>
                </c:pt>
                <c:pt idx="1599">
                  <c:v>244.775491119088</c:v>
                </c:pt>
                <c:pt idx="1600">
                  <c:v>241.2961577394232</c:v>
                </c:pt>
                <c:pt idx="1601">
                  <c:v>239.9936495194434</c:v>
                </c:pt>
                <c:pt idx="1602">
                  <c:v>238.4034891754216</c:v>
                </c:pt>
                <c:pt idx="1603">
                  <c:v>242.9600979492964</c:v>
                </c:pt>
                <c:pt idx="1604">
                  <c:v>256.5024689144286</c:v>
                </c:pt>
                <c:pt idx="1605">
                  <c:v>269.1885211424247</c:v>
                </c:pt>
                <c:pt idx="1606">
                  <c:v>277.4578016952318</c:v>
                </c:pt>
                <c:pt idx="1607">
                  <c:v>279.5415084948152</c:v>
                </c:pt>
                <c:pt idx="1608">
                  <c:v>276.8481604507567</c:v>
                </c:pt>
                <c:pt idx="1609">
                  <c:v>275.8495155018139</c:v>
                </c:pt>
                <c:pt idx="1610">
                  <c:v>277.4141464804891</c:v>
                </c:pt>
                <c:pt idx="1611">
                  <c:v>268.3126086173854</c:v>
                </c:pt>
                <c:pt idx="1612">
                  <c:v>265.6383437739233</c:v>
                </c:pt>
                <c:pt idx="1613">
                  <c:v>256.3009145750177</c:v>
                </c:pt>
                <c:pt idx="1614">
                  <c:v>246.8757920061468</c:v>
                </c:pt>
                <c:pt idx="1615">
                  <c:v>241.0858595923812</c:v>
                </c:pt>
                <c:pt idx="1616">
                  <c:v>228.1745745386152</c:v>
                </c:pt>
                <c:pt idx="1617">
                  <c:v>248.473866453426</c:v>
                </c:pt>
                <c:pt idx="1618">
                  <c:v>281.1240100292331</c:v>
                </c:pt>
                <c:pt idx="1619">
                  <c:v>316.2686917164627</c:v>
                </c:pt>
                <c:pt idx="1620">
                  <c:v>347.5664171630376</c:v>
                </c:pt>
                <c:pt idx="1621">
                  <c:v>381.0286498505177</c:v>
                </c:pt>
                <c:pt idx="1622">
                  <c:v>403.2723858769467</c:v>
                </c:pt>
                <c:pt idx="1623">
                  <c:v>420.1774848455234</c:v>
                </c:pt>
                <c:pt idx="1624">
                  <c:v>432.4093058405915</c:v>
                </c:pt>
                <c:pt idx="1625">
                  <c:v>441.5641362538561</c:v>
                </c:pt>
                <c:pt idx="1626">
                  <c:v>450.2333981382297</c:v>
                </c:pt>
                <c:pt idx="1627">
                  <c:v>459.2805584531454</c:v>
                </c:pt>
                <c:pt idx="1628">
                  <c:v>456.9717464746189</c:v>
                </c:pt>
                <c:pt idx="1629">
                  <c:v>458.6547698850886</c:v>
                </c:pt>
                <c:pt idx="1630">
                  <c:v>454.8328324224735</c:v>
                </c:pt>
                <c:pt idx="1631">
                  <c:v>451.5993468310957</c:v>
                </c:pt>
                <c:pt idx="1632">
                  <c:v>446.9616184988322</c:v>
                </c:pt>
                <c:pt idx="1633">
                  <c:v>449.4359245882176</c:v>
                </c:pt>
                <c:pt idx="1634">
                  <c:v>455.9872703234434</c:v>
                </c:pt>
                <c:pt idx="1635">
                  <c:v>466.0125882716112</c:v>
                </c:pt>
                <c:pt idx="1636">
                  <c:v>474.4248332703586</c:v>
                </c:pt>
                <c:pt idx="1637">
                  <c:v>473.5704292356238</c:v>
                </c:pt>
                <c:pt idx="1638">
                  <c:v>477.1181813144173</c:v>
                </c:pt>
                <c:pt idx="1639">
                  <c:v>476.2699681507789</c:v>
                </c:pt>
                <c:pt idx="1640">
                  <c:v>479.4195897769933</c:v>
                </c:pt>
                <c:pt idx="1641">
                  <c:v>482.5982510562894</c:v>
                </c:pt>
                <c:pt idx="1642">
                  <c:v>488.5707822556961</c:v>
                </c:pt>
                <c:pt idx="1643">
                  <c:v>493.3990873002714</c:v>
                </c:pt>
                <c:pt idx="1644">
                  <c:v>494.3946687253725</c:v>
                </c:pt>
                <c:pt idx="1645">
                  <c:v>500.760224504289</c:v>
                </c:pt>
                <c:pt idx="1646">
                  <c:v>501.6505611207491</c:v>
                </c:pt>
                <c:pt idx="1647">
                  <c:v>498.5174697585966</c:v>
                </c:pt>
                <c:pt idx="1648">
                  <c:v>494.1792008818479</c:v>
                </c:pt>
                <c:pt idx="1649">
                  <c:v>489.6178053519705</c:v>
                </c:pt>
                <c:pt idx="1650">
                  <c:v>477.2273831746871</c:v>
                </c:pt>
                <c:pt idx="1651">
                  <c:v>471.1829868118299</c:v>
                </c:pt>
                <c:pt idx="1652">
                  <c:v>462.8544781314191</c:v>
                </c:pt>
                <c:pt idx="1653">
                  <c:v>455.2159005494981</c:v>
                </c:pt>
                <c:pt idx="1654">
                  <c:v>451.7059957548308</c:v>
                </c:pt>
                <c:pt idx="1655">
                  <c:v>448.7964139862872</c:v>
                </c:pt>
                <c:pt idx="1656">
                  <c:v>445.1199300827338</c:v>
                </c:pt>
                <c:pt idx="1657">
                  <c:v>434.0630981277395</c:v>
                </c:pt>
                <c:pt idx="1658">
                  <c:v>414.479585793832</c:v>
                </c:pt>
                <c:pt idx="1659">
                  <c:v>379.4497224272484</c:v>
                </c:pt>
                <c:pt idx="1660">
                  <c:v>356.0267850154632</c:v>
                </c:pt>
                <c:pt idx="1661">
                  <c:v>334.9692709498606</c:v>
                </c:pt>
                <c:pt idx="1662">
                  <c:v>318.8971313491278</c:v>
                </c:pt>
                <c:pt idx="1663">
                  <c:v>317.7506075514152</c:v>
                </c:pt>
                <c:pt idx="1664">
                  <c:v>310.9560307878504</c:v>
                </c:pt>
                <c:pt idx="1665">
                  <c:v>296.2502866438771</c:v>
                </c:pt>
                <c:pt idx="1666">
                  <c:v>272.7986925194905</c:v>
                </c:pt>
                <c:pt idx="1667">
                  <c:v>286.2388821998231</c:v>
                </c:pt>
                <c:pt idx="1668">
                  <c:v>307.4940573766213</c:v>
                </c:pt>
                <c:pt idx="1669">
                  <c:v>329.1211954065183</c:v>
                </c:pt>
                <c:pt idx="1670">
                  <c:v>369.6733157912092</c:v>
                </c:pt>
                <c:pt idx="1671">
                  <c:v>402.7577138715608</c:v>
                </c:pt>
                <c:pt idx="1672">
                  <c:v>437.9150964180502</c:v>
                </c:pt>
                <c:pt idx="1673">
                  <c:v>465.9449992768563</c:v>
                </c:pt>
                <c:pt idx="1674">
                  <c:v>491.930957322606</c:v>
                </c:pt>
                <c:pt idx="1675">
                  <c:v>508.9045388137246</c:v>
                </c:pt>
                <c:pt idx="1676">
                  <c:v>528.445863871397</c:v>
                </c:pt>
                <c:pt idx="1677">
                  <c:v>548.9628574492003</c:v>
                </c:pt>
                <c:pt idx="1678">
                  <c:v>569.2096226948107</c:v>
                </c:pt>
                <c:pt idx="1679">
                  <c:v>586.2453043671347</c:v>
                </c:pt>
                <c:pt idx="1680">
                  <c:v>598.3667746804925</c:v>
                </c:pt>
                <c:pt idx="1681">
                  <c:v>602.5046380392711</c:v>
                </c:pt>
                <c:pt idx="1682">
                  <c:v>607.864783587428</c:v>
                </c:pt>
                <c:pt idx="1683">
                  <c:v>607.7754308087151</c:v>
                </c:pt>
                <c:pt idx="1684">
                  <c:v>605.9246156445051</c:v>
                </c:pt>
                <c:pt idx="1685">
                  <c:v>601.2304674148259</c:v>
                </c:pt>
                <c:pt idx="1686">
                  <c:v>595.6144538024835</c:v>
                </c:pt>
                <c:pt idx="1687">
                  <c:v>594.4824817430185</c:v>
                </c:pt>
                <c:pt idx="1688">
                  <c:v>596.2376256105922</c:v>
                </c:pt>
                <c:pt idx="1689">
                  <c:v>597.9674954064728</c:v>
                </c:pt>
                <c:pt idx="1690">
                  <c:v>594.9046097990233</c:v>
                </c:pt>
                <c:pt idx="1691">
                  <c:v>589.0890203730844</c:v>
                </c:pt>
                <c:pt idx="1692">
                  <c:v>580.2255438418371</c:v>
                </c:pt>
                <c:pt idx="1693">
                  <c:v>572.6851266696735</c:v>
                </c:pt>
                <c:pt idx="1694">
                  <c:v>567.3155990797519</c:v>
                </c:pt>
                <c:pt idx="1695">
                  <c:v>557.9299193803413</c:v>
                </c:pt>
                <c:pt idx="1696">
                  <c:v>548.3329203592748</c:v>
                </c:pt>
                <c:pt idx="1697">
                  <c:v>540.2589394513689</c:v>
                </c:pt>
                <c:pt idx="1698">
                  <c:v>533.8353043662891</c:v>
                </c:pt>
                <c:pt idx="1699">
                  <c:v>528.1271297450456</c:v>
                </c:pt>
                <c:pt idx="1700">
                  <c:v>521.1013207548547</c:v>
                </c:pt>
                <c:pt idx="1701">
                  <c:v>508.7500861533782</c:v>
                </c:pt>
                <c:pt idx="1702">
                  <c:v>498.652392454453</c:v>
                </c:pt>
                <c:pt idx="1703">
                  <c:v>495.519237268887</c:v>
                </c:pt>
                <c:pt idx="1704">
                  <c:v>493.9355230896152</c:v>
                </c:pt>
                <c:pt idx="1705">
                  <c:v>482.8560338228759</c:v>
                </c:pt>
                <c:pt idx="1706">
                  <c:v>466.3119200802992</c:v>
                </c:pt>
                <c:pt idx="1707">
                  <c:v>446.4027168679833</c:v>
                </c:pt>
                <c:pt idx="1708">
                  <c:v>437.5207315468598</c:v>
                </c:pt>
                <c:pt idx="1709">
                  <c:v>437.0770311771371</c:v>
                </c:pt>
                <c:pt idx="1710">
                  <c:v>437.1783189341495</c:v>
                </c:pt>
                <c:pt idx="1711">
                  <c:v>437.5690458707781</c:v>
                </c:pt>
                <c:pt idx="1712">
                  <c:v>437.4703748737138</c:v>
                </c:pt>
                <c:pt idx="1713">
                  <c:v>442.683726571128</c:v>
                </c:pt>
                <c:pt idx="1714">
                  <c:v>448.6341748695099</c:v>
                </c:pt>
                <c:pt idx="1715">
                  <c:v>456.1601679502527</c:v>
                </c:pt>
                <c:pt idx="1716">
                  <c:v>458.4962325262867</c:v>
                </c:pt>
                <c:pt idx="1717">
                  <c:v>465.7263402626633</c:v>
                </c:pt>
                <c:pt idx="1718">
                  <c:v>465.9328090049033</c:v>
                </c:pt>
                <c:pt idx="1719">
                  <c:v>465.4629410357005</c:v>
                </c:pt>
                <c:pt idx="1720">
                  <c:v>459.3115766320414</c:v>
                </c:pt>
                <c:pt idx="1721">
                  <c:v>453.7770016951545</c:v>
                </c:pt>
                <c:pt idx="1722">
                  <c:v>444.3714090907736</c:v>
                </c:pt>
                <c:pt idx="1723">
                  <c:v>436.0029469535954</c:v>
                </c:pt>
                <c:pt idx="1724">
                  <c:v>427.3543638551524</c:v>
                </c:pt>
                <c:pt idx="1725">
                  <c:v>422.1648821143372</c:v>
                </c:pt>
                <c:pt idx="1726">
                  <c:v>413.4444338524437</c:v>
                </c:pt>
                <c:pt idx="1727">
                  <c:v>403.0932335556274</c:v>
                </c:pt>
                <c:pt idx="1728">
                  <c:v>408.4422738298586</c:v>
                </c:pt>
                <c:pt idx="1729">
                  <c:v>421.3457086037805</c:v>
                </c:pt>
                <c:pt idx="1730">
                  <c:v>450.3742564115292</c:v>
                </c:pt>
                <c:pt idx="1731">
                  <c:v>480.9329067313221</c:v>
                </c:pt>
                <c:pt idx="1732">
                  <c:v>502.2875826095583</c:v>
                </c:pt>
                <c:pt idx="1733">
                  <c:v>533.1202906663461</c:v>
                </c:pt>
                <c:pt idx="1734">
                  <c:v>568.4135532598926</c:v>
                </c:pt>
                <c:pt idx="1735">
                  <c:v>598.5608616805396</c:v>
                </c:pt>
                <c:pt idx="1736">
                  <c:v>645.063877127506</c:v>
                </c:pt>
                <c:pt idx="1737">
                  <c:v>678.5007719198796</c:v>
                </c:pt>
                <c:pt idx="1738">
                  <c:v>703.6013077519983</c:v>
                </c:pt>
                <c:pt idx="1739">
                  <c:v>740.2968983840295</c:v>
                </c:pt>
                <c:pt idx="1740">
                  <c:v>770.901310091206</c:v>
                </c:pt>
                <c:pt idx="1741">
                  <c:v>801.3141877348702</c:v>
                </c:pt>
                <c:pt idx="1742">
                  <c:v>832.1708295716704</c:v>
                </c:pt>
                <c:pt idx="1743">
                  <c:v>861.2771142968995</c:v>
                </c:pt>
                <c:pt idx="1744">
                  <c:v>879.3789660895079</c:v>
                </c:pt>
                <c:pt idx="1745">
                  <c:v>880.5436157366164</c:v>
                </c:pt>
                <c:pt idx="1746">
                  <c:v>877.7791684100677</c:v>
                </c:pt>
                <c:pt idx="1747">
                  <c:v>873.8648146448982</c:v>
                </c:pt>
                <c:pt idx="1748">
                  <c:v>872.8013889313886</c:v>
                </c:pt>
                <c:pt idx="1749">
                  <c:v>877.304449861449</c:v>
                </c:pt>
                <c:pt idx="1750">
                  <c:v>878.046843805726</c:v>
                </c:pt>
                <c:pt idx="1751">
                  <c:v>878.2690769310676</c:v>
                </c:pt>
                <c:pt idx="1752">
                  <c:v>873.090700464178</c:v>
                </c:pt>
                <c:pt idx="1753">
                  <c:v>873.0086873780025</c:v>
                </c:pt>
                <c:pt idx="1754">
                  <c:v>877.6051857852312</c:v>
                </c:pt>
                <c:pt idx="1755">
                  <c:v>878.6349765598968</c:v>
                </c:pt>
                <c:pt idx="1756">
                  <c:v>876.0069198677119</c:v>
                </c:pt>
                <c:pt idx="1757">
                  <c:v>868.5691945676547</c:v>
                </c:pt>
                <c:pt idx="1758">
                  <c:v>854.9989965942948</c:v>
                </c:pt>
                <c:pt idx="1759">
                  <c:v>836.3256061349909</c:v>
                </c:pt>
                <c:pt idx="1760">
                  <c:v>816.5900664304448</c:v>
                </c:pt>
                <c:pt idx="1761">
                  <c:v>799.0778791539278</c:v>
                </c:pt>
                <c:pt idx="1762">
                  <c:v>788.7665046670522</c:v>
                </c:pt>
                <c:pt idx="1763">
                  <c:v>783.6980959413928</c:v>
                </c:pt>
                <c:pt idx="1764">
                  <c:v>778.9426134114685</c:v>
                </c:pt>
                <c:pt idx="1765">
                  <c:v>776.5016231438602</c:v>
                </c:pt>
                <c:pt idx="1766">
                  <c:v>770.6086159175081</c:v>
                </c:pt>
                <c:pt idx="1767">
                  <c:v>771.2075348285376</c:v>
                </c:pt>
                <c:pt idx="1768">
                  <c:v>763.1487438930128</c:v>
                </c:pt>
                <c:pt idx="1769">
                  <c:v>754.5018840267307</c:v>
                </c:pt>
                <c:pt idx="1770">
                  <c:v>746.2500272657728</c:v>
                </c:pt>
                <c:pt idx="1771">
                  <c:v>718.8670385248479</c:v>
                </c:pt>
                <c:pt idx="1772">
                  <c:v>693.2853379793604</c:v>
                </c:pt>
                <c:pt idx="1773">
                  <c:v>676.6392982456375</c:v>
                </c:pt>
                <c:pt idx="1774">
                  <c:v>659.3580240786799</c:v>
                </c:pt>
                <c:pt idx="1775">
                  <c:v>630.9157581461141</c:v>
                </c:pt>
                <c:pt idx="1776">
                  <c:v>587.8559520268471</c:v>
                </c:pt>
                <c:pt idx="1777">
                  <c:v>553.7250414375281</c:v>
                </c:pt>
                <c:pt idx="1778">
                  <c:v>536.9844792286099</c:v>
                </c:pt>
                <c:pt idx="1779">
                  <c:v>526.1613686133632</c:v>
                </c:pt>
                <c:pt idx="1780">
                  <c:v>516.6091736284799</c:v>
                </c:pt>
                <c:pt idx="1781">
                  <c:v>509.1724056796231</c:v>
                </c:pt>
                <c:pt idx="1782">
                  <c:v>495.341169945595</c:v>
                </c:pt>
                <c:pt idx="1783">
                  <c:v>490.0465710429654</c:v>
                </c:pt>
                <c:pt idx="1784">
                  <c:v>487.6133034083745</c:v>
                </c:pt>
                <c:pt idx="1785">
                  <c:v>480.7222256437998</c:v>
                </c:pt>
                <c:pt idx="1786">
                  <c:v>482.6302265863859</c:v>
                </c:pt>
                <c:pt idx="1787">
                  <c:v>484.3200152786726</c:v>
                </c:pt>
                <c:pt idx="1788">
                  <c:v>484.7493553803878</c:v>
                </c:pt>
                <c:pt idx="1789">
                  <c:v>486.423379689573</c:v>
                </c:pt>
                <c:pt idx="1790">
                  <c:v>489.5413449027577</c:v>
                </c:pt>
                <c:pt idx="1791">
                  <c:v>496.1578543430305</c:v>
                </c:pt>
                <c:pt idx="1792">
                  <c:v>502.0432027597787</c:v>
                </c:pt>
                <c:pt idx="1793">
                  <c:v>508.0453480229873</c:v>
                </c:pt>
                <c:pt idx="1794">
                  <c:v>517.3172305763657</c:v>
                </c:pt>
                <c:pt idx="1795">
                  <c:v>524.3816527316433</c:v>
                </c:pt>
                <c:pt idx="1796">
                  <c:v>524.234731234074</c:v>
                </c:pt>
                <c:pt idx="1797">
                  <c:v>525.8200409986799</c:v>
                </c:pt>
                <c:pt idx="1798">
                  <c:v>528.0956009788428</c:v>
                </c:pt>
                <c:pt idx="1799">
                  <c:v>528.0293522757685</c:v>
                </c:pt>
                <c:pt idx="1800">
                  <c:v>526.0978643170636</c:v>
                </c:pt>
                <c:pt idx="1801">
                  <c:v>529.0336136850875</c:v>
                </c:pt>
                <c:pt idx="1802">
                  <c:v>525.8382944949028</c:v>
                </c:pt>
                <c:pt idx="1803">
                  <c:v>522.2028490461439</c:v>
                </c:pt>
                <c:pt idx="1804">
                  <c:v>529.4159159311516</c:v>
                </c:pt>
                <c:pt idx="1805">
                  <c:v>535.7680049698479</c:v>
                </c:pt>
                <c:pt idx="1806">
                  <c:v>561.2325257283948</c:v>
                </c:pt>
                <c:pt idx="1807">
                  <c:v>591.4754416222644</c:v>
                </c:pt>
                <c:pt idx="1808">
                  <c:v>613.6442489614014</c:v>
                </c:pt>
                <c:pt idx="1809">
                  <c:v>637.0464437638425</c:v>
                </c:pt>
                <c:pt idx="1810">
                  <c:v>652.5068359474591</c:v>
                </c:pt>
                <c:pt idx="1811">
                  <c:v>682.7236480652621</c:v>
                </c:pt>
                <c:pt idx="1812">
                  <c:v>700.3403142694598</c:v>
                </c:pt>
                <c:pt idx="1813">
                  <c:v>717.9028582191229</c:v>
                </c:pt>
                <c:pt idx="1814">
                  <c:v>736.7619109879092</c:v>
                </c:pt>
                <c:pt idx="1815">
                  <c:v>755.7950740283591</c:v>
                </c:pt>
                <c:pt idx="1816">
                  <c:v>769.9195783468053</c:v>
                </c:pt>
                <c:pt idx="1817">
                  <c:v>779.3893773050326</c:v>
                </c:pt>
                <c:pt idx="1818">
                  <c:v>790.5660058069157</c:v>
                </c:pt>
                <c:pt idx="1819">
                  <c:v>804.1325020223001</c:v>
                </c:pt>
                <c:pt idx="1820">
                  <c:v>823.7209925824501</c:v>
                </c:pt>
                <c:pt idx="1821">
                  <c:v>834.1627583028333</c:v>
                </c:pt>
                <c:pt idx="1822">
                  <c:v>844.8867511571221</c:v>
                </c:pt>
                <c:pt idx="1823">
                  <c:v>857.5989071611851</c:v>
                </c:pt>
                <c:pt idx="1824">
                  <c:v>873.6738549921062</c:v>
                </c:pt>
                <c:pt idx="1825">
                  <c:v>885.7863900275926</c:v>
                </c:pt>
                <c:pt idx="1826">
                  <c:v>892.7879461207043</c:v>
                </c:pt>
                <c:pt idx="1827">
                  <c:v>894.6632056522335</c:v>
                </c:pt>
                <c:pt idx="1828">
                  <c:v>892.2101527594991</c:v>
                </c:pt>
                <c:pt idx="1829">
                  <c:v>894.3345150733969</c:v>
                </c:pt>
                <c:pt idx="1830">
                  <c:v>881.5171780841061</c:v>
                </c:pt>
                <c:pt idx="1831">
                  <c:v>876.1429275615955</c:v>
                </c:pt>
                <c:pt idx="1832">
                  <c:v>870.2528562122582</c:v>
                </c:pt>
                <c:pt idx="1833">
                  <c:v>863.2668092085943</c:v>
                </c:pt>
                <c:pt idx="1834">
                  <c:v>853.3230575827087</c:v>
                </c:pt>
                <c:pt idx="1835">
                  <c:v>836.1045218310901</c:v>
                </c:pt>
                <c:pt idx="1836">
                  <c:v>822.0112909851933</c:v>
                </c:pt>
                <c:pt idx="1837">
                  <c:v>811.3377824508772</c:v>
                </c:pt>
                <c:pt idx="1838">
                  <c:v>794.6436836868895</c:v>
                </c:pt>
                <c:pt idx="1839">
                  <c:v>773.0681787984058</c:v>
                </c:pt>
                <c:pt idx="1840">
                  <c:v>756.2667928765495</c:v>
                </c:pt>
                <c:pt idx="1841">
                  <c:v>741.7048428828906</c:v>
                </c:pt>
                <c:pt idx="1842">
                  <c:v>724.9331348482494</c:v>
                </c:pt>
                <c:pt idx="1843">
                  <c:v>704.0774304157111</c:v>
                </c:pt>
                <c:pt idx="1844">
                  <c:v>681.5065355723663</c:v>
                </c:pt>
                <c:pt idx="1845">
                  <c:v>656.3225187155645</c:v>
                </c:pt>
                <c:pt idx="1846">
                  <c:v>623.2378653415594</c:v>
                </c:pt>
                <c:pt idx="1847">
                  <c:v>591.7791134230614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12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97"/>
  <sheetViews>
    <sheetView tabSelected="1" workbookViewId="0"/>
  </sheetViews>
  <sheetFormatPr defaultRowHeight="15"/>
  <cols>
    <col min="1" max="1" width="12.7109375" customWidth="1"/>
    <col min="2" max="2" width="10.7109375" customWidth="1"/>
    <col min="3" max="5" width="10.7109375" customWidth="1"/>
  </cols>
  <sheetData>
    <row r="1" spans="1:5">
      <c r="A1" s="1" t="s">
        <v>0</v>
      </c>
      <c r="B1" s="2" t="s">
        <v>10</v>
      </c>
    </row>
    <row r="2" spans="1:5">
      <c r="A2" s="1" t="s">
        <v>1</v>
      </c>
      <c r="B2" s="2" t="s">
        <v>11</v>
      </c>
    </row>
    <row r="3" spans="1:5">
      <c r="A3" s="1" t="s">
        <v>2</v>
      </c>
      <c r="B3" s="2">
        <v>365</v>
      </c>
    </row>
    <row r="4" spans="1:5">
      <c r="A4" s="1" t="s">
        <v>3</v>
      </c>
      <c r="B4" s="2">
        <v>50</v>
      </c>
    </row>
    <row r="5" spans="1:5">
      <c r="A5" s="1" t="s">
        <v>4</v>
      </c>
      <c r="B5" s="2" t="s">
        <v>12</v>
      </c>
    </row>
    <row r="6" spans="1:5">
      <c r="A6" s="1" t="s">
        <v>5</v>
      </c>
      <c r="B6" s="3">
        <v>242.15</v>
      </c>
    </row>
    <row r="7" spans="1:5">
      <c r="A7" s="1" t="s">
        <v>6</v>
      </c>
      <c r="B7" s="4">
        <v>9.272132000000001</v>
      </c>
    </row>
    <row r="8" spans="1:5">
      <c r="A8" s="1" t="s">
        <v>7</v>
      </c>
      <c r="B8" s="4">
        <v>4.106160736928104</v>
      </c>
    </row>
    <row r="9" spans="1:5">
      <c r="A9" s="1" t="s">
        <v>8</v>
      </c>
      <c r="B9" s="4">
        <v>14.01779</v>
      </c>
    </row>
    <row r="10" spans="1:5">
      <c r="A10" s="1" t="s">
        <v>9</v>
      </c>
      <c r="B10" s="4">
        <v>0.210588</v>
      </c>
    </row>
    <row r="11" spans="1:5">
      <c r="A11" s="5" t="s">
        <v>13</v>
      </c>
      <c r="B11" s="5" t="s">
        <v>14</v>
      </c>
      <c r="C11" s="5" t="s">
        <v>15</v>
      </c>
      <c r="D11" s="5" t="s">
        <v>16</v>
      </c>
      <c r="E11" s="5" t="s">
        <v>17</v>
      </c>
    </row>
    <row r="12" spans="1:5">
      <c r="A12" s="6" t="s">
        <v>12</v>
      </c>
      <c r="B12" s="6">
        <v>56.2</v>
      </c>
      <c r="C12" s="7"/>
      <c r="D12" s="7"/>
      <c r="E12" s="7"/>
    </row>
    <row r="13" spans="1:5">
      <c r="A13" s="6" t="s">
        <v>18</v>
      </c>
      <c r="B13" s="6">
        <v>56.99</v>
      </c>
      <c r="C13" s="7">
        <v>0.014</v>
      </c>
      <c r="D13" s="7"/>
      <c r="E13" s="7"/>
    </row>
    <row r="14" spans="1:5">
      <c r="A14" s="6" t="s">
        <v>19</v>
      </c>
      <c r="B14" s="6">
        <v>57.45</v>
      </c>
      <c r="C14" s="7">
        <v>0.008</v>
      </c>
      <c r="D14" s="7"/>
      <c r="E14" s="7"/>
    </row>
    <row r="15" spans="1:5">
      <c r="A15" s="6" t="s">
        <v>20</v>
      </c>
      <c r="B15" s="6">
        <v>59.57</v>
      </c>
      <c r="C15" s="7">
        <v>0.0362</v>
      </c>
      <c r="D15" s="7"/>
      <c r="E15" s="7"/>
    </row>
    <row r="16" spans="1:5">
      <c r="A16" s="6" t="s">
        <v>21</v>
      </c>
      <c r="B16" s="6">
        <v>61.44</v>
      </c>
      <c r="C16" s="7">
        <v>0.0309</v>
      </c>
      <c r="D16" s="7"/>
      <c r="E16" s="7"/>
    </row>
    <row r="17" spans="1:5">
      <c r="A17" s="6" t="s">
        <v>22</v>
      </c>
      <c r="B17" s="6">
        <v>62.58</v>
      </c>
      <c r="C17" s="7">
        <v>0.0184</v>
      </c>
      <c r="D17" s="7"/>
      <c r="E17" s="7"/>
    </row>
    <row r="18" spans="1:5">
      <c r="A18" s="6" t="s">
        <v>23</v>
      </c>
      <c r="B18" s="6">
        <v>63.17</v>
      </c>
      <c r="C18" s="7">
        <v>0.0094</v>
      </c>
      <c r="D18" s="7"/>
      <c r="E18" s="7"/>
    </row>
    <row r="19" spans="1:5">
      <c r="A19" s="6" t="s">
        <v>24</v>
      </c>
      <c r="B19" s="6">
        <v>62.65</v>
      </c>
      <c r="C19" s="7">
        <v>-0.0083</v>
      </c>
      <c r="D19" s="7"/>
      <c r="E19" s="7"/>
    </row>
    <row r="20" spans="1:5">
      <c r="A20" s="6" t="s">
        <v>25</v>
      </c>
      <c r="B20" s="6">
        <v>61.06</v>
      </c>
      <c r="C20" s="7">
        <v>-0.0257</v>
      </c>
      <c r="D20" s="7"/>
      <c r="E20" s="7"/>
    </row>
    <row r="21" spans="1:5">
      <c r="A21" s="6" t="s">
        <v>26</v>
      </c>
      <c r="B21" s="6">
        <v>59.63</v>
      </c>
      <c r="C21" s="7">
        <v>-0.0237</v>
      </c>
      <c r="D21" s="7"/>
      <c r="E21" s="7"/>
    </row>
    <row r="22" spans="1:5">
      <c r="A22" s="6" t="s">
        <v>27</v>
      </c>
      <c r="B22" s="6">
        <v>56.92</v>
      </c>
      <c r="C22" s="7">
        <v>-0.0465</v>
      </c>
      <c r="D22" s="7"/>
      <c r="E22" s="7"/>
    </row>
    <row r="23" spans="1:5">
      <c r="A23" s="6" t="s">
        <v>28</v>
      </c>
      <c r="B23" s="6">
        <v>56.24</v>
      </c>
      <c r="C23" s="7">
        <v>-0.012</v>
      </c>
      <c r="D23" s="7"/>
      <c r="E23" s="7"/>
    </row>
    <row r="24" spans="1:5">
      <c r="A24" s="6" t="s">
        <v>29</v>
      </c>
      <c r="B24" s="6">
        <v>55.9</v>
      </c>
      <c r="C24" s="7">
        <v>-0.0061</v>
      </c>
      <c r="D24" s="7"/>
      <c r="E24" s="7"/>
    </row>
    <row r="25" spans="1:5">
      <c r="A25" s="6" t="s">
        <v>30</v>
      </c>
      <c r="B25" s="6">
        <v>58.01</v>
      </c>
      <c r="C25" s="7">
        <v>0.0371</v>
      </c>
      <c r="D25" s="7"/>
      <c r="E25" s="7"/>
    </row>
    <row r="26" spans="1:5">
      <c r="A26" s="6" t="s">
        <v>31</v>
      </c>
      <c r="B26" s="6">
        <v>57.46</v>
      </c>
      <c r="C26" s="7">
        <v>-0.0095</v>
      </c>
      <c r="D26" s="7"/>
      <c r="E26" s="7"/>
    </row>
    <row r="27" spans="1:5">
      <c r="A27" s="6" t="s">
        <v>32</v>
      </c>
      <c r="B27" s="6">
        <v>58.2</v>
      </c>
      <c r="C27" s="7">
        <v>0.0128</v>
      </c>
      <c r="D27" s="7"/>
      <c r="E27" s="7"/>
    </row>
    <row r="28" spans="1:5">
      <c r="A28" s="6" t="s">
        <v>33</v>
      </c>
      <c r="B28" s="6">
        <v>58.75</v>
      </c>
      <c r="C28" s="7">
        <v>0.0094</v>
      </c>
      <c r="D28" s="7"/>
      <c r="E28" s="7"/>
    </row>
    <row r="29" spans="1:5">
      <c r="A29" s="6" t="s">
        <v>34</v>
      </c>
      <c r="B29" s="6">
        <v>58.57</v>
      </c>
      <c r="C29" s="7">
        <v>-0.0031</v>
      </c>
      <c r="D29" s="7"/>
      <c r="E29" s="7"/>
    </row>
    <row r="30" spans="1:5">
      <c r="A30" s="6" t="s">
        <v>35</v>
      </c>
      <c r="B30" s="6">
        <v>58.67</v>
      </c>
      <c r="C30" s="7">
        <v>0.0017</v>
      </c>
      <c r="D30" s="7"/>
      <c r="E30" s="7"/>
    </row>
    <row r="31" spans="1:5">
      <c r="A31" s="6" t="s">
        <v>36</v>
      </c>
      <c r="B31" s="6">
        <v>53.05</v>
      </c>
      <c r="C31" s="7">
        <v>-0.1007</v>
      </c>
      <c r="D31" s="7"/>
      <c r="E31" s="7"/>
    </row>
    <row r="32" spans="1:5">
      <c r="A32" s="6" t="s">
        <v>37</v>
      </c>
      <c r="B32" s="6">
        <v>55.18</v>
      </c>
      <c r="C32" s="7">
        <v>0.0394</v>
      </c>
      <c r="D32" s="7"/>
      <c r="E32" s="7"/>
    </row>
    <row r="33" spans="1:5">
      <c r="A33" s="6" t="s">
        <v>38</v>
      </c>
      <c r="B33" s="6">
        <v>54.68</v>
      </c>
      <c r="C33" s="7">
        <v>-0.0091</v>
      </c>
      <c r="D33" s="7"/>
      <c r="E33" s="7"/>
    </row>
    <row r="34" spans="1:5">
      <c r="A34" s="6" t="s">
        <v>39</v>
      </c>
      <c r="B34" s="6">
        <v>54.3</v>
      </c>
      <c r="C34" s="7">
        <v>-0.007</v>
      </c>
      <c r="D34" s="7"/>
      <c r="E34" s="7"/>
    </row>
    <row r="35" spans="1:5">
      <c r="A35" s="6" t="s">
        <v>40</v>
      </c>
      <c r="B35" s="6">
        <v>55</v>
      </c>
      <c r="C35" s="7">
        <v>0.0128</v>
      </c>
      <c r="D35" s="7"/>
      <c r="E35" s="7"/>
    </row>
    <row r="36" spans="1:5">
      <c r="A36" s="6" t="s">
        <v>41</v>
      </c>
      <c r="B36" s="6">
        <v>54.63</v>
      </c>
      <c r="C36" s="7">
        <v>-0.0067</v>
      </c>
      <c r="D36" s="7"/>
      <c r="E36" s="7"/>
    </row>
    <row r="37" spans="1:5">
      <c r="A37" s="6" t="s">
        <v>42</v>
      </c>
      <c r="B37" s="6">
        <v>55.02</v>
      </c>
      <c r="C37" s="7">
        <v>0.0071</v>
      </c>
      <c r="D37" s="7"/>
      <c r="E37" s="7"/>
    </row>
    <row r="38" spans="1:5">
      <c r="A38" s="6" t="s">
        <v>43</v>
      </c>
      <c r="B38" s="6">
        <v>55.74</v>
      </c>
      <c r="C38" s="7">
        <v>0.013</v>
      </c>
      <c r="D38" s="7"/>
      <c r="E38" s="7"/>
    </row>
    <row r="39" spans="1:5">
      <c r="A39" s="6" t="s">
        <v>44</v>
      </c>
      <c r="B39" s="6">
        <v>55.8</v>
      </c>
      <c r="C39" s="7">
        <v>0.0011</v>
      </c>
      <c r="D39" s="7"/>
      <c r="E39" s="7"/>
    </row>
    <row r="40" spans="1:5">
      <c r="A40" s="6" t="s">
        <v>45</v>
      </c>
      <c r="B40" s="6">
        <v>57.24</v>
      </c>
      <c r="C40" s="7">
        <v>0.0255</v>
      </c>
      <c r="D40" s="7"/>
      <c r="E40" s="7"/>
    </row>
    <row r="41" spans="1:5">
      <c r="A41" s="6" t="s">
        <v>46</v>
      </c>
      <c r="B41" s="6">
        <v>56.9</v>
      </c>
      <c r="C41" s="7">
        <v>-0.006</v>
      </c>
      <c r="D41" s="7"/>
      <c r="E41" s="7"/>
    </row>
    <row r="42" spans="1:5">
      <c r="A42" s="6" t="s">
        <v>47</v>
      </c>
      <c r="B42" s="6">
        <v>57.63</v>
      </c>
      <c r="C42" s="7">
        <v>0.0127</v>
      </c>
      <c r="D42" s="7"/>
      <c r="E42" s="7"/>
    </row>
    <row r="43" spans="1:5">
      <c r="A43" s="6" t="s">
        <v>48</v>
      </c>
      <c r="B43" s="6">
        <v>56.54</v>
      </c>
      <c r="C43" s="7">
        <v>-0.0191</v>
      </c>
      <c r="D43" s="7"/>
      <c r="E43" s="7"/>
    </row>
    <row r="44" spans="1:5">
      <c r="A44" s="6" t="s">
        <v>49</v>
      </c>
      <c r="B44" s="6">
        <v>56.81</v>
      </c>
      <c r="C44" s="7">
        <v>0.0048</v>
      </c>
      <c r="D44" s="7"/>
      <c r="E44" s="7"/>
    </row>
    <row r="45" spans="1:5">
      <c r="A45" s="6" t="s">
        <v>50</v>
      </c>
      <c r="B45" s="6">
        <v>56.81</v>
      </c>
      <c r="C45" s="7">
        <v>0</v>
      </c>
      <c r="D45" s="7"/>
      <c r="E45" s="7"/>
    </row>
    <row r="46" spans="1:5">
      <c r="A46" s="6" t="s">
        <v>51</v>
      </c>
      <c r="B46" s="6">
        <v>56.54</v>
      </c>
      <c r="C46" s="7">
        <v>-0.0048</v>
      </c>
      <c r="D46" s="7"/>
      <c r="E46" s="7"/>
    </row>
    <row r="47" spans="1:5">
      <c r="A47" s="6" t="s">
        <v>52</v>
      </c>
      <c r="B47" s="6">
        <v>56.56</v>
      </c>
      <c r="C47" s="7">
        <v>0.0004</v>
      </c>
      <c r="D47" s="7"/>
      <c r="E47" s="7"/>
    </row>
    <row r="48" spans="1:5">
      <c r="A48" s="6" t="s">
        <v>53</v>
      </c>
      <c r="B48" s="6">
        <v>56.16</v>
      </c>
      <c r="C48" s="7">
        <v>-0.0071</v>
      </c>
      <c r="D48" s="7"/>
      <c r="E48" s="7"/>
    </row>
    <row r="49" spans="1:5">
      <c r="A49" s="6" t="s">
        <v>54</v>
      </c>
      <c r="B49" s="6">
        <v>56.43</v>
      </c>
      <c r="C49" s="7">
        <v>0.0048</v>
      </c>
      <c r="D49" s="7"/>
      <c r="E49" s="7"/>
    </row>
    <row r="50" spans="1:5">
      <c r="A50" s="6" t="s">
        <v>55</v>
      </c>
      <c r="B50" s="6">
        <v>57.35</v>
      </c>
      <c r="C50" s="7">
        <v>0.0162</v>
      </c>
      <c r="D50" s="7"/>
      <c r="E50" s="7"/>
    </row>
    <row r="51" spans="1:5">
      <c r="A51" s="6" t="s">
        <v>56</v>
      </c>
      <c r="B51" s="6">
        <v>57.76</v>
      </c>
      <c r="C51" s="7">
        <v>0.0071</v>
      </c>
      <c r="D51" s="7"/>
      <c r="E51" s="7"/>
    </row>
    <row r="52" spans="1:5">
      <c r="A52" s="6" t="s">
        <v>57</v>
      </c>
      <c r="B52" s="6">
        <v>56.97</v>
      </c>
      <c r="C52" s="7">
        <v>-0.0138</v>
      </c>
      <c r="D52" s="7"/>
      <c r="E52" s="7"/>
    </row>
    <row r="53" spans="1:5">
      <c r="A53" s="6" t="s">
        <v>58</v>
      </c>
      <c r="B53" s="6">
        <v>57.15</v>
      </c>
      <c r="C53" s="7">
        <v>0.0032</v>
      </c>
      <c r="D53" s="7"/>
      <c r="E53" s="7"/>
    </row>
    <row r="54" spans="1:5">
      <c r="A54" s="6" t="s">
        <v>59</v>
      </c>
      <c r="B54" s="6">
        <v>57.89</v>
      </c>
      <c r="C54" s="7">
        <v>0.0129</v>
      </c>
      <c r="D54" s="7"/>
      <c r="E54" s="7"/>
    </row>
    <row r="55" spans="1:5">
      <c r="A55" s="6" t="s">
        <v>60</v>
      </c>
      <c r="B55" s="6">
        <v>57.09</v>
      </c>
      <c r="C55" s="7">
        <v>-0.0139</v>
      </c>
      <c r="D55" s="7"/>
      <c r="E55" s="7"/>
    </row>
    <row r="56" spans="1:5">
      <c r="A56" s="6" t="s">
        <v>61</v>
      </c>
      <c r="B56" s="6">
        <v>56.49</v>
      </c>
      <c r="C56" s="7">
        <v>-0.0106</v>
      </c>
      <c r="D56" s="7"/>
      <c r="E56" s="7"/>
    </row>
    <row r="57" spans="1:5">
      <c r="A57" s="6" t="s">
        <v>62</v>
      </c>
      <c r="B57" s="6">
        <v>56.86</v>
      </c>
      <c r="C57" s="7">
        <v>0.0065</v>
      </c>
      <c r="D57" s="7"/>
      <c r="E57" s="7"/>
    </row>
    <row r="58" spans="1:5">
      <c r="A58" s="6" t="s">
        <v>63</v>
      </c>
      <c r="B58" s="6">
        <v>56.93</v>
      </c>
      <c r="C58" s="7">
        <v>0.0012</v>
      </c>
      <c r="D58" s="7"/>
      <c r="E58" s="7"/>
    </row>
    <row r="59" spans="1:5">
      <c r="A59" s="6" t="s">
        <v>64</v>
      </c>
      <c r="B59" s="6">
        <v>56.99</v>
      </c>
      <c r="C59" s="7">
        <v>0.0011</v>
      </c>
      <c r="D59" s="7"/>
      <c r="E59" s="7"/>
    </row>
    <row r="60" spans="1:5">
      <c r="A60" s="6" t="s">
        <v>65</v>
      </c>
      <c r="B60" s="6">
        <v>55.98</v>
      </c>
      <c r="C60" s="7">
        <v>-0.0179</v>
      </c>
      <c r="D60" s="7"/>
      <c r="E60" s="7"/>
    </row>
    <row r="61" spans="1:5">
      <c r="A61" s="6" t="s">
        <v>66</v>
      </c>
      <c r="B61" s="6">
        <v>56.34</v>
      </c>
      <c r="C61" s="7">
        <v>0.0064</v>
      </c>
      <c r="D61" s="7"/>
      <c r="E61" s="7"/>
    </row>
    <row r="62" spans="1:5">
      <c r="A62" s="6" t="s">
        <v>67</v>
      </c>
      <c r="B62" s="6">
        <v>56.19</v>
      </c>
      <c r="C62" s="7">
        <v>-0.0027</v>
      </c>
      <c r="D62" s="7">
        <v>0.399272</v>
      </c>
      <c r="E62" s="7">
        <v>25.48290190159637</v>
      </c>
    </row>
    <row r="63" spans="1:5">
      <c r="A63" s="6" t="s">
        <v>68</v>
      </c>
      <c r="B63" s="6">
        <v>56.38</v>
      </c>
      <c r="C63" s="7">
        <v>0.0034</v>
      </c>
      <c r="D63" s="7">
        <v>0.399293</v>
      </c>
      <c r="E63" s="7">
        <v>25.48424219327706</v>
      </c>
    </row>
    <row r="64" spans="1:5">
      <c r="A64" s="6" t="s">
        <v>69</v>
      </c>
      <c r="B64" s="6">
        <v>58.32</v>
      </c>
      <c r="C64" s="7">
        <v>0.0338</v>
      </c>
      <c r="D64" s="7">
        <v>0.399968</v>
      </c>
      <c r="E64" s="7">
        <v>25.52732299729933</v>
      </c>
    </row>
    <row r="65" spans="1:5">
      <c r="A65" s="6" t="s">
        <v>70</v>
      </c>
      <c r="B65" s="6">
        <v>57.18</v>
      </c>
      <c r="C65" s="7">
        <v>-0.0197</v>
      </c>
      <c r="D65" s="7">
        <v>0.400944</v>
      </c>
      <c r="E65" s="7">
        <v>25.58961464874486</v>
      </c>
    </row>
    <row r="66" spans="1:5">
      <c r="A66" s="6" t="s">
        <v>71</v>
      </c>
      <c r="B66" s="6">
        <v>56.33</v>
      </c>
      <c r="C66" s="7">
        <v>-0.015</v>
      </c>
      <c r="D66" s="7">
        <v>0.395993</v>
      </c>
      <c r="E66" s="7">
        <v>25.27362492916821</v>
      </c>
    </row>
    <row r="67" spans="1:5">
      <c r="A67" s="6" t="s">
        <v>72</v>
      </c>
      <c r="B67" s="6">
        <v>55.48</v>
      </c>
      <c r="C67" s="7">
        <v>-0.0152</v>
      </c>
      <c r="D67" s="7">
        <v>0.379367</v>
      </c>
      <c r="E67" s="7">
        <v>24.21249685853982</v>
      </c>
    </row>
    <row r="68" spans="1:5">
      <c r="A68" s="6" t="s">
        <v>73</v>
      </c>
      <c r="B68" s="6">
        <v>54.69</v>
      </c>
      <c r="C68" s="7">
        <v>-0.0143</v>
      </c>
      <c r="D68" s="7">
        <v>0.350974</v>
      </c>
      <c r="E68" s="7">
        <v>22.40035868282996</v>
      </c>
    </row>
    <row r="69" spans="1:5">
      <c r="A69" s="6" t="s">
        <v>74</v>
      </c>
      <c r="B69" s="6">
        <v>54.58</v>
      </c>
      <c r="C69" s="7">
        <v>-0.002</v>
      </c>
      <c r="D69" s="7">
        <v>0.312588</v>
      </c>
      <c r="E69" s="7">
        <v>19.95043313735049</v>
      </c>
    </row>
    <row r="70" spans="1:5">
      <c r="A70" s="6" t="s">
        <v>75</v>
      </c>
      <c r="B70" s="6">
        <v>54.04</v>
      </c>
      <c r="C70" s="7">
        <v>-0.009900000000000001</v>
      </c>
      <c r="D70" s="7">
        <v>0.274351</v>
      </c>
      <c r="E70" s="7">
        <v>17.51001728046261</v>
      </c>
    </row>
    <row r="71" spans="1:5">
      <c r="A71" s="6" t="s">
        <v>76</v>
      </c>
      <c r="B71" s="6">
        <v>54.6</v>
      </c>
      <c r="C71" s="7">
        <v>0.0103</v>
      </c>
      <c r="D71" s="7">
        <v>0.255551</v>
      </c>
      <c r="E71" s="7">
        <v>16.31013710917583</v>
      </c>
    </row>
    <row r="72" spans="1:5">
      <c r="A72" s="6" t="s">
        <v>77</v>
      </c>
      <c r="B72" s="6">
        <v>53.79</v>
      </c>
      <c r="C72" s="7">
        <v>-0.0149</v>
      </c>
      <c r="D72" s="7">
        <v>0.246017</v>
      </c>
      <c r="E72" s="7">
        <v>15.70164468614136</v>
      </c>
    </row>
    <row r="73" spans="1:5">
      <c r="A73" s="6" t="s">
        <v>78</v>
      </c>
      <c r="B73" s="6">
        <v>52.45</v>
      </c>
      <c r="C73" s="7">
        <v>-0.0252</v>
      </c>
      <c r="D73" s="7">
        <v>0.255686</v>
      </c>
      <c r="E73" s="7">
        <v>16.31875326998029</v>
      </c>
    </row>
    <row r="74" spans="1:5">
      <c r="A74" s="6" t="s">
        <v>79</v>
      </c>
      <c r="B74" s="6">
        <v>52.75</v>
      </c>
      <c r="C74" s="7">
        <v>0.0057</v>
      </c>
      <c r="D74" s="7">
        <v>0.276697</v>
      </c>
      <c r="E74" s="7">
        <v>17.65974700821998</v>
      </c>
    </row>
    <row r="75" spans="1:5">
      <c r="A75" s="6" t="s">
        <v>80</v>
      </c>
      <c r="B75" s="6">
        <v>53.07</v>
      </c>
      <c r="C75" s="7">
        <v>0.006</v>
      </c>
      <c r="D75" s="7">
        <v>0.29262</v>
      </c>
      <c r="E75" s="7">
        <v>18.67600721925186</v>
      </c>
    </row>
    <row r="76" spans="1:5">
      <c r="A76" s="6" t="s">
        <v>81</v>
      </c>
      <c r="B76" s="6">
        <v>52.55</v>
      </c>
      <c r="C76" s="7">
        <v>-0.0098</v>
      </c>
      <c r="D76" s="7">
        <v>0.300509</v>
      </c>
      <c r="E76" s="7">
        <v>19.17951012729874</v>
      </c>
    </row>
    <row r="77" spans="1:5">
      <c r="A77" s="6" t="s">
        <v>82</v>
      </c>
      <c r="B77" s="6">
        <v>52.72</v>
      </c>
      <c r="C77" s="7">
        <v>0.0032</v>
      </c>
      <c r="D77" s="7">
        <v>0.313288</v>
      </c>
      <c r="E77" s="7">
        <v>19.99510952670692</v>
      </c>
    </row>
    <row r="78" spans="1:5">
      <c r="A78" s="6" t="s">
        <v>83</v>
      </c>
      <c r="B78" s="6">
        <v>52.72</v>
      </c>
      <c r="C78" s="7">
        <v>0</v>
      </c>
      <c r="D78" s="7">
        <v>0.319908</v>
      </c>
      <c r="E78" s="7">
        <v>20.41762052319194</v>
      </c>
    </row>
    <row r="79" spans="1:5">
      <c r="A79" s="6" t="s">
        <v>84</v>
      </c>
      <c r="B79" s="6">
        <v>54.29</v>
      </c>
      <c r="C79" s="7">
        <v>0.0293</v>
      </c>
      <c r="D79" s="7">
        <v>0.321634</v>
      </c>
      <c r="E79" s="7">
        <v>20.5277797346622</v>
      </c>
    </row>
    <row r="80" spans="1:5">
      <c r="A80" s="6" t="s">
        <v>85</v>
      </c>
      <c r="B80" s="6">
        <v>53.82</v>
      </c>
      <c r="C80" s="7">
        <v>-0.008699999999999999</v>
      </c>
      <c r="D80" s="7">
        <v>0.314874</v>
      </c>
      <c r="E80" s="7">
        <v>20.0963334603059</v>
      </c>
    </row>
    <row r="81" spans="1:5">
      <c r="A81" s="6" t="s">
        <v>86</v>
      </c>
      <c r="B81" s="6">
        <v>53.15</v>
      </c>
      <c r="C81" s="7">
        <v>-0.0125</v>
      </c>
      <c r="D81" s="7">
        <v>0.308135</v>
      </c>
      <c r="E81" s="7">
        <v>19.66622747763028</v>
      </c>
    </row>
    <row r="82" spans="1:5">
      <c r="A82" s="6" t="s">
        <v>87</v>
      </c>
      <c r="B82" s="6">
        <v>52.86</v>
      </c>
      <c r="C82" s="7">
        <v>-0.0055</v>
      </c>
      <c r="D82" s="7">
        <v>0.307526</v>
      </c>
      <c r="E82" s="7">
        <v>19.6273590188902</v>
      </c>
    </row>
    <row r="83" spans="1:5">
      <c r="A83" s="6" t="s">
        <v>88</v>
      </c>
      <c r="B83" s="6">
        <v>52.77</v>
      </c>
      <c r="C83" s="7">
        <v>-0.0017</v>
      </c>
      <c r="D83" s="7">
        <v>0.316249</v>
      </c>
      <c r="E83" s="7">
        <v>20.18409065368458</v>
      </c>
    </row>
    <row r="84" spans="1:5">
      <c r="A84" s="6" t="s">
        <v>89</v>
      </c>
      <c r="B84" s="6">
        <v>53.38</v>
      </c>
      <c r="C84" s="7">
        <v>0.0115</v>
      </c>
      <c r="D84" s="7">
        <v>0.324363</v>
      </c>
      <c r="E84" s="7">
        <v>20.70195382973888</v>
      </c>
    </row>
    <row r="85" spans="1:5">
      <c r="A85" s="6" t="s">
        <v>90</v>
      </c>
      <c r="B85" s="6">
        <v>54.21</v>
      </c>
      <c r="C85" s="7">
        <v>0.0154</v>
      </c>
      <c r="D85" s="7">
        <v>0.327901</v>
      </c>
      <c r="E85" s="7">
        <v>20.92776106622891</v>
      </c>
    </row>
    <row r="86" spans="1:5">
      <c r="A86" s="6" t="s">
        <v>91</v>
      </c>
      <c r="B86" s="6">
        <v>56.15</v>
      </c>
      <c r="C86" s="7">
        <v>0.0352</v>
      </c>
      <c r="D86" s="7">
        <v>0.329515</v>
      </c>
      <c r="E86" s="7">
        <v>21.03077205540215</v>
      </c>
    </row>
    <row r="87" spans="1:5">
      <c r="A87" s="6" t="s">
        <v>92</v>
      </c>
      <c r="B87" s="6">
        <v>55.94</v>
      </c>
      <c r="C87" s="7">
        <v>-0.0037</v>
      </c>
      <c r="D87" s="7">
        <v>0.329089</v>
      </c>
      <c r="E87" s="7">
        <v>21.0035832813081</v>
      </c>
    </row>
    <row r="88" spans="1:5">
      <c r="A88" s="6" t="s">
        <v>93</v>
      </c>
      <c r="B88" s="6">
        <v>56.01</v>
      </c>
      <c r="C88" s="7">
        <v>0.0013</v>
      </c>
      <c r="D88" s="7">
        <v>0.328968</v>
      </c>
      <c r="E88" s="7">
        <v>20.99586064829078</v>
      </c>
    </row>
    <row r="89" spans="1:5">
      <c r="A89" s="6" t="s">
        <v>94</v>
      </c>
      <c r="B89" s="6">
        <v>59.18</v>
      </c>
      <c r="C89" s="7">
        <v>0.0551</v>
      </c>
      <c r="D89" s="7">
        <v>0.329167</v>
      </c>
      <c r="E89" s="7">
        <v>21.00856150755067</v>
      </c>
    </row>
    <row r="90" spans="1:5">
      <c r="A90" s="6" t="s">
        <v>95</v>
      </c>
      <c r="B90" s="6">
        <v>58.59</v>
      </c>
      <c r="C90" s="7">
        <v>-0.01</v>
      </c>
      <c r="D90" s="7">
        <v>0.343417</v>
      </c>
      <c r="E90" s="7">
        <v>21.9180451480207</v>
      </c>
    </row>
    <row r="91" spans="1:5">
      <c r="A91" s="6" t="s">
        <v>96</v>
      </c>
      <c r="B91" s="6">
        <v>59.45</v>
      </c>
      <c r="C91" s="7">
        <v>0.0146</v>
      </c>
      <c r="D91" s="7">
        <v>0.350033</v>
      </c>
      <c r="E91" s="7">
        <v>22.34030085085226</v>
      </c>
    </row>
    <row r="92" spans="1:5">
      <c r="A92" s="6" t="s">
        <v>97</v>
      </c>
      <c r="B92" s="6">
        <v>60.18</v>
      </c>
      <c r="C92" s="7">
        <v>0.0122</v>
      </c>
      <c r="D92" s="7">
        <v>0.363357</v>
      </c>
      <c r="E92" s="7">
        <v>23.19068401054508</v>
      </c>
    </row>
    <row r="93" spans="1:5">
      <c r="A93" s="6" t="s">
        <v>98</v>
      </c>
      <c r="B93" s="6">
        <v>58.84</v>
      </c>
      <c r="C93" s="7">
        <v>-0.0225</v>
      </c>
      <c r="D93" s="7">
        <v>0.379623</v>
      </c>
      <c r="E93" s="7">
        <v>24.2288356523616</v>
      </c>
    </row>
    <row r="94" spans="1:5">
      <c r="A94" s="6" t="s">
        <v>99</v>
      </c>
      <c r="B94" s="6">
        <v>59.18</v>
      </c>
      <c r="C94" s="7">
        <v>0.0058</v>
      </c>
      <c r="D94" s="7">
        <v>0.388181</v>
      </c>
      <c r="E94" s="7">
        <v>24.77503642395054</v>
      </c>
    </row>
    <row r="95" spans="1:5">
      <c r="A95" s="6" t="s">
        <v>100</v>
      </c>
      <c r="B95" s="6">
        <v>60.35</v>
      </c>
      <c r="C95" s="7">
        <v>0.0196</v>
      </c>
      <c r="D95" s="7">
        <v>0.397953</v>
      </c>
      <c r="E95" s="7">
        <v>25.3987188193662</v>
      </c>
    </row>
    <row r="96" spans="1:5">
      <c r="A96" s="6" t="s">
        <v>101</v>
      </c>
      <c r="B96" s="6">
        <v>59.51</v>
      </c>
      <c r="C96" s="7">
        <v>-0.014</v>
      </c>
      <c r="D96" s="7">
        <v>0.415471</v>
      </c>
      <c r="E96" s="7">
        <v>26.51677737471735</v>
      </c>
    </row>
    <row r="97" spans="1:5">
      <c r="A97" s="6" t="s">
        <v>102</v>
      </c>
      <c r="B97" s="6">
        <v>58.91</v>
      </c>
      <c r="C97" s="7">
        <v>-0.0101</v>
      </c>
      <c r="D97" s="7">
        <v>0.426411</v>
      </c>
      <c r="E97" s="7">
        <v>27.21500551694487</v>
      </c>
    </row>
    <row r="98" spans="1:5">
      <c r="A98" s="6" t="s">
        <v>103</v>
      </c>
      <c r="B98" s="6">
        <v>58.87</v>
      </c>
      <c r="C98" s="7">
        <v>-0.0007</v>
      </c>
      <c r="D98" s="7">
        <v>0.43349</v>
      </c>
      <c r="E98" s="7">
        <v>27.66681146016503</v>
      </c>
    </row>
    <row r="99" spans="1:5">
      <c r="A99" s="6" t="s">
        <v>104</v>
      </c>
      <c r="B99" s="6">
        <v>59.71</v>
      </c>
      <c r="C99" s="7">
        <v>0.0142</v>
      </c>
      <c r="D99" s="7">
        <v>0.440272</v>
      </c>
      <c r="E99" s="7">
        <v>28.09966184961539</v>
      </c>
    </row>
    <row r="100" spans="1:5">
      <c r="A100" s="6" t="s">
        <v>105</v>
      </c>
      <c r="B100" s="6">
        <v>59.35</v>
      </c>
      <c r="C100" s="7">
        <v>-0.006</v>
      </c>
      <c r="D100" s="7">
        <v>0.451034</v>
      </c>
      <c r="E100" s="7">
        <v>28.7865294242637</v>
      </c>
    </row>
    <row r="101" spans="1:5">
      <c r="A101" s="6" t="s">
        <v>106</v>
      </c>
      <c r="B101" s="6">
        <v>58.64</v>
      </c>
      <c r="C101" s="7">
        <v>-0.012</v>
      </c>
      <c r="D101" s="7">
        <v>0.458212</v>
      </c>
      <c r="E101" s="7">
        <v>29.24465388540713</v>
      </c>
    </row>
    <row r="102" spans="1:5">
      <c r="A102" s="6" t="s">
        <v>107</v>
      </c>
      <c r="B102" s="6">
        <v>58.75</v>
      </c>
      <c r="C102" s="7">
        <v>0.0019</v>
      </c>
      <c r="D102" s="7">
        <v>0.46108</v>
      </c>
      <c r="E102" s="7">
        <v>29.42769943494173</v>
      </c>
    </row>
    <row r="103" spans="1:5">
      <c r="A103" s="6" t="s">
        <v>108</v>
      </c>
      <c r="B103" s="6">
        <v>59.31</v>
      </c>
      <c r="C103" s="7">
        <v>0.0095</v>
      </c>
      <c r="D103" s="7">
        <v>0.465786</v>
      </c>
      <c r="E103" s="7">
        <v>29.72805241824362</v>
      </c>
    </row>
    <row r="104" spans="1:5">
      <c r="A104" s="6" t="s">
        <v>109</v>
      </c>
      <c r="B104" s="6">
        <v>59.28</v>
      </c>
      <c r="C104" s="7">
        <v>-0.0005</v>
      </c>
      <c r="D104" s="7">
        <v>0.47256</v>
      </c>
      <c r="E104" s="7">
        <v>30.16039222038706</v>
      </c>
    </row>
    <row r="105" spans="1:5">
      <c r="A105" s="6" t="s">
        <v>110</v>
      </c>
      <c r="B105" s="6">
        <v>59.86</v>
      </c>
      <c r="C105" s="7">
        <v>0.0097</v>
      </c>
      <c r="D105" s="7">
        <v>0.477562</v>
      </c>
      <c r="E105" s="7">
        <v>30.47963693404538</v>
      </c>
    </row>
    <row r="106" spans="1:5">
      <c r="A106" s="6" t="s">
        <v>111</v>
      </c>
      <c r="B106" s="6">
        <v>59.24</v>
      </c>
      <c r="C106" s="7">
        <v>-0.0104</v>
      </c>
      <c r="D106" s="7">
        <v>0.486735</v>
      </c>
      <c r="E106" s="7">
        <v>31.06508910485461</v>
      </c>
    </row>
    <row r="107" spans="1:5">
      <c r="A107" s="6" t="s">
        <v>112</v>
      </c>
      <c r="B107" s="6">
        <v>59.22</v>
      </c>
      <c r="C107" s="7">
        <v>-0.0003</v>
      </c>
      <c r="D107" s="7">
        <v>0.492916</v>
      </c>
      <c r="E107" s="7">
        <v>31.45958162287182</v>
      </c>
    </row>
    <row r="108" spans="1:5">
      <c r="A108" s="6" t="s">
        <v>113</v>
      </c>
      <c r="B108" s="6">
        <v>59.38</v>
      </c>
      <c r="C108" s="7">
        <v>0.0027</v>
      </c>
      <c r="D108" s="7">
        <v>0.498597</v>
      </c>
      <c r="E108" s="7">
        <v>31.82216243420586</v>
      </c>
    </row>
    <row r="109" spans="1:5">
      <c r="A109" s="6" t="s">
        <v>114</v>
      </c>
      <c r="B109" s="6">
        <v>59.29</v>
      </c>
      <c r="C109" s="7">
        <v>-0.0015</v>
      </c>
      <c r="D109" s="7">
        <v>0.504668</v>
      </c>
      <c r="E109" s="7">
        <v>32.20963437675278</v>
      </c>
    </row>
    <row r="110" spans="1:5">
      <c r="A110" s="6" t="s">
        <v>115</v>
      </c>
      <c r="B110" s="6">
        <v>59.27</v>
      </c>
      <c r="C110" s="7">
        <v>-0.0003</v>
      </c>
      <c r="D110" s="7">
        <v>0.510093</v>
      </c>
      <c r="E110" s="7">
        <v>32.55587639426506</v>
      </c>
    </row>
    <row r="111" spans="1:5">
      <c r="A111" s="6" t="s">
        <v>116</v>
      </c>
      <c r="B111" s="6">
        <v>59.7</v>
      </c>
      <c r="C111" s="7">
        <v>0.0072</v>
      </c>
      <c r="D111" s="7">
        <v>0.5150439999999999</v>
      </c>
      <c r="E111" s="7">
        <v>32.87186611384169</v>
      </c>
    </row>
    <row r="112" spans="1:5">
      <c r="A112" s="6" t="s">
        <v>117</v>
      </c>
      <c r="B112" s="6">
        <v>61.18</v>
      </c>
      <c r="C112" s="7">
        <v>0.0245</v>
      </c>
      <c r="D112" s="7">
        <v>0.5216299999999999</v>
      </c>
      <c r="E112" s="7">
        <v>33.29220711427226</v>
      </c>
    </row>
    <row r="113" spans="1:5">
      <c r="A113" s="6" t="s">
        <v>118</v>
      </c>
      <c r="B113" s="6">
        <v>60.67</v>
      </c>
      <c r="C113" s="7">
        <v>-0.008399999999999999</v>
      </c>
      <c r="D113" s="7">
        <v>0.535314</v>
      </c>
      <c r="E113" s="7">
        <v>34.16556670277695</v>
      </c>
    </row>
    <row r="114" spans="1:5">
      <c r="A114" s="6" t="s">
        <v>119</v>
      </c>
      <c r="B114" s="6">
        <v>61.74</v>
      </c>
      <c r="C114" s="7">
        <v>0.0175</v>
      </c>
      <c r="D114" s="7">
        <v>0.5453249999999999</v>
      </c>
      <c r="E114" s="7">
        <v>34.80450289398716</v>
      </c>
    </row>
    <row r="115" spans="1:5">
      <c r="A115" s="6" t="s">
        <v>120</v>
      </c>
      <c r="B115" s="6">
        <v>62.37</v>
      </c>
      <c r="C115" s="7">
        <v>0.0102</v>
      </c>
      <c r="D115" s="7">
        <v>0.559713</v>
      </c>
      <c r="E115" s="7">
        <v>35.72279416550174</v>
      </c>
    </row>
    <row r="116" spans="1:5">
      <c r="A116" s="6" t="s">
        <v>121</v>
      </c>
      <c r="B116" s="6">
        <v>63.4</v>
      </c>
      <c r="C116" s="7">
        <v>0.0164</v>
      </c>
      <c r="D116" s="7">
        <v>0.578593</v>
      </c>
      <c r="E116" s="7">
        <v>36.92778020985781</v>
      </c>
    </row>
    <row r="117" spans="1:5">
      <c r="A117" s="6" t="s">
        <v>122</v>
      </c>
      <c r="B117" s="6">
        <v>62.79</v>
      </c>
      <c r="C117" s="7">
        <v>-0.0097</v>
      </c>
      <c r="D117" s="7">
        <v>0.603078</v>
      </c>
      <c r="E117" s="7">
        <v>38.4904964861321</v>
      </c>
    </row>
    <row r="118" spans="1:5">
      <c r="A118" s="6" t="s">
        <v>123</v>
      </c>
      <c r="B118" s="6">
        <v>62.91</v>
      </c>
      <c r="C118" s="7">
        <v>0.0019</v>
      </c>
      <c r="D118" s="7">
        <v>0.6197590000000001</v>
      </c>
      <c r="E118" s="7">
        <v>39.55513484449565</v>
      </c>
    </row>
    <row r="119" spans="1:5">
      <c r="A119" s="6" t="s">
        <v>124</v>
      </c>
      <c r="B119" s="6">
        <v>61.99</v>
      </c>
      <c r="C119" s="7">
        <v>-0.0147</v>
      </c>
      <c r="D119" s="7">
        <v>0.633274</v>
      </c>
      <c r="E119" s="7">
        <v>40.41770827614143</v>
      </c>
    </row>
    <row r="120" spans="1:5">
      <c r="A120" s="6" t="s">
        <v>125</v>
      </c>
      <c r="B120" s="6">
        <v>61.58</v>
      </c>
      <c r="C120" s="7">
        <v>-0.0066</v>
      </c>
      <c r="D120" s="7">
        <v>0.6394449999999999</v>
      </c>
      <c r="E120" s="7">
        <v>40.81156256002497</v>
      </c>
    </row>
    <row r="121" spans="1:5">
      <c r="A121" s="6" t="s">
        <v>126</v>
      </c>
      <c r="B121" s="6">
        <v>62.52</v>
      </c>
      <c r="C121" s="7">
        <v>0.0151</v>
      </c>
      <c r="D121" s="7">
        <v>0.640209</v>
      </c>
      <c r="E121" s="7">
        <v>40.86032364783684</v>
      </c>
    </row>
    <row r="122" spans="1:5">
      <c r="A122" s="6" t="s">
        <v>127</v>
      </c>
      <c r="B122" s="6">
        <v>62.96</v>
      </c>
      <c r="C122" s="7">
        <v>0.007</v>
      </c>
      <c r="D122" s="7">
        <v>0.6464669999999999</v>
      </c>
      <c r="E122" s="7">
        <v>41.25973056868325</v>
      </c>
    </row>
    <row r="123" spans="1:5">
      <c r="A123" s="6" t="s">
        <v>128</v>
      </c>
      <c r="B123" s="6">
        <v>63.02</v>
      </c>
      <c r="C123" s="7">
        <v>0.001</v>
      </c>
      <c r="D123" s="7">
        <v>0.649907</v>
      </c>
      <c r="E123" s="7">
        <v>41.47928311066339</v>
      </c>
    </row>
    <row r="124" spans="1:5">
      <c r="A124" s="6" t="s">
        <v>129</v>
      </c>
      <c r="B124" s="6">
        <v>63.22</v>
      </c>
      <c r="C124" s="7">
        <v>0.0032</v>
      </c>
      <c r="D124" s="7">
        <v>0.6436879999999999</v>
      </c>
      <c r="E124" s="7">
        <v>41.08236530293826</v>
      </c>
    </row>
    <row r="125" spans="1:5">
      <c r="A125" s="6" t="s">
        <v>130</v>
      </c>
      <c r="B125" s="6">
        <v>64.29000000000001</v>
      </c>
      <c r="C125" s="7">
        <v>0.0168</v>
      </c>
      <c r="D125" s="7">
        <v>0.637952</v>
      </c>
      <c r="E125" s="7">
        <v>40.71627420386906</v>
      </c>
    </row>
    <row r="126" spans="1:5">
      <c r="A126" s="6" t="s">
        <v>131</v>
      </c>
      <c r="B126" s="6">
        <v>62.29</v>
      </c>
      <c r="C126" s="7">
        <v>-0.0316</v>
      </c>
      <c r="D126" s="7">
        <v>0.638041</v>
      </c>
      <c r="E126" s="7">
        <v>40.72195448765866</v>
      </c>
    </row>
    <row r="127" spans="1:5">
      <c r="A127" s="6" t="s">
        <v>132</v>
      </c>
      <c r="B127" s="6">
        <v>62.15</v>
      </c>
      <c r="C127" s="7">
        <v>-0.0023</v>
      </c>
      <c r="D127" s="7">
        <v>0.621185</v>
      </c>
      <c r="E127" s="7">
        <v>39.64614703195601</v>
      </c>
    </row>
    <row r="128" spans="1:5">
      <c r="A128" s="6" t="s">
        <v>133</v>
      </c>
      <c r="B128" s="6">
        <v>63.24</v>
      </c>
      <c r="C128" s="7">
        <v>0.0174</v>
      </c>
      <c r="D128" s="7">
        <v>0.60236</v>
      </c>
      <c r="E128" s="7">
        <v>38.44467127533508</v>
      </c>
    </row>
    <row r="129" spans="1:5">
      <c r="A129" s="6" t="s">
        <v>134</v>
      </c>
      <c r="B129" s="6">
        <v>63.31</v>
      </c>
      <c r="C129" s="7">
        <v>0.0011</v>
      </c>
      <c r="D129" s="7">
        <v>0.585284</v>
      </c>
      <c r="E129" s="7">
        <v>37.35482266869185</v>
      </c>
    </row>
    <row r="130" spans="1:5">
      <c r="A130" s="6" t="s">
        <v>135</v>
      </c>
      <c r="B130" s="6">
        <v>62.98</v>
      </c>
      <c r="C130" s="7">
        <v>-0.0052</v>
      </c>
      <c r="D130" s="7">
        <v>0.5775480000000001</v>
      </c>
      <c r="E130" s="7">
        <v>36.86108474289001</v>
      </c>
    </row>
    <row r="131" spans="1:5">
      <c r="A131" s="6" t="s">
        <v>136</v>
      </c>
      <c r="B131" s="6">
        <v>61.12</v>
      </c>
      <c r="C131" s="7">
        <v>-0.03</v>
      </c>
      <c r="D131" s="7">
        <v>0.562572</v>
      </c>
      <c r="E131" s="7">
        <v>35.90526530431604</v>
      </c>
    </row>
    <row r="132" spans="1:5">
      <c r="A132" s="6" t="s">
        <v>137</v>
      </c>
      <c r="B132" s="6">
        <v>61.57</v>
      </c>
      <c r="C132" s="7">
        <v>0.0073</v>
      </c>
      <c r="D132" s="7">
        <v>0.533457</v>
      </c>
      <c r="E132" s="7">
        <v>34.0470466241557</v>
      </c>
    </row>
    <row r="133" spans="1:5">
      <c r="A133" s="6" t="s">
        <v>138</v>
      </c>
      <c r="B133" s="6">
        <v>62.63</v>
      </c>
      <c r="C133" s="7">
        <v>0.0171</v>
      </c>
      <c r="D133" s="7">
        <v>0.498575</v>
      </c>
      <c r="E133" s="7">
        <v>31.82075831911181</v>
      </c>
    </row>
    <row r="134" spans="1:5">
      <c r="A134" s="6" t="s">
        <v>139</v>
      </c>
      <c r="B134" s="6">
        <v>61.65</v>
      </c>
      <c r="C134" s="7">
        <v>-0.0158</v>
      </c>
      <c r="D134" s="7">
        <v>0.460675</v>
      </c>
      <c r="E134" s="7">
        <v>29.40185095252837</v>
      </c>
    </row>
    <row r="135" spans="1:5">
      <c r="A135" s="6" t="s">
        <v>140</v>
      </c>
      <c r="B135" s="6">
        <v>62.71</v>
      </c>
      <c r="C135" s="7">
        <v>0.017</v>
      </c>
      <c r="D135" s="7">
        <v>0.420968</v>
      </c>
      <c r="E135" s="7">
        <v>26.867614677992</v>
      </c>
    </row>
    <row r="136" spans="1:5">
      <c r="A136" s="6" t="s">
        <v>141</v>
      </c>
      <c r="B136" s="6">
        <v>63.22</v>
      </c>
      <c r="C136" s="7">
        <v>0.0081</v>
      </c>
      <c r="D136" s="7">
        <v>0.3886869999999999</v>
      </c>
      <c r="E136" s="7">
        <v>24.8073310711139</v>
      </c>
    </row>
    <row r="137" spans="1:5">
      <c r="A137" s="6" t="s">
        <v>142</v>
      </c>
      <c r="B137" s="6">
        <v>63.29</v>
      </c>
      <c r="C137" s="7">
        <v>0.0011</v>
      </c>
      <c r="D137" s="7">
        <v>0.374967</v>
      </c>
      <c r="E137" s="7">
        <v>23.93167383972802</v>
      </c>
    </row>
    <row r="138" spans="1:5">
      <c r="A138" s="6" t="s">
        <v>143</v>
      </c>
      <c r="B138" s="6">
        <v>62.5</v>
      </c>
      <c r="C138" s="7">
        <v>-0.0126</v>
      </c>
      <c r="D138" s="7">
        <v>0.356879</v>
      </c>
      <c r="E138" s="7">
        <v>22.77723593875807</v>
      </c>
    </row>
    <row r="139" spans="1:5">
      <c r="A139" s="6" t="s">
        <v>144</v>
      </c>
      <c r="B139" s="6">
        <v>63.5</v>
      </c>
      <c r="C139" s="7">
        <v>0.0159</v>
      </c>
      <c r="D139" s="7">
        <v>0.33295</v>
      </c>
      <c r="E139" s="7">
        <v>21.25000548031545</v>
      </c>
    </row>
    <row r="140" spans="1:5">
      <c r="A140" s="6" t="s">
        <v>145</v>
      </c>
      <c r="B140" s="6">
        <v>62.74</v>
      </c>
      <c r="C140" s="7">
        <v>-0.012</v>
      </c>
      <c r="D140" s="7">
        <v>0.335545</v>
      </c>
      <c r="E140" s="7">
        <v>21.41562723800105</v>
      </c>
    </row>
    <row r="141" spans="1:5">
      <c r="A141" s="6" t="s">
        <v>146</v>
      </c>
      <c r="B141" s="6">
        <v>62.2</v>
      </c>
      <c r="C141" s="7">
        <v>-0.0086</v>
      </c>
      <c r="D141" s="7">
        <v>0.330999</v>
      </c>
      <c r="E141" s="7">
        <v>21.12548600083777</v>
      </c>
    </row>
    <row r="142" spans="1:5">
      <c r="A142" s="6" t="s">
        <v>147</v>
      </c>
      <c r="B142" s="6">
        <v>62.94</v>
      </c>
      <c r="C142" s="7">
        <v>0.0118</v>
      </c>
      <c r="D142" s="7">
        <v>0.32852</v>
      </c>
      <c r="E142" s="7">
        <v>20.96726775910266</v>
      </c>
    </row>
    <row r="143" spans="1:5">
      <c r="A143" s="6" t="s">
        <v>148</v>
      </c>
      <c r="B143" s="6">
        <v>63.61</v>
      </c>
      <c r="C143" s="7">
        <v>0.0106</v>
      </c>
      <c r="D143" s="7">
        <v>0.330273</v>
      </c>
      <c r="E143" s="7">
        <v>21.07915020273382</v>
      </c>
    </row>
    <row r="144" spans="1:5">
      <c r="A144" s="6" t="s">
        <v>149</v>
      </c>
      <c r="B144" s="6">
        <v>64.31</v>
      </c>
      <c r="C144" s="7">
        <v>0.0109</v>
      </c>
      <c r="D144" s="7">
        <v>0.328876</v>
      </c>
      <c r="E144" s="7">
        <v>20.98998889426107</v>
      </c>
    </row>
    <row r="145" spans="1:5">
      <c r="A145" s="6" t="s">
        <v>150</v>
      </c>
      <c r="B145" s="6">
        <v>64.63</v>
      </c>
      <c r="C145" s="7">
        <v>0.005</v>
      </c>
      <c r="D145" s="7">
        <v>0.332246</v>
      </c>
      <c r="E145" s="7">
        <v>21.20507379730557</v>
      </c>
    </row>
    <row r="146" spans="1:5">
      <c r="A146" s="6" t="s">
        <v>151</v>
      </c>
      <c r="B146" s="6">
        <v>65.37</v>
      </c>
      <c r="C146" s="7">
        <v>0.0114</v>
      </c>
      <c r="D146" s="7">
        <v>0.341169</v>
      </c>
      <c r="E146" s="7">
        <v>21.77457011477322</v>
      </c>
    </row>
    <row r="147" spans="1:5">
      <c r="A147" s="6" t="s">
        <v>152</v>
      </c>
      <c r="B147" s="6">
        <v>64.93000000000001</v>
      </c>
      <c r="C147" s="7">
        <v>-0.0068</v>
      </c>
      <c r="D147" s="7">
        <v>0.351144</v>
      </c>
      <c r="E147" s="7">
        <v>22.41120866310224</v>
      </c>
    </row>
    <row r="148" spans="1:5">
      <c r="A148" s="6" t="s">
        <v>153</v>
      </c>
      <c r="B148" s="6">
        <v>66.04000000000001</v>
      </c>
      <c r="C148" s="7">
        <v>0.017</v>
      </c>
      <c r="D148" s="7">
        <v>0.353082</v>
      </c>
      <c r="E148" s="7">
        <v>22.53489843820616</v>
      </c>
    </row>
    <row r="149" spans="1:5">
      <c r="A149" s="6" t="s">
        <v>154</v>
      </c>
      <c r="B149" s="6">
        <v>65.16</v>
      </c>
      <c r="C149" s="7">
        <v>-0.0134</v>
      </c>
      <c r="D149" s="7">
        <v>0.361385</v>
      </c>
      <c r="E149" s="7">
        <v>23.0648242393867</v>
      </c>
    </row>
    <row r="150" spans="1:5">
      <c r="A150" s="6" t="s">
        <v>155</v>
      </c>
      <c r="B150" s="6">
        <v>65.23</v>
      </c>
      <c r="C150" s="7">
        <v>0.0011</v>
      </c>
      <c r="D150" s="7">
        <v>0.365951</v>
      </c>
      <c r="E150" s="7">
        <v>23.3562419448173</v>
      </c>
    </row>
    <row r="151" spans="1:5">
      <c r="A151" s="6" t="s">
        <v>156</v>
      </c>
      <c r="B151" s="6">
        <v>65.59</v>
      </c>
      <c r="C151" s="7">
        <v>0.0055</v>
      </c>
      <c r="D151" s="7">
        <v>0.367752</v>
      </c>
      <c r="E151" s="7">
        <v>23.47118791229004</v>
      </c>
    </row>
    <row r="152" spans="1:5">
      <c r="A152" s="6" t="s">
        <v>157</v>
      </c>
      <c r="B152" s="6">
        <v>60.4</v>
      </c>
      <c r="C152" s="7">
        <v>-0.0824</v>
      </c>
      <c r="D152" s="7">
        <v>0.365599</v>
      </c>
      <c r="E152" s="7">
        <v>23.33377610331236</v>
      </c>
    </row>
    <row r="153" spans="1:5">
      <c r="A153" s="6" t="s">
        <v>158</v>
      </c>
      <c r="B153" s="6">
        <v>60.98</v>
      </c>
      <c r="C153" s="7">
        <v>0.009599999999999999</v>
      </c>
      <c r="D153" s="7">
        <v>0.356135</v>
      </c>
      <c r="E153" s="7">
        <v>22.72975131921353</v>
      </c>
    </row>
    <row r="154" spans="1:5">
      <c r="A154" s="6" t="s">
        <v>159</v>
      </c>
      <c r="B154" s="6">
        <v>61.2</v>
      </c>
      <c r="C154" s="7">
        <v>0.0036</v>
      </c>
      <c r="D154" s="7">
        <v>0.348217</v>
      </c>
      <c r="E154" s="7">
        <v>22.22439753217902</v>
      </c>
    </row>
    <row r="155" spans="1:5">
      <c r="A155" s="6" t="s">
        <v>160</v>
      </c>
      <c r="B155" s="6">
        <v>62.6</v>
      </c>
      <c r="C155" s="7">
        <v>0.0226</v>
      </c>
      <c r="D155" s="7">
        <v>0.339134</v>
      </c>
      <c r="E155" s="7">
        <v>21.64468946857276</v>
      </c>
    </row>
    <row r="156" spans="1:5">
      <c r="A156" s="6" t="s">
        <v>161</v>
      </c>
      <c r="B156" s="6">
        <v>62.36</v>
      </c>
      <c r="C156" s="7">
        <v>-0.0038</v>
      </c>
      <c r="D156" s="7">
        <v>0.331592</v>
      </c>
      <c r="E156" s="7">
        <v>21.16333328496399</v>
      </c>
    </row>
    <row r="157" spans="1:5">
      <c r="A157" s="6" t="s">
        <v>162</v>
      </c>
      <c r="B157" s="6">
        <v>62.7</v>
      </c>
      <c r="C157" s="7">
        <v>0.0054</v>
      </c>
      <c r="D157" s="7">
        <v>0.319253</v>
      </c>
      <c r="E157" s="7">
        <v>20.375816187437</v>
      </c>
    </row>
    <row r="158" spans="1:5">
      <c r="A158" s="6" t="s">
        <v>163</v>
      </c>
      <c r="B158" s="6">
        <v>62.61</v>
      </c>
      <c r="C158" s="7">
        <v>-0.0014</v>
      </c>
      <c r="D158" s="7">
        <v>0.305699</v>
      </c>
      <c r="E158" s="7">
        <v>19.51075364266993</v>
      </c>
    </row>
    <row r="159" spans="1:5">
      <c r="A159" s="6" t="s">
        <v>164</v>
      </c>
      <c r="B159" s="6">
        <v>61.44</v>
      </c>
      <c r="C159" s="7">
        <v>-0.0189</v>
      </c>
      <c r="D159" s="7">
        <v>0.292294</v>
      </c>
      <c r="E159" s="7">
        <v>18.65520078649444</v>
      </c>
    </row>
    <row r="160" spans="1:5">
      <c r="A160" s="6" t="s">
        <v>165</v>
      </c>
      <c r="B160" s="6">
        <v>62.07</v>
      </c>
      <c r="C160" s="7">
        <v>0.0102</v>
      </c>
      <c r="D160" s="7">
        <v>0.279123</v>
      </c>
      <c r="E160" s="7">
        <v>17.81458260904667</v>
      </c>
    </row>
    <row r="161" spans="1:5">
      <c r="A161" s="6" t="s">
        <v>166</v>
      </c>
      <c r="B161" s="6">
        <v>60.94</v>
      </c>
      <c r="C161" s="7">
        <v>-0.0184</v>
      </c>
      <c r="D161" s="7">
        <v>0.263009</v>
      </c>
      <c r="E161" s="7">
        <v>16.78613212606183</v>
      </c>
    </row>
    <row r="162" spans="1:5">
      <c r="A162" s="6" t="s">
        <v>167</v>
      </c>
      <c r="B162" s="6">
        <v>60.73</v>
      </c>
      <c r="C162" s="7">
        <v>-0.0035</v>
      </c>
      <c r="D162" s="7">
        <v>0.254133</v>
      </c>
      <c r="E162" s="7">
        <v>16.2196355090224</v>
      </c>
    </row>
    <row r="163" spans="1:5">
      <c r="A163" s="6" t="s">
        <v>168</v>
      </c>
      <c r="B163" s="6">
        <v>61.7</v>
      </c>
      <c r="C163" s="7">
        <v>0.0158</v>
      </c>
      <c r="D163" s="7">
        <v>0.256572</v>
      </c>
      <c r="E163" s="7">
        <v>16.37530081422285</v>
      </c>
    </row>
    <row r="164" spans="1:5">
      <c r="A164" s="6" t="s">
        <v>169</v>
      </c>
      <c r="B164" s="6">
        <v>61.15</v>
      </c>
      <c r="C164" s="7">
        <v>-0.008999999999999999</v>
      </c>
      <c r="D164" s="7">
        <v>0.25164</v>
      </c>
      <c r="E164" s="7">
        <v>16.06052373950017</v>
      </c>
    </row>
    <row r="165" spans="1:5">
      <c r="A165" s="6" t="s">
        <v>170</v>
      </c>
      <c r="B165" s="6">
        <v>60.83</v>
      </c>
      <c r="C165" s="7">
        <v>-0.0052</v>
      </c>
      <c r="D165" s="7">
        <v>0.254035</v>
      </c>
      <c r="E165" s="7">
        <v>16.2133808145125</v>
      </c>
    </row>
    <row r="166" spans="1:5">
      <c r="A166" s="6" t="s">
        <v>171</v>
      </c>
      <c r="B166" s="6">
        <v>60.2</v>
      </c>
      <c r="C166" s="7">
        <v>-0.0104</v>
      </c>
      <c r="D166" s="7">
        <v>0.259403</v>
      </c>
      <c r="E166" s="7">
        <v>16.55598489746289</v>
      </c>
    </row>
    <row r="167" spans="1:5">
      <c r="A167" s="6" t="s">
        <v>172</v>
      </c>
      <c r="B167" s="6">
        <v>60.57</v>
      </c>
      <c r="C167" s="7">
        <v>0.0061</v>
      </c>
      <c r="D167" s="7">
        <v>0.268026</v>
      </c>
      <c r="E167" s="7">
        <v>17.10633419092065</v>
      </c>
    </row>
    <row r="168" spans="1:5">
      <c r="A168" s="6" t="s">
        <v>173</v>
      </c>
      <c r="B168" s="6">
        <v>60.88</v>
      </c>
      <c r="C168" s="7">
        <v>0.0051</v>
      </c>
      <c r="D168" s="7">
        <v>0.274246</v>
      </c>
      <c r="E168" s="7">
        <v>17.50331582205914</v>
      </c>
    </row>
    <row r="169" spans="1:5">
      <c r="A169" s="6" t="s">
        <v>174</v>
      </c>
      <c r="B169" s="6">
        <v>60.52</v>
      </c>
      <c r="C169" s="7">
        <v>-0.0059</v>
      </c>
      <c r="D169" s="7">
        <v>0.278418</v>
      </c>
      <c r="E169" s="7">
        <v>17.76958710262342</v>
      </c>
    </row>
    <row r="170" spans="1:5">
      <c r="A170" s="6" t="s">
        <v>175</v>
      </c>
      <c r="B170" s="6">
        <v>59.73</v>
      </c>
      <c r="C170" s="7">
        <v>-0.0131</v>
      </c>
      <c r="D170" s="7">
        <v>0.283744</v>
      </c>
      <c r="E170" s="7">
        <v>18.10951060221243</v>
      </c>
    </row>
    <row r="171" spans="1:5">
      <c r="A171" s="6" t="s">
        <v>176</v>
      </c>
      <c r="B171" s="6">
        <v>58.02</v>
      </c>
      <c r="C171" s="7">
        <v>-0.029</v>
      </c>
      <c r="D171" s="7">
        <v>0.292987</v>
      </c>
      <c r="E171" s="7">
        <v>18.6994304119573</v>
      </c>
    </row>
    <row r="172" spans="1:5">
      <c r="A172" s="6" t="s">
        <v>177</v>
      </c>
      <c r="B172" s="6">
        <v>56.45</v>
      </c>
      <c r="C172" s="7">
        <v>-0.0274</v>
      </c>
      <c r="D172" s="7">
        <v>0.317747</v>
      </c>
      <c r="E172" s="7">
        <v>20.27969812690733</v>
      </c>
    </row>
    <row r="173" spans="1:5">
      <c r="A173" s="6" t="s">
        <v>178</v>
      </c>
      <c r="B173" s="6">
        <v>54.55</v>
      </c>
      <c r="C173" s="7">
        <v>-0.0342</v>
      </c>
      <c r="D173" s="7">
        <v>0.356723</v>
      </c>
      <c r="E173" s="7">
        <v>22.76727948627292</v>
      </c>
    </row>
    <row r="174" spans="1:5">
      <c r="A174" s="6" t="s">
        <v>179</v>
      </c>
      <c r="B174" s="6">
        <v>54.23</v>
      </c>
      <c r="C174" s="7">
        <v>-0.0059</v>
      </c>
      <c r="D174" s="7">
        <v>0.41373</v>
      </c>
      <c r="E174" s="7">
        <v>26.40566081204659</v>
      </c>
    </row>
    <row r="175" spans="1:5">
      <c r="A175" s="6" t="s">
        <v>180</v>
      </c>
      <c r="B175" s="6">
        <v>55.95</v>
      </c>
      <c r="C175" s="7">
        <v>0.0312</v>
      </c>
      <c r="D175" s="7">
        <v>0.465033</v>
      </c>
      <c r="E175" s="7">
        <v>29.67999338797879</v>
      </c>
    </row>
    <row r="176" spans="1:5">
      <c r="A176" s="6" t="s">
        <v>181</v>
      </c>
      <c r="B176" s="6">
        <v>56.82</v>
      </c>
      <c r="C176" s="7">
        <v>0.0154</v>
      </c>
      <c r="D176" s="7">
        <v>0.4884599999999999</v>
      </c>
      <c r="E176" s="7">
        <v>31.1751844929115</v>
      </c>
    </row>
    <row r="177" spans="1:5">
      <c r="A177" s="6" t="s">
        <v>182</v>
      </c>
      <c r="B177" s="6">
        <v>57.27</v>
      </c>
      <c r="C177" s="7">
        <v>0.007900000000000001</v>
      </c>
      <c r="D177" s="7">
        <v>0.506678</v>
      </c>
      <c r="E177" s="7">
        <v>32.33791943761908</v>
      </c>
    </row>
    <row r="178" spans="1:5">
      <c r="A178" s="6" t="s">
        <v>183</v>
      </c>
      <c r="B178" s="6">
        <v>56.6</v>
      </c>
      <c r="C178" s="7">
        <v>-0.0118</v>
      </c>
      <c r="D178" s="7">
        <v>0.520593</v>
      </c>
      <c r="E178" s="7">
        <v>33.22602223461139</v>
      </c>
    </row>
    <row r="179" spans="1:5">
      <c r="A179" s="6" t="s">
        <v>184</v>
      </c>
      <c r="B179" s="6">
        <v>53.94</v>
      </c>
      <c r="C179" s="7">
        <v>-0.0481</v>
      </c>
      <c r="D179" s="7">
        <v>0.5359579999999999</v>
      </c>
      <c r="E179" s="7">
        <v>34.20666898098486</v>
      </c>
    </row>
    <row r="180" spans="1:5">
      <c r="A180" s="6" t="s">
        <v>185</v>
      </c>
      <c r="B180" s="6">
        <v>55.1</v>
      </c>
      <c r="C180" s="7">
        <v>0.0213</v>
      </c>
      <c r="D180" s="7">
        <v>0.570964</v>
      </c>
      <c r="E180" s="7">
        <v>36.44087138928618</v>
      </c>
    </row>
    <row r="181" spans="1:5">
      <c r="A181" s="6" t="s">
        <v>186</v>
      </c>
      <c r="B181" s="6">
        <v>55.13</v>
      </c>
      <c r="C181" s="7">
        <v>0.0005</v>
      </c>
      <c r="D181" s="7">
        <v>0.593036</v>
      </c>
      <c r="E181" s="7">
        <v>37.84958176910754</v>
      </c>
    </row>
    <row r="182" spans="1:5">
      <c r="A182" s="6" t="s">
        <v>187</v>
      </c>
      <c r="B182" s="6">
        <v>54.28</v>
      </c>
      <c r="C182" s="7">
        <v>-0.0155</v>
      </c>
      <c r="D182" s="7">
        <v>0.614937</v>
      </c>
      <c r="E182" s="7">
        <v>39.24737834524326</v>
      </c>
    </row>
    <row r="183" spans="1:5">
      <c r="A183" s="6" t="s">
        <v>188</v>
      </c>
      <c r="B183" s="6">
        <v>55.4</v>
      </c>
      <c r="C183" s="7">
        <v>0.0204</v>
      </c>
      <c r="D183" s="7">
        <v>0.6411520000000001</v>
      </c>
      <c r="E183" s="7">
        <v>40.92050912664128</v>
      </c>
    </row>
    <row r="184" spans="1:5">
      <c r="A184" s="6" t="s">
        <v>189</v>
      </c>
      <c r="B184" s="6">
        <v>54.97</v>
      </c>
      <c r="C184" s="7">
        <v>-0.0078</v>
      </c>
      <c r="D184" s="7">
        <v>0.6560710000000001</v>
      </c>
      <c r="E184" s="7">
        <v>41.87269063065337</v>
      </c>
    </row>
    <row r="185" spans="1:5">
      <c r="A185" s="6" t="s">
        <v>190</v>
      </c>
      <c r="B185" s="6">
        <v>55.19</v>
      </c>
      <c r="C185" s="7">
        <v>0.004</v>
      </c>
      <c r="D185" s="7">
        <v>0.673751</v>
      </c>
      <c r="E185" s="7">
        <v>43.00108857896986</v>
      </c>
    </row>
    <row r="186" spans="1:5">
      <c r="A186" s="6" t="s">
        <v>191</v>
      </c>
      <c r="B186" s="6">
        <v>55.55</v>
      </c>
      <c r="C186" s="7">
        <v>0.0065</v>
      </c>
      <c r="D186" s="7">
        <v>0.686767</v>
      </c>
      <c r="E186" s="7">
        <v>43.83181412734586</v>
      </c>
    </row>
    <row r="187" spans="1:5">
      <c r="A187" s="6" t="s">
        <v>192</v>
      </c>
      <c r="B187" s="6">
        <v>55.61</v>
      </c>
      <c r="C187" s="7">
        <v>0.0011</v>
      </c>
      <c r="D187" s="7">
        <v>0.6949850000000001</v>
      </c>
      <c r="E187" s="7">
        <v>44.35631493839026</v>
      </c>
    </row>
    <row r="188" spans="1:5">
      <c r="A188" s="6" t="s">
        <v>193</v>
      </c>
      <c r="B188" s="6">
        <v>56.52</v>
      </c>
      <c r="C188" s="7">
        <v>0.0162</v>
      </c>
      <c r="D188" s="7">
        <v>0.7013370000000001</v>
      </c>
      <c r="E188" s="7">
        <v>44.76172126009311</v>
      </c>
    </row>
    <row r="189" spans="1:5">
      <c r="A189" s="6" t="s">
        <v>194</v>
      </c>
      <c r="B189" s="6">
        <v>56.6</v>
      </c>
      <c r="C189" s="7">
        <v>0.0014</v>
      </c>
      <c r="D189" s="7">
        <v>0.705002</v>
      </c>
      <c r="E189" s="7">
        <v>44.99563407008065</v>
      </c>
    </row>
    <row r="190" spans="1:5">
      <c r="A190" s="6" t="s">
        <v>195</v>
      </c>
      <c r="B190" s="6">
        <v>58.45</v>
      </c>
      <c r="C190" s="7">
        <v>0.0322</v>
      </c>
      <c r="D190" s="7">
        <v>0.704344</v>
      </c>
      <c r="E190" s="7">
        <v>44.95363826408562</v>
      </c>
    </row>
    <row r="191" spans="1:5">
      <c r="A191" s="6" t="s">
        <v>196</v>
      </c>
      <c r="B191" s="6">
        <v>57.42</v>
      </c>
      <c r="C191" s="7">
        <v>-0.0178</v>
      </c>
      <c r="D191" s="7">
        <v>0.700946</v>
      </c>
      <c r="E191" s="7">
        <v>44.73676630546687</v>
      </c>
    </row>
    <row r="192" spans="1:5">
      <c r="A192" s="6" t="s">
        <v>197</v>
      </c>
      <c r="B192" s="6">
        <v>57.01</v>
      </c>
      <c r="C192" s="7">
        <v>-0.0072</v>
      </c>
      <c r="D192" s="7">
        <v>0.700678</v>
      </c>
      <c r="E192" s="7">
        <v>44.7196616306847</v>
      </c>
    </row>
    <row r="193" spans="1:5">
      <c r="A193" s="6" t="s">
        <v>198</v>
      </c>
      <c r="B193" s="6">
        <v>56.87</v>
      </c>
      <c r="C193" s="7">
        <v>-0.0025</v>
      </c>
      <c r="D193" s="7">
        <v>0.698627</v>
      </c>
      <c r="E193" s="7">
        <v>44.58875980987038</v>
      </c>
    </row>
    <row r="194" spans="1:5">
      <c r="A194" s="6" t="s">
        <v>199</v>
      </c>
      <c r="B194" s="6">
        <v>57.21</v>
      </c>
      <c r="C194" s="7">
        <v>0.006</v>
      </c>
      <c r="D194" s="7">
        <v>0.693458</v>
      </c>
      <c r="E194" s="7">
        <v>44.25885658617989</v>
      </c>
    </row>
    <row r="195" spans="1:5">
      <c r="A195" s="6" t="s">
        <v>200</v>
      </c>
      <c r="B195" s="6">
        <v>56.96</v>
      </c>
      <c r="C195" s="7">
        <v>-0.0044</v>
      </c>
      <c r="D195" s="7">
        <v>0.682891</v>
      </c>
      <c r="E195" s="7">
        <v>43.58443457713801</v>
      </c>
    </row>
    <row r="196" spans="1:5">
      <c r="A196" s="6" t="s">
        <v>201</v>
      </c>
      <c r="B196" s="6">
        <v>56.65</v>
      </c>
      <c r="C196" s="7">
        <v>-0.0055</v>
      </c>
      <c r="D196" s="7">
        <v>0.6697320000000001</v>
      </c>
      <c r="E196" s="7">
        <v>42.74458228065064</v>
      </c>
    </row>
    <row r="197" spans="1:5">
      <c r="A197" s="6" t="s">
        <v>202</v>
      </c>
      <c r="B197" s="6">
        <v>55.33</v>
      </c>
      <c r="C197" s="7">
        <v>-0.0236</v>
      </c>
      <c r="D197" s="7">
        <v>0.6506780000000001</v>
      </c>
      <c r="E197" s="7">
        <v>41.52849096236883</v>
      </c>
    </row>
    <row r="198" spans="1:5">
      <c r="A198" s="6" t="s">
        <v>203</v>
      </c>
      <c r="B198" s="6">
        <v>55.91</v>
      </c>
      <c r="C198" s="7">
        <v>0.0104</v>
      </c>
      <c r="D198" s="7">
        <v>0.636907</v>
      </c>
      <c r="E198" s="7">
        <v>40.64957873690126</v>
      </c>
    </row>
    <row r="199" spans="1:5">
      <c r="A199" s="6" t="s">
        <v>204</v>
      </c>
      <c r="B199" s="6">
        <v>56.76</v>
      </c>
      <c r="C199" s="7">
        <v>0.0151</v>
      </c>
      <c r="D199" s="7">
        <v>0.60927</v>
      </c>
      <c r="E199" s="7">
        <v>38.88569106169633</v>
      </c>
    </row>
    <row r="200" spans="1:5">
      <c r="A200" s="6" t="s">
        <v>205</v>
      </c>
      <c r="B200" s="6">
        <v>55.44</v>
      </c>
      <c r="C200" s="7">
        <v>-0.0235</v>
      </c>
      <c r="D200" s="7">
        <v>0.583541</v>
      </c>
      <c r="E200" s="7">
        <v>37.24357845919435</v>
      </c>
    </row>
    <row r="201" spans="1:5">
      <c r="A201" s="6" t="s">
        <v>206</v>
      </c>
      <c r="B201" s="6">
        <v>56.91</v>
      </c>
      <c r="C201" s="7">
        <v>0.0262</v>
      </c>
      <c r="D201" s="7">
        <v>0.5578649999999999</v>
      </c>
      <c r="E201" s="7">
        <v>35.60484849760078</v>
      </c>
    </row>
    <row r="202" spans="1:5">
      <c r="A202" s="6" t="s">
        <v>207</v>
      </c>
      <c r="B202" s="6">
        <v>58.47</v>
      </c>
      <c r="C202" s="7">
        <v>0.027</v>
      </c>
      <c r="D202" s="7">
        <v>0.520586</v>
      </c>
      <c r="E202" s="7">
        <v>33.22557547071783</v>
      </c>
    </row>
    <row r="203" spans="1:5">
      <c r="A203" s="6" t="s">
        <v>208</v>
      </c>
      <c r="B203" s="6">
        <v>55.75</v>
      </c>
      <c r="C203" s="7">
        <v>-0.0476</v>
      </c>
      <c r="D203" s="7">
        <v>0.516705</v>
      </c>
      <c r="E203" s="7">
        <v>32.97787680344315</v>
      </c>
    </row>
    <row r="204" spans="1:5">
      <c r="A204" s="6" t="s">
        <v>209</v>
      </c>
      <c r="B204" s="6">
        <v>56.55</v>
      </c>
      <c r="C204" s="7">
        <v>0.0142</v>
      </c>
      <c r="D204" s="7">
        <v>0.513668</v>
      </c>
      <c r="E204" s="7">
        <v>32.78404509704964</v>
      </c>
    </row>
    <row r="205" spans="1:5">
      <c r="A205" s="6" t="s">
        <v>210</v>
      </c>
      <c r="B205" s="6">
        <v>56.23</v>
      </c>
      <c r="C205" s="7">
        <v>-0.0057</v>
      </c>
      <c r="D205" s="7">
        <v>0.5068079999999999</v>
      </c>
      <c r="E205" s="7">
        <v>32.3462164813567</v>
      </c>
    </row>
    <row r="206" spans="1:5">
      <c r="A206" s="6" t="s">
        <v>211</v>
      </c>
      <c r="B206" s="6">
        <v>56.39</v>
      </c>
      <c r="C206" s="7">
        <v>0.0028</v>
      </c>
      <c r="D206" s="7">
        <v>0.491013</v>
      </c>
      <c r="E206" s="7">
        <v>31.33812566723572</v>
      </c>
    </row>
    <row r="207" spans="1:5">
      <c r="A207" s="6" t="s">
        <v>212</v>
      </c>
      <c r="B207" s="6">
        <v>57.26</v>
      </c>
      <c r="C207" s="7">
        <v>0.0153</v>
      </c>
      <c r="D207" s="7">
        <v>0.474955</v>
      </c>
      <c r="E207" s="7">
        <v>30.31324929539939</v>
      </c>
    </row>
    <row r="208" spans="1:5">
      <c r="A208" s="6" t="s">
        <v>213</v>
      </c>
      <c r="B208" s="6">
        <v>56.21</v>
      </c>
      <c r="C208" s="7">
        <v>-0.0185</v>
      </c>
      <c r="D208" s="7">
        <v>0.453452</v>
      </c>
      <c r="E208" s="7">
        <v>28.94085443778346</v>
      </c>
    </row>
    <row r="209" spans="1:5">
      <c r="A209" s="6" t="s">
        <v>214</v>
      </c>
      <c r="B209" s="6">
        <v>56.5</v>
      </c>
      <c r="C209" s="7">
        <v>0.0051</v>
      </c>
      <c r="D209" s="7">
        <v>0.431786</v>
      </c>
      <c r="E209" s="7">
        <v>27.55805636378882</v>
      </c>
    </row>
    <row r="210" spans="1:5">
      <c r="A210" s="6" t="s">
        <v>215</v>
      </c>
      <c r="B210" s="6">
        <v>60.65</v>
      </c>
      <c r="C210" s="7">
        <v>0.0709</v>
      </c>
      <c r="D210" s="7">
        <v>0.417179</v>
      </c>
      <c r="E210" s="7">
        <v>26.62578776474702</v>
      </c>
    </row>
    <row r="211" spans="1:5">
      <c r="A211" s="6" t="s">
        <v>216</v>
      </c>
      <c r="B211" s="6">
        <v>60.65</v>
      </c>
      <c r="C211" s="7">
        <v>0</v>
      </c>
      <c r="D211" s="7">
        <v>0.40655</v>
      </c>
      <c r="E211" s="7">
        <v>25.94740870407643</v>
      </c>
    </row>
    <row r="212" spans="1:5">
      <c r="A212" s="6" t="s">
        <v>217</v>
      </c>
      <c r="B212" s="6">
        <v>61.1</v>
      </c>
      <c r="C212" s="7">
        <v>0.0074</v>
      </c>
      <c r="D212" s="7">
        <v>0.404637</v>
      </c>
      <c r="E212" s="7">
        <v>25.82531451430667</v>
      </c>
    </row>
    <row r="213" spans="1:5">
      <c r="A213" s="6" t="s">
        <v>218</v>
      </c>
      <c r="B213" s="6">
        <v>61.98</v>
      </c>
      <c r="C213" s="7">
        <v>0.0143</v>
      </c>
      <c r="D213" s="7">
        <v>0.407157</v>
      </c>
      <c r="E213" s="7">
        <v>25.98614951598978</v>
      </c>
    </row>
    <row r="214" spans="1:5">
      <c r="A214" s="6" t="s">
        <v>219</v>
      </c>
      <c r="B214" s="6">
        <v>61.59</v>
      </c>
      <c r="C214" s="7">
        <v>-0.0063</v>
      </c>
      <c r="D214" s="7">
        <v>0.409521</v>
      </c>
      <c r="E214" s="7">
        <v>26.13702806518776</v>
      </c>
    </row>
    <row r="215" spans="1:5">
      <c r="A215" s="6" t="s">
        <v>220</v>
      </c>
      <c r="B215" s="6">
        <v>60.78</v>
      </c>
      <c r="C215" s="7">
        <v>-0.0132</v>
      </c>
      <c r="D215" s="7">
        <v>0.41283</v>
      </c>
      <c r="E215" s="7">
        <v>26.3482197400169</v>
      </c>
    </row>
    <row r="216" spans="1:5">
      <c r="A216" s="6" t="s">
        <v>221</v>
      </c>
      <c r="B216" s="6">
        <v>67.97</v>
      </c>
      <c r="C216" s="7">
        <v>0.1118</v>
      </c>
      <c r="D216" s="7">
        <v>0.412506</v>
      </c>
      <c r="E216" s="7">
        <v>26.32754095408622</v>
      </c>
    </row>
    <row r="217" spans="1:5">
      <c r="A217" s="6" t="s">
        <v>222</v>
      </c>
      <c r="B217" s="6">
        <v>68.27</v>
      </c>
      <c r="C217" s="7">
        <v>0.0044</v>
      </c>
      <c r="D217" s="7">
        <v>0.498702</v>
      </c>
      <c r="E217" s="7">
        <v>31.82886389260933</v>
      </c>
    </row>
    <row r="218" spans="1:5">
      <c r="A218" s="6" t="s">
        <v>223</v>
      </c>
      <c r="B218" s="6">
        <v>67.09</v>
      </c>
      <c r="C218" s="7">
        <v>-0.0174</v>
      </c>
      <c r="D218" s="7">
        <v>0.573242</v>
      </c>
      <c r="E218" s="7">
        <v>36.58626112493465</v>
      </c>
    </row>
    <row r="219" spans="1:5">
      <c r="A219" s="6" t="s">
        <v>224</v>
      </c>
      <c r="B219" s="6">
        <v>66.3</v>
      </c>
      <c r="C219" s="7">
        <v>-0.0118</v>
      </c>
      <c r="D219" s="7">
        <v>0.622685</v>
      </c>
      <c r="E219" s="7">
        <v>39.74188215200549</v>
      </c>
    </row>
    <row r="220" spans="1:5">
      <c r="A220" s="6" t="s">
        <v>225</v>
      </c>
      <c r="B220" s="6">
        <v>65.7</v>
      </c>
      <c r="C220" s="7">
        <v>-0.0091</v>
      </c>
      <c r="D220" s="7">
        <v>0.6609</v>
      </c>
      <c r="E220" s="7">
        <v>42.18089389379932</v>
      </c>
    </row>
    <row r="221" spans="1:5">
      <c r="A221" s="6" t="s">
        <v>226</v>
      </c>
      <c r="B221" s="6">
        <v>65.45999999999999</v>
      </c>
      <c r="C221" s="7">
        <v>-0.0037</v>
      </c>
      <c r="D221" s="7">
        <v>0.692984</v>
      </c>
      <c r="E221" s="7">
        <v>44.22860428824426</v>
      </c>
    </row>
    <row r="222" spans="1:5">
      <c r="A222" s="6" t="s">
        <v>227</v>
      </c>
      <c r="B222" s="6">
        <v>66.37</v>
      </c>
      <c r="C222" s="7">
        <v>0.0138</v>
      </c>
      <c r="D222" s="7">
        <v>0.722542</v>
      </c>
      <c r="E222" s="7">
        <v>46.11509674052587</v>
      </c>
    </row>
    <row r="223" spans="1:5">
      <c r="A223" s="6" t="s">
        <v>228</v>
      </c>
      <c r="B223" s="6">
        <v>66.93000000000001</v>
      </c>
      <c r="C223" s="7">
        <v>0.008399999999999999</v>
      </c>
      <c r="D223" s="7">
        <v>0.7552559999999999</v>
      </c>
      <c r="E223" s="7">
        <v>48.20301588539158</v>
      </c>
    </row>
    <row r="224" spans="1:5">
      <c r="A224" s="6" t="s">
        <v>229</v>
      </c>
      <c r="B224" s="6">
        <v>66.53</v>
      </c>
      <c r="C224" s="7">
        <v>-0.006</v>
      </c>
      <c r="D224" s="7">
        <v>0.783756</v>
      </c>
      <c r="E224" s="7">
        <v>50.02198316633164</v>
      </c>
    </row>
    <row r="225" spans="1:5">
      <c r="A225" s="6" t="s">
        <v>230</v>
      </c>
      <c r="B225" s="6">
        <v>66.39</v>
      </c>
      <c r="C225" s="7">
        <v>-0.0021</v>
      </c>
      <c r="D225" s="7">
        <v>0.804198</v>
      </c>
      <c r="E225" s="7">
        <v>51.3266613823659</v>
      </c>
    </row>
    <row r="226" spans="1:5">
      <c r="A226" s="6" t="s">
        <v>231</v>
      </c>
      <c r="B226" s="6">
        <v>67.17</v>
      </c>
      <c r="C226" s="7">
        <v>0.0117</v>
      </c>
      <c r="D226" s="7">
        <v>0.82646</v>
      </c>
      <c r="E226" s="7">
        <v>52.74749821072686</v>
      </c>
    </row>
    <row r="227" spans="1:5">
      <c r="A227" s="6" t="s">
        <v>232</v>
      </c>
      <c r="B227" s="6">
        <v>67.08</v>
      </c>
      <c r="C227" s="7">
        <v>-0.0013</v>
      </c>
      <c r="D227" s="7">
        <v>0.853545</v>
      </c>
      <c r="E227" s="7">
        <v>54.47615536175358</v>
      </c>
    </row>
    <row r="228" spans="1:5">
      <c r="A228" s="6" t="s">
        <v>233</v>
      </c>
      <c r="B228" s="6">
        <v>66.09999999999999</v>
      </c>
      <c r="C228" s="7">
        <v>-0.0147</v>
      </c>
      <c r="D228" s="7">
        <v>0.878268</v>
      </c>
      <c r="E228" s="7">
        <v>56.05406161040905</v>
      </c>
    </row>
    <row r="229" spans="1:5">
      <c r="A229" s="6" t="s">
        <v>234</v>
      </c>
      <c r="B229" s="6">
        <v>65.59</v>
      </c>
      <c r="C229" s="7">
        <v>-0.0077</v>
      </c>
      <c r="D229" s="7">
        <v>0.893536</v>
      </c>
      <c r="E229" s="7">
        <v>57.02851748568598</v>
      </c>
    </row>
    <row r="230" spans="1:5">
      <c r="A230" s="6" t="s">
        <v>235</v>
      </c>
      <c r="B230" s="6">
        <v>64</v>
      </c>
      <c r="C230" s="7">
        <v>-0.0245</v>
      </c>
      <c r="D230" s="7">
        <v>0.8946510000000001</v>
      </c>
      <c r="E230" s="7">
        <v>57.09968059158943</v>
      </c>
    </row>
    <row r="231" spans="1:5">
      <c r="A231" s="6" t="s">
        <v>236</v>
      </c>
      <c r="B231" s="6">
        <v>63.67</v>
      </c>
      <c r="C231" s="7">
        <v>-0.0052</v>
      </c>
      <c r="D231" s="7">
        <v>0.892384</v>
      </c>
      <c r="E231" s="7">
        <v>56.95499291348798</v>
      </c>
    </row>
    <row r="232" spans="1:5">
      <c r="A232" s="6" t="s">
        <v>237</v>
      </c>
      <c r="B232" s="6">
        <v>65.15000000000001</v>
      </c>
      <c r="C232" s="7">
        <v>0.023</v>
      </c>
      <c r="D232" s="7">
        <v>0.887881</v>
      </c>
      <c r="E232" s="7">
        <v>56.66759608309946</v>
      </c>
    </row>
    <row r="233" spans="1:5">
      <c r="A233" s="6" t="s">
        <v>238</v>
      </c>
      <c r="B233" s="6">
        <v>65.28</v>
      </c>
      <c r="C233" s="7">
        <v>0.002</v>
      </c>
      <c r="D233" s="7">
        <v>0.883226</v>
      </c>
      <c r="E233" s="7">
        <v>56.37049809387925</v>
      </c>
    </row>
    <row r="234" spans="1:5">
      <c r="A234" s="6" t="s">
        <v>239</v>
      </c>
      <c r="B234" s="6">
        <v>66.33</v>
      </c>
      <c r="C234" s="7">
        <v>0.016</v>
      </c>
      <c r="D234" s="7">
        <v>0.882463</v>
      </c>
      <c r="E234" s="7">
        <v>56.32180082948075</v>
      </c>
    </row>
    <row r="235" spans="1:5">
      <c r="A235" s="6" t="s">
        <v>240</v>
      </c>
      <c r="B235" s="6">
        <v>67.39</v>
      </c>
      <c r="C235" s="7">
        <v>0.0159</v>
      </c>
      <c r="D235" s="7">
        <v>0.88252</v>
      </c>
      <c r="E235" s="7">
        <v>56.32543876404263</v>
      </c>
    </row>
    <row r="236" spans="1:5">
      <c r="A236" s="6" t="s">
        <v>241</v>
      </c>
      <c r="B236" s="6">
        <v>67.19</v>
      </c>
      <c r="C236" s="7">
        <v>-0.003</v>
      </c>
      <c r="D236" s="7">
        <v>0.886736</v>
      </c>
      <c r="E236" s="7">
        <v>56.59451827479502</v>
      </c>
    </row>
    <row r="237" spans="1:5">
      <c r="A237" s="6" t="s">
        <v>242</v>
      </c>
      <c r="B237" s="6">
        <v>67.20999999999999</v>
      </c>
      <c r="C237" s="7">
        <v>0.0003</v>
      </c>
      <c r="D237" s="7">
        <v>0.889197</v>
      </c>
      <c r="E237" s="7">
        <v>56.75158769508953</v>
      </c>
    </row>
    <row r="238" spans="1:5">
      <c r="A238" s="6" t="s">
        <v>243</v>
      </c>
      <c r="B238" s="6">
        <v>67.25</v>
      </c>
      <c r="C238" s="7">
        <v>0.0005999999999999999</v>
      </c>
      <c r="D238" s="7">
        <v>0.8897759999999999</v>
      </c>
      <c r="E238" s="7">
        <v>56.78854145142862</v>
      </c>
    </row>
    <row r="239" spans="1:5">
      <c r="A239" s="6" t="s">
        <v>244</v>
      </c>
      <c r="B239" s="6">
        <v>67.76000000000001</v>
      </c>
      <c r="C239" s="7">
        <v>0.0076</v>
      </c>
      <c r="D239" s="7">
        <v>0.892568</v>
      </c>
      <c r="E239" s="7">
        <v>56.96673642154739</v>
      </c>
    </row>
    <row r="240" spans="1:5">
      <c r="A240" s="6" t="s">
        <v>245</v>
      </c>
      <c r="B240" s="6">
        <v>67.65000000000001</v>
      </c>
      <c r="C240" s="7">
        <v>-0.0016</v>
      </c>
      <c r="D240" s="7">
        <v>0.896169</v>
      </c>
      <c r="E240" s="7">
        <v>57.1965645330795</v>
      </c>
    </row>
    <row r="241" spans="1:5">
      <c r="A241" s="6" t="s">
        <v>246</v>
      </c>
      <c r="B241" s="6">
        <v>66.73999999999999</v>
      </c>
      <c r="C241" s="7">
        <v>-0.0135</v>
      </c>
      <c r="D241" s="7">
        <v>0.904191</v>
      </c>
      <c r="E241" s="7">
        <v>57.7085559551041</v>
      </c>
    </row>
    <row r="242" spans="1:5">
      <c r="A242" s="6" t="s">
        <v>247</v>
      </c>
      <c r="B242" s="6">
        <v>67.09</v>
      </c>
      <c r="C242" s="7">
        <v>0.0052</v>
      </c>
      <c r="D242" s="7">
        <v>0.903412</v>
      </c>
      <c r="E242" s="7">
        <v>57.65883751609174</v>
      </c>
    </row>
    <row r="243" spans="1:5">
      <c r="A243" s="6" t="s">
        <v>248</v>
      </c>
      <c r="B243" s="6">
        <v>67.93000000000001</v>
      </c>
      <c r="C243" s="7">
        <v>0.0124</v>
      </c>
      <c r="D243" s="7">
        <v>0.9007040000000001</v>
      </c>
      <c r="E243" s="7">
        <v>57.48600371269576</v>
      </c>
    </row>
    <row r="244" spans="1:5">
      <c r="A244" s="6" t="s">
        <v>249</v>
      </c>
      <c r="B244" s="6">
        <v>65.81999999999999</v>
      </c>
      <c r="C244" s="7">
        <v>-0.0316</v>
      </c>
      <c r="D244" s="7">
        <v>0.898994</v>
      </c>
      <c r="E244" s="7">
        <v>57.37686567583934</v>
      </c>
    </row>
    <row r="245" spans="1:5">
      <c r="A245" s="6" t="s">
        <v>250</v>
      </c>
      <c r="B245" s="6">
        <v>65.56</v>
      </c>
      <c r="C245" s="7">
        <v>-0.004</v>
      </c>
      <c r="D245" s="7">
        <v>0.8898980000000001</v>
      </c>
      <c r="E245" s="7">
        <v>56.79632790785933</v>
      </c>
    </row>
    <row r="246" spans="1:5">
      <c r="A246" s="6" t="s">
        <v>251</v>
      </c>
      <c r="B246" s="6">
        <v>66.47</v>
      </c>
      <c r="C246" s="7">
        <v>0.0138</v>
      </c>
      <c r="D246" s="7">
        <v>0.877607</v>
      </c>
      <c r="E246" s="7">
        <v>56.01187433417391</v>
      </c>
    </row>
    <row r="247" spans="1:5">
      <c r="A247" s="6" t="s">
        <v>252</v>
      </c>
      <c r="B247" s="6">
        <v>66.58</v>
      </c>
      <c r="C247" s="7">
        <v>0.0017</v>
      </c>
      <c r="D247" s="7">
        <v>0.864339</v>
      </c>
      <c r="E247" s="7">
        <v>55.16506528562961</v>
      </c>
    </row>
    <row r="248" spans="1:5">
      <c r="A248" s="6" t="s">
        <v>253</v>
      </c>
      <c r="B248" s="6">
        <v>64.84</v>
      </c>
      <c r="C248" s="7">
        <v>-0.0265</v>
      </c>
      <c r="D248" s="7">
        <v>0.840793</v>
      </c>
      <c r="E248" s="7">
        <v>53.6622791945063</v>
      </c>
    </row>
    <row r="249" spans="1:5">
      <c r="A249" s="6" t="s">
        <v>254</v>
      </c>
      <c r="B249" s="6">
        <v>65.03</v>
      </c>
      <c r="C249" s="7">
        <v>0.0029</v>
      </c>
      <c r="D249" s="7">
        <v>0.815268</v>
      </c>
      <c r="E249" s="7">
        <v>52.03318656833103</v>
      </c>
    </row>
    <row r="250" spans="1:5">
      <c r="A250" s="6" t="s">
        <v>255</v>
      </c>
      <c r="B250" s="6">
        <v>65.09</v>
      </c>
      <c r="C250" s="7">
        <v>0.0009</v>
      </c>
      <c r="D250" s="7">
        <v>0.793602</v>
      </c>
      <c r="E250" s="7">
        <v>50.6503884943364</v>
      </c>
    </row>
    <row r="251" spans="1:5">
      <c r="A251" s="6" t="s">
        <v>256</v>
      </c>
      <c r="B251" s="6">
        <v>65.04000000000001</v>
      </c>
      <c r="C251" s="7">
        <v>-0.0008</v>
      </c>
      <c r="D251" s="7">
        <v>0.75993</v>
      </c>
      <c r="E251" s="7">
        <v>48.50132651946575</v>
      </c>
    </row>
    <row r="252" spans="1:5">
      <c r="A252" s="6" t="s">
        <v>257</v>
      </c>
      <c r="B252" s="6">
        <v>65.84</v>
      </c>
      <c r="C252" s="7">
        <v>0.0122</v>
      </c>
      <c r="D252" s="7">
        <v>0.7347589999999999</v>
      </c>
      <c r="E252" s="7">
        <v>46.89482738162216</v>
      </c>
    </row>
    <row r="253" spans="1:5">
      <c r="A253" s="6" t="s">
        <v>258</v>
      </c>
      <c r="B253" s="6">
        <v>65.76000000000001</v>
      </c>
      <c r="C253" s="7">
        <v>-0.0012</v>
      </c>
      <c r="D253" s="7">
        <v>0.71904</v>
      </c>
      <c r="E253" s="7">
        <v>45.89158714691703</v>
      </c>
    </row>
    <row r="254" spans="1:5">
      <c r="A254" s="6" t="s">
        <v>259</v>
      </c>
      <c r="B254" s="6">
        <v>64.77</v>
      </c>
      <c r="C254" s="7">
        <v>-0.0152</v>
      </c>
      <c r="D254" s="7">
        <v>0.6800809999999999</v>
      </c>
      <c r="E254" s="7">
        <v>43.40509078557865</v>
      </c>
    </row>
    <row r="255" spans="1:5">
      <c r="A255" s="6" t="s">
        <v>260</v>
      </c>
      <c r="B255" s="6">
        <v>64.16</v>
      </c>
      <c r="C255" s="7">
        <v>-0.0095</v>
      </c>
      <c r="D255" s="7">
        <v>0.643703</v>
      </c>
      <c r="E255" s="7">
        <v>41.08332265413875</v>
      </c>
    </row>
    <row r="256" spans="1:5">
      <c r="A256" s="6" t="s">
        <v>261</v>
      </c>
      <c r="B256" s="6">
        <v>64.20999999999999</v>
      </c>
      <c r="C256" s="7">
        <v>0.0008</v>
      </c>
      <c r="D256" s="7">
        <v>0.6004120000000001</v>
      </c>
      <c r="E256" s="7">
        <v>38.3203432660975</v>
      </c>
    </row>
    <row r="257" spans="1:5">
      <c r="A257" s="6" t="s">
        <v>262</v>
      </c>
      <c r="B257" s="6">
        <v>65.42</v>
      </c>
      <c r="C257" s="7">
        <v>0.0187</v>
      </c>
      <c r="D257" s="7">
        <v>0.5538689999999999</v>
      </c>
      <c r="E257" s="7">
        <v>35.34981013778897</v>
      </c>
    </row>
    <row r="258" spans="1:5">
      <c r="A258" s="6" t="s">
        <v>263</v>
      </c>
      <c r="B258" s="6">
        <v>65.12</v>
      </c>
      <c r="C258" s="7">
        <v>-0.0046</v>
      </c>
      <c r="D258" s="7">
        <v>0.511284</v>
      </c>
      <c r="E258" s="7">
        <v>32.63189007958434</v>
      </c>
    </row>
    <row r="259" spans="1:5">
      <c r="A259" s="6" t="s">
        <v>264</v>
      </c>
      <c r="B259" s="6">
        <v>65.39</v>
      </c>
      <c r="C259" s="7">
        <v>0.0041</v>
      </c>
      <c r="D259" s="7">
        <v>0.447948</v>
      </c>
      <c r="E259" s="7">
        <v>28.58957037061525</v>
      </c>
    </row>
    <row r="260" spans="1:5">
      <c r="A260" s="6" t="s">
        <v>265</v>
      </c>
      <c r="B260" s="6">
        <v>66.34</v>
      </c>
      <c r="C260" s="7">
        <v>0.0144</v>
      </c>
      <c r="D260" s="7">
        <v>0.37602</v>
      </c>
      <c r="E260" s="7">
        <v>23.99887989400275</v>
      </c>
    </row>
    <row r="261" spans="1:5">
      <c r="A261" s="6" t="s">
        <v>266</v>
      </c>
      <c r="B261" s="6">
        <v>66.37</v>
      </c>
      <c r="C261" s="7">
        <v>0.0005</v>
      </c>
      <c r="D261" s="7">
        <v>0.351905</v>
      </c>
      <c r="E261" s="7">
        <v>22.459778280674</v>
      </c>
    </row>
    <row r="262" spans="1:5">
      <c r="A262" s="6" t="s">
        <v>267</v>
      </c>
      <c r="B262" s="6">
        <v>66.09999999999999</v>
      </c>
      <c r="C262" s="7">
        <v>-0.0041</v>
      </c>
      <c r="D262" s="7">
        <v>0.324572</v>
      </c>
      <c r="E262" s="7">
        <v>20.71529292313244</v>
      </c>
    </row>
    <row r="263" spans="1:5">
      <c r="A263" s="6" t="s">
        <v>268</v>
      </c>
      <c r="B263" s="6">
        <v>65.84999999999999</v>
      </c>
      <c r="C263" s="7">
        <v>-0.0038</v>
      </c>
      <c r="D263" s="7">
        <v>0.298423</v>
      </c>
      <c r="E263" s="7">
        <v>19.0463744870166</v>
      </c>
    </row>
    <row r="264" spans="1:5">
      <c r="A264" s="6" t="s">
        <v>269</v>
      </c>
      <c r="B264" s="6">
        <v>64.27</v>
      </c>
      <c r="C264" s="7">
        <v>-0.0243</v>
      </c>
      <c r="D264" s="7">
        <v>0.27884</v>
      </c>
      <c r="E264" s="7">
        <v>17.79652058306401</v>
      </c>
    </row>
    <row r="265" spans="1:5">
      <c r="A265" s="6" t="s">
        <v>270</v>
      </c>
      <c r="B265" s="6">
        <v>64.95</v>
      </c>
      <c r="C265" s="7">
        <v>0.0105</v>
      </c>
      <c r="D265" s="7">
        <v>0.256377</v>
      </c>
      <c r="E265" s="7">
        <v>16.36285524861641</v>
      </c>
    </row>
    <row r="266" spans="1:5">
      <c r="A266" s="6" t="s">
        <v>271</v>
      </c>
      <c r="B266" s="6">
        <v>64.87</v>
      </c>
      <c r="C266" s="7">
        <v>-0.0012</v>
      </c>
      <c r="D266" s="7">
        <v>0.214925</v>
      </c>
      <c r="E266" s="7">
        <v>13.71724711775582</v>
      </c>
    </row>
    <row r="267" spans="1:5">
      <c r="A267" s="6" t="s">
        <v>272</v>
      </c>
      <c r="B267" s="6">
        <v>63.5</v>
      </c>
      <c r="C267" s="7">
        <v>-0.0213</v>
      </c>
      <c r="D267" s="7">
        <v>0.210588</v>
      </c>
      <c r="E267" s="7">
        <v>13.4404449739861</v>
      </c>
    </row>
    <row r="268" spans="1:5">
      <c r="A268" s="6" t="s">
        <v>273</v>
      </c>
      <c r="B268" s="6">
        <v>64.53</v>
      </c>
      <c r="C268" s="7">
        <v>0.0161</v>
      </c>
      <c r="D268" s="7">
        <v>0.211543</v>
      </c>
      <c r="E268" s="7">
        <v>13.50139633375093</v>
      </c>
    </row>
    <row r="269" spans="1:5">
      <c r="A269" s="6" t="s">
        <v>274</v>
      </c>
      <c r="B269" s="6">
        <v>61</v>
      </c>
      <c r="C269" s="7">
        <v>-0.0563</v>
      </c>
      <c r="D269" s="7">
        <v>0.212069</v>
      </c>
      <c r="E269" s="7">
        <v>13.53496744918161</v>
      </c>
    </row>
    <row r="270" spans="1:5">
      <c r="A270" s="6" t="s">
        <v>275</v>
      </c>
      <c r="B270" s="6">
        <v>61.77</v>
      </c>
      <c r="C270" s="7">
        <v>0.0125</v>
      </c>
      <c r="D270" s="7">
        <v>0.248734</v>
      </c>
      <c r="E270" s="7">
        <v>15.87505290025765</v>
      </c>
    </row>
    <row r="271" spans="1:5">
      <c r="A271" s="6" t="s">
        <v>276</v>
      </c>
      <c r="B271" s="6">
        <v>58.86</v>
      </c>
      <c r="C271" s="7">
        <v>-0.0483</v>
      </c>
      <c r="D271" s="7">
        <v>0.270849</v>
      </c>
      <c r="E271" s="7">
        <v>17.28650768685376</v>
      </c>
    </row>
    <row r="272" spans="1:5">
      <c r="A272" s="6" t="s">
        <v>277</v>
      </c>
      <c r="B272" s="6">
        <v>59.99</v>
      </c>
      <c r="C272" s="7">
        <v>0.019</v>
      </c>
      <c r="D272" s="7">
        <v>0.327272</v>
      </c>
      <c r="E272" s="7">
        <v>20.8876161392215</v>
      </c>
    </row>
    <row r="273" spans="1:5">
      <c r="A273" s="6" t="s">
        <v>278</v>
      </c>
      <c r="B273" s="6">
        <v>59.86</v>
      </c>
      <c r="C273" s="7">
        <v>-0.0022</v>
      </c>
      <c r="D273" s="7">
        <v>0.358888</v>
      </c>
      <c r="E273" s="7">
        <v>22.905457176211</v>
      </c>
    </row>
    <row r="274" spans="1:5">
      <c r="A274" s="6" t="s">
        <v>279</v>
      </c>
      <c r="B274" s="6">
        <v>59.77</v>
      </c>
      <c r="C274" s="7">
        <v>-0.0015</v>
      </c>
      <c r="D274" s="7">
        <v>0.386212</v>
      </c>
      <c r="E274" s="7">
        <v>24.64936812303226</v>
      </c>
    </row>
    <row r="275" spans="1:5">
      <c r="A275" s="6" t="s">
        <v>280</v>
      </c>
      <c r="B275" s="6">
        <v>60.33</v>
      </c>
      <c r="C275" s="7">
        <v>0.009299999999999999</v>
      </c>
      <c r="D275" s="7">
        <v>0.411947</v>
      </c>
      <c r="E275" s="7">
        <v>26.29186366601444</v>
      </c>
    </row>
    <row r="276" spans="1:5">
      <c r="A276" s="6" t="s">
        <v>281</v>
      </c>
      <c r="B276" s="6">
        <v>60.73</v>
      </c>
      <c r="C276" s="7">
        <v>0.0066</v>
      </c>
      <c r="D276" s="7">
        <v>0.430187</v>
      </c>
      <c r="E276" s="7">
        <v>27.45600272581608</v>
      </c>
    </row>
    <row r="277" spans="1:5">
      <c r="A277" s="6" t="s">
        <v>282</v>
      </c>
      <c r="B277" s="6">
        <v>60.95</v>
      </c>
      <c r="C277" s="7">
        <v>0.0036</v>
      </c>
      <c r="D277" s="7">
        <v>0.4410499999999999</v>
      </c>
      <c r="E277" s="7">
        <v>28.14931646521438</v>
      </c>
    </row>
    <row r="278" spans="1:5">
      <c r="A278" s="6" t="s">
        <v>283</v>
      </c>
      <c r="B278" s="6">
        <v>60.39</v>
      </c>
      <c r="C278" s="7">
        <v>-0.0092</v>
      </c>
      <c r="D278" s="7">
        <v>0.449212</v>
      </c>
      <c r="E278" s="7">
        <v>28.67024316511027</v>
      </c>
    </row>
    <row r="279" spans="1:5">
      <c r="A279" s="6" t="s">
        <v>284</v>
      </c>
      <c r="B279" s="6">
        <v>62.21</v>
      </c>
      <c r="C279" s="7">
        <v>0.0297</v>
      </c>
      <c r="D279" s="7">
        <v>0.462713</v>
      </c>
      <c r="E279" s="7">
        <v>29.53192306896893</v>
      </c>
    </row>
    <row r="280" spans="1:5">
      <c r="A280" s="6" t="s">
        <v>285</v>
      </c>
      <c r="B280" s="6">
        <v>61.42</v>
      </c>
      <c r="C280" s="7">
        <v>-0.0128</v>
      </c>
      <c r="D280" s="7">
        <v>0.466514</v>
      </c>
      <c r="E280" s="7">
        <v>29.7745158631743</v>
      </c>
    </row>
    <row r="281" spans="1:5">
      <c r="A281" s="6" t="s">
        <v>286</v>
      </c>
      <c r="B281" s="6">
        <v>59.51</v>
      </c>
      <c r="C281" s="7">
        <v>-0.0316</v>
      </c>
      <c r="D281" s="7">
        <v>0.474</v>
      </c>
      <c r="E281" s="7">
        <v>30.25229793563455</v>
      </c>
    </row>
    <row r="282" spans="1:5">
      <c r="A282" s="6" t="s">
        <v>287</v>
      </c>
      <c r="B282" s="6">
        <v>66.14</v>
      </c>
      <c r="C282" s="7">
        <v>0.1056</v>
      </c>
      <c r="D282" s="7">
        <v>0.492496</v>
      </c>
      <c r="E282" s="7">
        <v>31.43277578925796</v>
      </c>
    </row>
    <row r="283" spans="1:5">
      <c r="A283" s="6" t="s">
        <v>288</v>
      </c>
      <c r="B283" s="6">
        <v>67.55</v>
      </c>
      <c r="C283" s="7">
        <v>0.0211</v>
      </c>
      <c r="D283" s="7">
        <v>0.494293</v>
      </c>
      <c r="E283" s="7">
        <v>31.54746646307724</v>
      </c>
    </row>
    <row r="284" spans="1:5">
      <c r="A284" s="6" t="s">
        <v>289</v>
      </c>
      <c r="B284" s="6">
        <v>67.54000000000001</v>
      </c>
      <c r="C284" s="7">
        <v>-0.0001</v>
      </c>
      <c r="D284" s="7">
        <v>0.500884</v>
      </c>
      <c r="E284" s="7">
        <v>31.96812658057464</v>
      </c>
    </row>
    <row r="285" spans="1:5">
      <c r="A285" s="6" t="s">
        <v>290</v>
      </c>
      <c r="B285" s="6">
        <v>67.17</v>
      </c>
      <c r="C285" s="7">
        <v>-0.0055</v>
      </c>
      <c r="D285" s="7">
        <v>0.505229</v>
      </c>
      <c r="E285" s="7">
        <v>32.24543931165129</v>
      </c>
    </row>
    <row r="286" spans="1:5">
      <c r="A286" s="6" t="s">
        <v>291</v>
      </c>
      <c r="B286" s="6">
        <v>67.38</v>
      </c>
      <c r="C286" s="7">
        <v>0.0031</v>
      </c>
      <c r="D286" s="7">
        <v>0.504333</v>
      </c>
      <c r="E286" s="7">
        <v>32.18825353327507</v>
      </c>
    </row>
    <row r="287" spans="1:5">
      <c r="A287" s="6" t="s">
        <v>292</v>
      </c>
      <c r="B287" s="6">
        <v>65.87</v>
      </c>
      <c r="C287" s="7">
        <v>-0.0227</v>
      </c>
      <c r="D287" s="7">
        <v>0.505108</v>
      </c>
      <c r="E287" s="7">
        <v>32.23771667863397</v>
      </c>
    </row>
    <row r="288" spans="1:5">
      <c r="A288" s="6" t="s">
        <v>293</v>
      </c>
      <c r="B288" s="6">
        <v>58.65</v>
      </c>
      <c r="C288" s="7">
        <v>-0.1161</v>
      </c>
      <c r="D288" s="7">
        <v>0.501077</v>
      </c>
      <c r="E288" s="7">
        <v>31.98044449935433</v>
      </c>
    </row>
    <row r="289" spans="1:5">
      <c r="A289" s="6" t="s">
        <v>294</v>
      </c>
      <c r="B289" s="6">
        <v>58.66</v>
      </c>
      <c r="C289" s="7">
        <v>0.0002</v>
      </c>
      <c r="D289" s="7">
        <v>0.519393</v>
      </c>
      <c r="E289" s="7">
        <v>33.14943413857181</v>
      </c>
    </row>
    <row r="290" spans="1:5">
      <c r="A290" s="6" t="s">
        <v>295</v>
      </c>
      <c r="B290" s="6">
        <v>60.13</v>
      </c>
      <c r="C290" s="7">
        <v>0.0248</v>
      </c>
      <c r="D290" s="7">
        <v>0.5325610000000001</v>
      </c>
      <c r="E290" s="7">
        <v>33.98986084577948</v>
      </c>
    </row>
    <row r="291" spans="1:5">
      <c r="A291" s="6" t="s">
        <v>296</v>
      </c>
      <c r="B291" s="6">
        <v>58.79</v>
      </c>
      <c r="C291" s="7">
        <v>-0.0225</v>
      </c>
      <c r="D291" s="7">
        <v>0.534405</v>
      </c>
      <c r="E291" s="7">
        <v>34.10755122002697</v>
      </c>
    </row>
    <row r="292" spans="1:5">
      <c r="A292" s="6" t="s">
        <v>297</v>
      </c>
      <c r="B292" s="6">
        <v>58.78</v>
      </c>
      <c r="C292" s="7">
        <v>-0.0002</v>
      </c>
      <c r="D292" s="7">
        <v>0.546956</v>
      </c>
      <c r="E292" s="7">
        <v>34.90859888118762</v>
      </c>
    </row>
    <row r="293" spans="1:5">
      <c r="A293" s="6" t="s">
        <v>298</v>
      </c>
      <c r="B293" s="6">
        <v>61.87</v>
      </c>
      <c r="C293" s="7">
        <v>0.0512</v>
      </c>
      <c r="D293" s="7">
        <v>0.556084</v>
      </c>
      <c r="E293" s="7">
        <v>35.49117899839537</v>
      </c>
    </row>
    <row r="294" spans="1:5">
      <c r="A294" s="6" t="s">
        <v>299</v>
      </c>
      <c r="B294" s="6">
        <v>63.1</v>
      </c>
      <c r="C294" s="7">
        <v>0.0197</v>
      </c>
      <c r="D294" s="7">
        <v>0.545467</v>
      </c>
      <c r="E294" s="7">
        <v>34.81356581868518</v>
      </c>
    </row>
    <row r="295" spans="1:5">
      <c r="A295" s="6" t="s">
        <v>300</v>
      </c>
      <c r="B295" s="6">
        <v>62.88</v>
      </c>
      <c r="C295" s="7">
        <v>-0.0035</v>
      </c>
      <c r="D295" s="7">
        <v>0.541952</v>
      </c>
      <c r="E295" s="7">
        <v>34.58922652070257</v>
      </c>
    </row>
    <row r="296" spans="1:5">
      <c r="A296" s="6" t="s">
        <v>301</v>
      </c>
      <c r="B296" s="6">
        <v>63.29</v>
      </c>
      <c r="C296" s="7">
        <v>0.0065</v>
      </c>
      <c r="D296" s="7">
        <v>0.539156</v>
      </c>
      <c r="E296" s="7">
        <v>34.41077625693034</v>
      </c>
    </row>
    <row r="297" spans="1:5">
      <c r="A297" s="6" t="s">
        <v>302</v>
      </c>
      <c r="B297" s="6">
        <v>64.33</v>
      </c>
      <c r="C297" s="7">
        <v>0.0163</v>
      </c>
      <c r="D297" s="7">
        <v>0.532633</v>
      </c>
      <c r="E297" s="7">
        <v>33.99445613154186</v>
      </c>
    </row>
    <row r="298" spans="1:5">
      <c r="A298" s="6" t="s">
        <v>303</v>
      </c>
      <c r="B298" s="6">
        <v>62.94</v>
      </c>
      <c r="C298" s="7">
        <v>-0.0218</v>
      </c>
      <c r="D298" s="7">
        <v>0.525967</v>
      </c>
      <c r="E298" s="7">
        <v>33.56900925804198</v>
      </c>
    </row>
    <row r="299" spans="1:5">
      <c r="A299" s="6" t="s">
        <v>304</v>
      </c>
      <c r="B299" s="6">
        <v>63.32</v>
      </c>
      <c r="C299" s="7">
        <v>0.006</v>
      </c>
      <c r="D299" s="7">
        <v>0.5244</v>
      </c>
      <c r="E299" s="7">
        <v>33.46899796929696</v>
      </c>
    </row>
    <row r="300" spans="1:5">
      <c r="A300" s="6" t="s">
        <v>305</v>
      </c>
      <c r="B300" s="6">
        <v>64.45999999999999</v>
      </c>
      <c r="C300" s="7">
        <v>0.0178</v>
      </c>
      <c r="D300" s="7">
        <v>0.5222019999999999</v>
      </c>
      <c r="E300" s="7">
        <v>33.32871410671779</v>
      </c>
    </row>
    <row r="301" spans="1:5">
      <c r="A301" s="6" t="s">
        <v>306</v>
      </c>
      <c r="B301" s="6">
        <v>65.40000000000001</v>
      </c>
      <c r="C301" s="7">
        <v>0.0145</v>
      </c>
      <c r="D301" s="7">
        <v>0.520829</v>
      </c>
      <c r="E301" s="7">
        <v>33.24108456016584</v>
      </c>
    </row>
    <row r="302" spans="1:5">
      <c r="A302" s="6" t="s">
        <v>307</v>
      </c>
      <c r="B302" s="6">
        <v>66.03</v>
      </c>
      <c r="C302" s="7">
        <v>0.009599999999999999</v>
      </c>
      <c r="D302" s="7">
        <v>0.521844</v>
      </c>
      <c r="E302" s="7">
        <v>33.30586532473265</v>
      </c>
    </row>
    <row r="303" spans="1:5">
      <c r="A303" s="6" t="s">
        <v>308</v>
      </c>
      <c r="B303" s="6">
        <v>67.86</v>
      </c>
      <c r="C303" s="7">
        <v>0.0273</v>
      </c>
      <c r="D303" s="7">
        <v>0.5225719999999999</v>
      </c>
      <c r="E303" s="7">
        <v>33.35232876966333</v>
      </c>
    </row>
    <row r="304" spans="1:5">
      <c r="A304" s="6" t="s">
        <v>309</v>
      </c>
      <c r="B304" s="6">
        <v>68.51000000000001</v>
      </c>
      <c r="C304" s="7">
        <v>0.0095</v>
      </c>
      <c r="D304" s="7">
        <v>0.533049</v>
      </c>
      <c r="E304" s="7">
        <v>34.02100667150224</v>
      </c>
    </row>
    <row r="305" spans="1:5">
      <c r="A305" s="6" t="s">
        <v>310</v>
      </c>
      <c r="B305" s="6">
        <v>69.44</v>
      </c>
      <c r="C305" s="7">
        <v>0.0135</v>
      </c>
      <c r="D305" s="7">
        <v>0.5500620000000001</v>
      </c>
      <c r="E305" s="7">
        <v>35.10683440310341</v>
      </c>
    </row>
    <row r="306" spans="1:5">
      <c r="A306" s="6" t="s">
        <v>311</v>
      </c>
      <c r="B306" s="6">
        <v>70.39</v>
      </c>
      <c r="C306" s="7">
        <v>0.0136</v>
      </c>
      <c r="D306" s="7">
        <v>0.573699</v>
      </c>
      <c r="E306" s="7">
        <v>36.61542842484305</v>
      </c>
    </row>
    <row r="307" spans="1:5">
      <c r="A307" s="6" t="s">
        <v>312</v>
      </c>
      <c r="B307" s="6">
        <v>71.55</v>
      </c>
      <c r="C307" s="7">
        <v>0.0163</v>
      </c>
      <c r="D307" s="7">
        <v>0.603132</v>
      </c>
      <c r="E307" s="7">
        <v>38.49394295045388</v>
      </c>
    </row>
    <row r="308" spans="1:5">
      <c r="A308" s="6" t="s">
        <v>313</v>
      </c>
      <c r="B308" s="6">
        <v>70.59999999999999</v>
      </c>
      <c r="C308" s="7">
        <v>-0.0134</v>
      </c>
      <c r="D308" s="7">
        <v>0.638611</v>
      </c>
      <c r="E308" s="7">
        <v>40.75833383327747</v>
      </c>
    </row>
    <row r="309" spans="1:5">
      <c r="A309" s="6" t="s">
        <v>314</v>
      </c>
      <c r="B309" s="6">
        <v>70.69</v>
      </c>
      <c r="C309" s="7">
        <v>0.0013</v>
      </c>
      <c r="D309" s="7">
        <v>0.664198</v>
      </c>
      <c r="E309" s="7">
        <v>42.39138351108143</v>
      </c>
    </row>
    <row r="310" spans="1:5">
      <c r="A310" s="6" t="s">
        <v>315</v>
      </c>
      <c r="B310" s="6">
        <v>70.42</v>
      </c>
      <c r="C310" s="7">
        <v>-0.0038</v>
      </c>
      <c r="D310" s="7">
        <v>0.688453</v>
      </c>
      <c r="E310" s="7">
        <v>43.93942040228146</v>
      </c>
    </row>
    <row r="311" spans="1:5">
      <c r="A311" s="6" t="s">
        <v>316</v>
      </c>
      <c r="B311" s="6">
        <v>72.3</v>
      </c>
      <c r="C311" s="7">
        <v>0.0263</v>
      </c>
      <c r="D311" s="7">
        <v>0.707616</v>
      </c>
      <c r="E311" s="7">
        <v>45.16246847262021</v>
      </c>
    </row>
    <row r="312" spans="1:5">
      <c r="A312" s="6" t="s">
        <v>317</v>
      </c>
      <c r="B312" s="6">
        <v>72.20999999999999</v>
      </c>
      <c r="C312" s="7">
        <v>-0.0012</v>
      </c>
      <c r="D312" s="7">
        <v>0.7397010000000001</v>
      </c>
      <c r="E312" s="7">
        <v>47.21024269047852</v>
      </c>
    </row>
    <row r="313" spans="1:5">
      <c r="A313" s="6" t="s">
        <v>318</v>
      </c>
      <c r="B313" s="6">
        <v>71.04000000000001</v>
      </c>
      <c r="C313" s="7">
        <v>-0.0163</v>
      </c>
      <c r="D313" s="7">
        <v>0.76959</v>
      </c>
      <c r="E313" s="7">
        <v>49.11786069258438</v>
      </c>
    </row>
    <row r="314" spans="1:5">
      <c r="A314" s="6" t="s">
        <v>319</v>
      </c>
      <c r="B314" s="6">
        <v>72.64</v>
      </c>
      <c r="C314" s="7">
        <v>0.0223</v>
      </c>
      <c r="D314" s="7">
        <v>0.7900790000000001</v>
      </c>
      <c r="E314" s="7">
        <v>50.42553860904687</v>
      </c>
    </row>
    <row r="315" spans="1:5">
      <c r="A315" s="6" t="s">
        <v>320</v>
      </c>
      <c r="B315" s="6">
        <v>68.47</v>
      </c>
      <c r="C315" s="7">
        <v>-0.0591</v>
      </c>
      <c r="D315" s="7">
        <v>0.821094</v>
      </c>
      <c r="E315" s="7">
        <v>52.4050217746032</v>
      </c>
    </row>
    <row r="316" spans="1:5">
      <c r="A316" s="6" t="s">
        <v>321</v>
      </c>
      <c r="B316" s="6">
        <v>68.90000000000001</v>
      </c>
      <c r="C316" s="7">
        <v>0.0063</v>
      </c>
      <c r="D316" s="7">
        <v>0.8279099999999999</v>
      </c>
      <c r="E316" s="7">
        <v>52.84004216010802</v>
      </c>
    </row>
    <row r="317" spans="1:5">
      <c r="A317" s="6" t="s">
        <v>322</v>
      </c>
      <c r="B317" s="6">
        <v>68.8</v>
      </c>
      <c r="C317" s="7">
        <v>-0.0015</v>
      </c>
      <c r="D317" s="7">
        <v>0.8360030000000001</v>
      </c>
      <c r="E317" s="7">
        <v>53.35656504448163</v>
      </c>
    </row>
    <row r="318" spans="1:5">
      <c r="A318" s="6" t="s">
        <v>323</v>
      </c>
      <c r="B318" s="6">
        <v>69.81999999999999</v>
      </c>
      <c r="C318" s="7">
        <v>0.0147</v>
      </c>
      <c r="D318" s="7">
        <v>0.842657</v>
      </c>
      <c r="E318" s="7">
        <v>53.78124603702111</v>
      </c>
    </row>
    <row r="319" spans="1:5">
      <c r="A319" s="6" t="s">
        <v>324</v>
      </c>
      <c r="B319" s="6">
        <v>69.78</v>
      </c>
      <c r="C319" s="7">
        <v>-0.0005999999999999999</v>
      </c>
      <c r="D319" s="7">
        <v>0.8534999999999999</v>
      </c>
      <c r="E319" s="7">
        <v>54.47328330815208</v>
      </c>
    </row>
    <row r="320" spans="1:5">
      <c r="A320" s="6" t="s">
        <v>325</v>
      </c>
      <c r="B320" s="6">
        <v>70.23</v>
      </c>
      <c r="C320" s="7">
        <v>0.0064</v>
      </c>
      <c r="D320" s="7">
        <v>0.856621</v>
      </c>
      <c r="E320" s="7">
        <v>54.67247618126837</v>
      </c>
    </row>
    <row r="321" spans="1:5">
      <c r="A321" s="6" t="s">
        <v>326</v>
      </c>
      <c r="B321" s="6">
        <v>70.34999999999999</v>
      </c>
      <c r="C321" s="7">
        <v>0.0017</v>
      </c>
      <c r="D321" s="7">
        <v>0.8628189999999999</v>
      </c>
      <c r="E321" s="7">
        <v>55.0680536973128</v>
      </c>
    </row>
    <row r="322" spans="1:5">
      <c r="A322" s="6" t="s">
        <v>327</v>
      </c>
      <c r="B322" s="6">
        <v>72.47</v>
      </c>
      <c r="C322" s="7">
        <v>0.0297</v>
      </c>
      <c r="D322" s="7">
        <v>0.855358</v>
      </c>
      <c r="E322" s="7">
        <v>54.59186721018671</v>
      </c>
    </row>
    <row r="323" spans="1:5">
      <c r="A323" s="6" t="s">
        <v>328</v>
      </c>
      <c r="B323" s="6">
        <v>72.01000000000001</v>
      </c>
      <c r="C323" s="7">
        <v>-0.0064</v>
      </c>
      <c r="D323" s="7">
        <v>0.862247</v>
      </c>
      <c r="E323" s="7">
        <v>55.03154670486727</v>
      </c>
    </row>
    <row r="324" spans="1:5">
      <c r="A324" s="6" t="s">
        <v>329</v>
      </c>
      <c r="B324" s="6">
        <v>72.69</v>
      </c>
      <c r="C324" s="7">
        <v>0.0094</v>
      </c>
      <c r="D324" s="7">
        <v>0.863245</v>
      </c>
      <c r="E324" s="7">
        <v>55.09524247140686</v>
      </c>
    </row>
    <row r="325" spans="1:5">
      <c r="A325" s="6" t="s">
        <v>330</v>
      </c>
      <c r="B325" s="6">
        <v>73.02</v>
      </c>
      <c r="C325" s="7">
        <v>0.0045</v>
      </c>
      <c r="D325" s="7">
        <v>0.8647969999999999</v>
      </c>
      <c r="E325" s="7">
        <v>55.19429640895138</v>
      </c>
    </row>
    <row r="326" spans="1:5">
      <c r="A326" s="6" t="s">
        <v>331</v>
      </c>
      <c r="B326" s="6">
        <v>73.34</v>
      </c>
      <c r="C326" s="7">
        <v>0.0044</v>
      </c>
      <c r="D326" s="7">
        <v>0.868378</v>
      </c>
      <c r="E326" s="7">
        <v>55.42284805221617</v>
      </c>
    </row>
    <row r="327" spans="1:5">
      <c r="A327" s="6" t="s">
        <v>332</v>
      </c>
      <c r="B327" s="6">
        <v>72.18000000000001</v>
      </c>
      <c r="C327" s="7">
        <v>-0.0159</v>
      </c>
      <c r="D327" s="7">
        <v>0.873074</v>
      </c>
      <c r="E327" s="7">
        <v>55.72256280138439</v>
      </c>
    </row>
    <row r="328" spans="1:5">
      <c r="A328" s="6" t="s">
        <v>333</v>
      </c>
      <c r="B328" s="6">
        <v>73.55</v>
      </c>
      <c r="C328" s="7">
        <v>0.0188</v>
      </c>
      <c r="D328" s="7">
        <v>0.8704540000000001</v>
      </c>
      <c r="E328" s="7">
        <v>55.55534545836464</v>
      </c>
    </row>
    <row r="329" spans="1:5">
      <c r="A329" s="6" t="s">
        <v>334</v>
      </c>
      <c r="B329" s="6">
        <v>72.48999999999999</v>
      </c>
      <c r="C329" s="7">
        <v>-0.0145</v>
      </c>
      <c r="D329" s="7">
        <v>0.869191</v>
      </c>
      <c r="E329" s="7">
        <v>55.47473648728298</v>
      </c>
    </row>
    <row r="330" spans="1:5">
      <c r="A330" s="6" t="s">
        <v>335</v>
      </c>
      <c r="B330" s="6">
        <v>73.06</v>
      </c>
      <c r="C330" s="7">
        <v>0.0078</v>
      </c>
      <c r="D330" s="7">
        <v>0.869487</v>
      </c>
      <c r="E330" s="7">
        <v>55.49362821763941</v>
      </c>
    </row>
    <row r="331" spans="1:5">
      <c r="A331" s="6" t="s">
        <v>336</v>
      </c>
      <c r="B331" s="6">
        <v>73.31999999999999</v>
      </c>
      <c r="C331" s="7">
        <v>0.0036</v>
      </c>
      <c r="D331" s="7">
        <v>0.8665349999999999</v>
      </c>
      <c r="E331" s="7">
        <v>55.30522150138204</v>
      </c>
    </row>
    <row r="332" spans="1:5">
      <c r="A332" s="6" t="s">
        <v>337</v>
      </c>
      <c r="B332" s="6">
        <v>73.09</v>
      </c>
      <c r="C332" s="7">
        <v>-0.0031</v>
      </c>
      <c r="D332" s="7">
        <v>0.8500530000000001</v>
      </c>
      <c r="E332" s="7">
        <v>54.2532840022784</v>
      </c>
    </row>
    <row r="333" spans="1:5">
      <c r="A333" s="6" t="s">
        <v>338</v>
      </c>
      <c r="B333" s="6">
        <v>73.09</v>
      </c>
      <c r="C333" s="7">
        <v>0</v>
      </c>
      <c r="D333" s="7">
        <v>0.859847</v>
      </c>
      <c r="E333" s="7">
        <v>54.87837051278811</v>
      </c>
    </row>
    <row r="334" spans="1:5">
      <c r="A334" s="6" t="s">
        <v>339</v>
      </c>
      <c r="B334" s="6">
        <v>73.13</v>
      </c>
      <c r="C334" s="7">
        <v>0.0005</v>
      </c>
      <c r="D334" s="7">
        <v>0.870329</v>
      </c>
      <c r="E334" s="7">
        <v>55.54736753169385</v>
      </c>
    </row>
    <row r="335" spans="1:5">
      <c r="A335" s="6" t="s">
        <v>340</v>
      </c>
      <c r="B335" s="6">
        <v>73.47</v>
      </c>
      <c r="C335" s="7">
        <v>0.0046</v>
      </c>
      <c r="D335" s="7">
        <v>0.880324</v>
      </c>
      <c r="E335" s="7">
        <v>56.1852825482902</v>
      </c>
    </row>
    <row r="336" spans="1:5">
      <c r="A336" s="6" t="s">
        <v>341</v>
      </c>
      <c r="B336" s="6">
        <v>73.63</v>
      </c>
      <c r="C336" s="7">
        <v>0.0022</v>
      </c>
      <c r="D336" s="7">
        <v>0.890749</v>
      </c>
      <c r="E336" s="7">
        <v>56.85064163263406</v>
      </c>
    </row>
    <row r="337" spans="1:5">
      <c r="A337" s="6" t="s">
        <v>342</v>
      </c>
      <c r="B337" s="6">
        <v>72.90000000000001</v>
      </c>
      <c r="C337" s="7">
        <v>-0.01</v>
      </c>
      <c r="D337" s="7">
        <v>0.90128</v>
      </c>
      <c r="E337" s="7">
        <v>57.52276599879475</v>
      </c>
    </row>
    <row r="338" spans="1:5">
      <c r="A338" s="6" t="s">
        <v>343</v>
      </c>
      <c r="B338" s="6">
        <v>73.55</v>
      </c>
      <c r="C338" s="7">
        <v>0.0089</v>
      </c>
      <c r="D338" s="7">
        <v>0.9057649999999999</v>
      </c>
      <c r="E338" s="7">
        <v>57.80901400774268</v>
      </c>
    </row>
    <row r="339" spans="1:5">
      <c r="A339" s="6" t="s">
        <v>344</v>
      </c>
      <c r="B339" s="6">
        <v>73.3</v>
      </c>
      <c r="C339" s="7">
        <v>-0.0034</v>
      </c>
      <c r="D339" s="7">
        <v>0.8716660000000001</v>
      </c>
      <c r="E339" s="7">
        <v>55.63269943536462</v>
      </c>
    </row>
    <row r="340" spans="1:5">
      <c r="A340" s="6" t="s">
        <v>345</v>
      </c>
      <c r="B340" s="6">
        <v>73.87</v>
      </c>
      <c r="C340" s="7">
        <v>0.0077</v>
      </c>
      <c r="D340" s="7">
        <v>0.831378</v>
      </c>
      <c r="E340" s="7">
        <v>53.06138175766241</v>
      </c>
    </row>
    <row r="341" spans="1:5">
      <c r="A341" s="6" t="s">
        <v>346</v>
      </c>
      <c r="B341" s="6">
        <v>74.28</v>
      </c>
      <c r="C341" s="7">
        <v>0.0055</v>
      </c>
      <c r="D341" s="7">
        <v>0.801165</v>
      </c>
      <c r="E341" s="7">
        <v>51.13308496962586</v>
      </c>
    </row>
    <row r="342" spans="1:5">
      <c r="A342" s="6" t="s">
        <v>347</v>
      </c>
      <c r="B342" s="6">
        <v>74.7</v>
      </c>
      <c r="C342" s="7">
        <v>0.0056</v>
      </c>
      <c r="D342" s="7">
        <v>0.754177</v>
      </c>
      <c r="E342" s="7">
        <v>48.13415042236932</v>
      </c>
    </row>
    <row r="343" spans="1:5">
      <c r="A343" s="6" t="s">
        <v>348</v>
      </c>
      <c r="B343" s="6">
        <v>74.78</v>
      </c>
      <c r="C343" s="7">
        <v>0.0011</v>
      </c>
      <c r="D343" s="7">
        <v>0.700774</v>
      </c>
      <c r="E343" s="7">
        <v>44.72578867836787</v>
      </c>
    </row>
    <row r="344" spans="1:5">
      <c r="A344" s="6" t="s">
        <v>349</v>
      </c>
      <c r="B344" s="6">
        <v>73.7</v>
      </c>
      <c r="C344" s="7">
        <v>-0.0145</v>
      </c>
      <c r="D344" s="7">
        <v>0.673064</v>
      </c>
      <c r="E344" s="7">
        <v>42.9572418939872</v>
      </c>
    </row>
    <row r="345" spans="1:5">
      <c r="A345" s="6" t="s">
        <v>350</v>
      </c>
      <c r="B345" s="6">
        <v>72.19</v>
      </c>
      <c r="C345" s="7">
        <v>-0.0207</v>
      </c>
      <c r="D345" s="7">
        <v>0.6474800000000001</v>
      </c>
      <c r="E345" s="7">
        <v>41.32438368642334</v>
      </c>
    </row>
    <row r="346" spans="1:5">
      <c r="A346" s="6" t="s">
        <v>351</v>
      </c>
      <c r="B346" s="6">
        <v>75.09999999999999</v>
      </c>
      <c r="C346" s="7">
        <v>0.0395</v>
      </c>
      <c r="D346" s="7">
        <v>0.612208</v>
      </c>
      <c r="E346" s="7">
        <v>39.07320425016658</v>
      </c>
    </row>
    <row r="347" spans="1:5">
      <c r="A347" s="6" t="s">
        <v>352</v>
      </c>
      <c r="B347" s="6">
        <v>74.90000000000001</v>
      </c>
      <c r="C347" s="7">
        <v>-0.0027</v>
      </c>
      <c r="D347" s="7">
        <v>0.5864509999999999</v>
      </c>
      <c r="E347" s="7">
        <v>37.42930459209033</v>
      </c>
    </row>
    <row r="348" spans="1:5">
      <c r="A348" s="6" t="s">
        <v>353</v>
      </c>
      <c r="B348" s="6">
        <v>74.8</v>
      </c>
      <c r="C348" s="7">
        <v>-0.0013</v>
      </c>
      <c r="D348" s="7">
        <v>0.56514</v>
      </c>
      <c r="E348" s="7">
        <v>36.06916382984074</v>
      </c>
    </row>
    <row r="349" spans="1:5">
      <c r="A349" s="6" t="s">
        <v>354</v>
      </c>
      <c r="B349" s="6">
        <v>75.56</v>
      </c>
      <c r="C349" s="7">
        <v>0.0101</v>
      </c>
      <c r="D349" s="7">
        <v>0.524137</v>
      </c>
      <c r="E349" s="7">
        <v>33.45221241158162</v>
      </c>
    </row>
    <row r="350" spans="1:5">
      <c r="A350" s="6" t="s">
        <v>355</v>
      </c>
      <c r="B350" s="6">
        <v>74.7</v>
      </c>
      <c r="C350" s="7">
        <v>-0.0114</v>
      </c>
      <c r="D350" s="7">
        <v>0.48438</v>
      </c>
      <c r="E350" s="7">
        <v>30.91478496637693</v>
      </c>
    </row>
    <row r="351" spans="1:5">
      <c r="A351" s="6" t="s">
        <v>356</v>
      </c>
      <c r="B351" s="6">
        <v>75.58</v>
      </c>
      <c r="C351" s="7">
        <v>0.0117</v>
      </c>
      <c r="D351" s="7">
        <v>0.446975</v>
      </c>
      <c r="E351" s="7">
        <v>28.52747018940982</v>
      </c>
    </row>
    <row r="352" spans="1:5">
      <c r="A352" s="6" t="s">
        <v>357</v>
      </c>
      <c r="B352" s="6">
        <v>76.56</v>
      </c>
      <c r="C352" s="7">
        <v>0.0129</v>
      </c>
      <c r="D352" s="7">
        <v>0.419354</v>
      </c>
      <c r="E352" s="7">
        <v>26.76460368881876</v>
      </c>
    </row>
    <row r="353" spans="1:5">
      <c r="A353" s="6" t="s">
        <v>358</v>
      </c>
      <c r="B353" s="6">
        <v>76.33</v>
      </c>
      <c r="C353" s="7">
        <v>-0.003</v>
      </c>
      <c r="D353" s="7">
        <v>0.400606</v>
      </c>
      <c r="E353" s="7">
        <v>25.56804233502704</v>
      </c>
    </row>
    <row r="354" spans="1:5">
      <c r="A354" s="6" t="s">
        <v>359</v>
      </c>
      <c r="B354" s="6">
        <v>75.72</v>
      </c>
      <c r="C354" s="7">
        <v>-0.008</v>
      </c>
      <c r="D354" s="7">
        <v>0.394737</v>
      </c>
      <c r="E354" s="7">
        <v>25.19346272198012</v>
      </c>
    </row>
    <row r="355" spans="1:5">
      <c r="A355" s="6" t="s">
        <v>360</v>
      </c>
      <c r="B355" s="6">
        <v>76.08</v>
      </c>
      <c r="C355" s="7">
        <v>0.0047</v>
      </c>
      <c r="D355" s="7">
        <v>0.387782</v>
      </c>
      <c r="E355" s="7">
        <v>24.74957088201738</v>
      </c>
    </row>
    <row r="356" spans="1:5">
      <c r="A356" s="6" t="s">
        <v>361</v>
      </c>
      <c r="B356" s="6">
        <v>76.98</v>
      </c>
      <c r="C356" s="7">
        <v>0.0118</v>
      </c>
      <c r="D356" s="7">
        <v>0.38778</v>
      </c>
      <c r="E356" s="7">
        <v>24.74944323519065</v>
      </c>
    </row>
    <row r="357" spans="1:5">
      <c r="A357" s="6" t="s">
        <v>362</v>
      </c>
      <c r="B357" s="6">
        <v>75.95999999999999</v>
      </c>
      <c r="C357" s="7">
        <v>-0.0133</v>
      </c>
      <c r="D357" s="7">
        <v>0.397685</v>
      </c>
      <c r="E357" s="7">
        <v>25.38161414458402</v>
      </c>
    </row>
    <row r="358" spans="1:5">
      <c r="A358" s="6" t="s">
        <v>363</v>
      </c>
      <c r="B358" s="6">
        <v>76.03</v>
      </c>
      <c r="C358" s="7">
        <v>0.0009</v>
      </c>
      <c r="D358" s="7">
        <v>0.403853</v>
      </c>
      <c r="E358" s="7">
        <v>25.77527695822747</v>
      </c>
    </row>
    <row r="359" spans="1:5">
      <c r="A359" s="6" t="s">
        <v>364</v>
      </c>
      <c r="B359" s="6">
        <v>75.97</v>
      </c>
      <c r="C359" s="7">
        <v>-0.0008</v>
      </c>
      <c r="D359" s="7">
        <v>0.405992</v>
      </c>
      <c r="E359" s="7">
        <v>25.91179523941803</v>
      </c>
    </row>
    <row r="360" spans="1:5">
      <c r="A360" s="6" t="s">
        <v>365</v>
      </c>
      <c r="B360" s="6">
        <v>77.43000000000001</v>
      </c>
      <c r="C360" s="7">
        <v>0.019</v>
      </c>
      <c r="D360" s="7">
        <v>0.407172</v>
      </c>
      <c r="E360" s="7">
        <v>25.98710686719028</v>
      </c>
    </row>
    <row r="361" spans="1:5">
      <c r="A361" s="6" t="s">
        <v>366</v>
      </c>
      <c r="B361" s="6">
        <v>77.38</v>
      </c>
      <c r="C361" s="7">
        <v>-0.0005999999999999999</v>
      </c>
      <c r="D361" s="7">
        <v>0.414721</v>
      </c>
      <c r="E361" s="7">
        <v>26.46890981469261</v>
      </c>
    </row>
    <row r="362" spans="1:5">
      <c r="A362" s="6" t="s">
        <v>367</v>
      </c>
      <c r="B362" s="6">
        <v>78.78</v>
      </c>
      <c r="C362" s="7">
        <v>0.0179</v>
      </c>
      <c r="D362" s="7">
        <v>0.4272</v>
      </c>
      <c r="E362" s="7">
        <v>27.26536219009089</v>
      </c>
    </row>
    <row r="363" spans="1:5">
      <c r="A363" s="6" t="s">
        <v>368</v>
      </c>
      <c r="B363" s="6">
        <v>79</v>
      </c>
      <c r="C363" s="7">
        <v>0.0028</v>
      </c>
      <c r="D363" s="7">
        <v>0.44873</v>
      </c>
      <c r="E363" s="7">
        <v>28.6394802798677</v>
      </c>
    </row>
    <row r="364" spans="1:5">
      <c r="A364" s="6" t="s">
        <v>369</v>
      </c>
      <c r="B364" s="6">
        <v>78.73999999999999</v>
      </c>
      <c r="C364" s="7">
        <v>-0.0033</v>
      </c>
      <c r="D364" s="7">
        <v>0.465672</v>
      </c>
      <c r="E364" s="7">
        <v>29.72077654911986</v>
      </c>
    </row>
    <row r="365" spans="1:5">
      <c r="A365" s="6" t="s">
        <v>370</v>
      </c>
      <c r="B365" s="6">
        <v>79.18000000000001</v>
      </c>
      <c r="C365" s="7">
        <v>0.0056</v>
      </c>
      <c r="D365" s="7">
        <v>0.483253</v>
      </c>
      <c r="E365" s="7">
        <v>30.84285597951309</v>
      </c>
    </row>
    <row r="366" spans="1:5">
      <c r="A366" s="6" t="s">
        <v>371</v>
      </c>
      <c r="B366" s="6">
        <v>78.83</v>
      </c>
      <c r="C366" s="7">
        <v>-0.0044</v>
      </c>
      <c r="D366" s="7">
        <v>0.479985</v>
      </c>
      <c r="E366" s="7">
        <v>30.63428106463196</v>
      </c>
    </row>
    <row r="367" spans="1:5">
      <c r="A367" s="6" t="s">
        <v>372</v>
      </c>
      <c r="B367" s="6">
        <v>79.22</v>
      </c>
      <c r="C367" s="7">
        <v>0.0049</v>
      </c>
      <c r="D367" s="7">
        <v>0.474347</v>
      </c>
      <c r="E367" s="7">
        <v>30.27444466007267</v>
      </c>
    </row>
    <row r="368" spans="1:5">
      <c r="A368" s="6" t="s">
        <v>373</v>
      </c>
      <c r="B368" s="6">
        <v>79.63</v>
      </c>
      <c r="C368" s="7">
        <v>0.0052</v>
      </c>
      <c r="D368" s="7">
        <v>0.467388</v>
      </c>
      <c r="E368" s="7">
        <v>29.83029752645646</v>
      </c>
    </row>
    <row r="369" spans="1:5">
      <c r="A369" s="6" t="s">
        <v>374</v>
      </c>
      <c r="B369" s="6">
        <v>78.40000000000001</v>
      </c>
      <c r="C369" s="7">
        <v>-0.0156</v>
      </c>
      <c r="D369" s="7">
        <v>0.4688000000000001</v>
      </c>
      <c r="E369" s="7">
        <v>29.92041618612971</v>
      </c>
    </row>
    <row r="370" spans="1:5">
      <c r="A370" s="6" t="s">
        <v>375</v>
      </c>
      <c r="B370" s="6">
        <v>78.7</v>
      </c>
      <c r="C370" s="7">
        <v>0.0038</v>
      </c>
      <c r="D370" s="7">
        <v>0.45871</v>
      </c>
      <c r="E370" s="7">
        <v>29.27643794526356</v>
      </c>
    </row>
    <row r="371" spans="1:5">
      <c r="A371" s="6" t="s">
        <v>376</v>
      </c>
      <c r="B371" s="6">
        <v>78.84</v>
      </c>
      <c r="C371" s="7">
        <v>0.0018</v>
      </c>
      <c r="D371" s="7">
        <v>0.451435</v>
      </c>
      <c r="E371" s="7">
        <v>28.8121226130236</v>
      </c>
    </row>
    <row r="372" spans="1:5">
      <c r="A372" s="6" t="s">
        <v>377</v>
      </c>
      <c r="B372" s="6">
        <v>79.37</v>
      </c>
      <c r="C372" s="7">
        <v>0.0067</v>
      </c>
      <c r="D372" s="7">
        <v>0.443459</v>
      </c>
      <c r="E372" s="7">
        <v>28.30306706801385</v>
      </c>
    </row>
    <row r="373" spans="1:5">
      <c r="A373" s="6" t="s">
        <v>378</v>
      </c>
      <c r="B373" s="6">
        <v>79.69</v>
      </c>
      <c r="C373" s="7">
        <v>0.004</v>
      </c>
      <c r="D373" s="7">
        <v>0.450437</v>
      </c>
      <c r="E373" s="7">
        <v>28.74842684648401</v>
      </c>
    </row>
    <row r="374" spans="1:5">
      <c r="A374" s="6" t="s">
        <v>379</v>
      </c>
      <c r="B374" s="6">
        <v>78.83</v>
      </c>
      <c r="C374" s="7">
        <v>-0.0109</v>
      </c>
      <c r="D374" s="7">
        <v>0.455376</v>
      </c>
      <c r="E374" s="7">
        <v>29.06365068510025</v>
      </c>
    </row>
    <row r="375" spans="1:5">
      <c r="A375" s="6" t="s">
        <v>380</v>
      </c>
      <c r="B375" s="6">
        <v>78.25</v>
      </c>
      <c r="C375" s="7">
        <v>-0.0074</v>
      </c>
      <c r="D375" s="7">
        <v>0.457009</v>
      </c>
      <c r="E375" s="7">
        <v>29.16787431912745</v>
      </c>
    </row>
    <row r="376" spans="1:5">
      <c r="A376" s="6" t="s">
        <v>381</v>
      </c>
      <c r="B376" s="6">
        <v>78.95999999999999</v>
      </c>
      <c r="C376" s="7">
        <v>0.008999999999999999</v>
      </c>
      <c r="D376" s="7">
        <v>0.456361</v>
      </c>
      <c r="E376" s="7">
        <v>29.12651674726608</v>
      </c>
    </row>
    <row r="377" spans="1:5">
      <c r="A377" s="6" t="s">
        <v>382</v>
      </c>
      <c r="B377" s="6">
        <v>79.25</v>
      </c>
      <c r="C377" s="7">
        <v>0.0037</v>
      </c>
      <c r="D377" s="7">
        <v>0.459384</v>
      </c>
      <c r="E377" s="7">
        <v>29.31945492587246</v>
      </c>
    </row>
    <row r="378" spans="1:5">
      <c r="A378" s="6" t="s">
        <v>383</v>
      </c>
      <c r="B378" s="6">
        <v>79.34999999999999</v>
      </c>
      <c r="C378" s="7">
        <v>0.0013</v>
      </c>
      <c r="D378" s="7">
        <v>0.456724</v>
      </c>
      <c r="E378" s="7">
        <v>29.14968464631805</v>
      </c>
    </row>
    <row r="379" spans="1:5">
      <c r="A379" s="6" t="s">
        <v>384</v>
      </c>
      <c r="B379" s="6">
        <v>79.17</v>
      </c>
      <c r="C379" s="7">
        <v>-0.0023</v>
      </c>
      <c r="D379" s="7">
        <v>0.4602579999999999</v>
      </c>
      <c r="E379" s="7">
        <v>29.37523658915461</v>
      </c>
    </row>
    <row r="380" spans="1:5">
      <c r="A380" s="6" t="s">
        <v>385</v>
      </c>
      <c r="B380" s="6">
        <v>79.67</v>
      </c>
      <c r="C380" s="7">
        <v>0.0063</v>
      </c>
      <c r="D380" s="7">
        <v>0.456243</v>
      </c>
      <c r="E380" s="7">
        <v>29.11898558448885</v>
      </c>
    </row>
    <row r="381" spans="1:5">
      <c r="A381" s="6" t="s">
        <v>386</v>
      </c>
      <c r="B381" s="6">
        <v>79.34</v>
      </c>
      <c r="C381" s="7">
        <v>-0.0042</v>
      </c>
      <c r="D381" s="7">
        <v>0.456591</v>
      </c>
      <c r="E381" s="7">
        <v>29.14119613234033</v>
      </c>
    </row>
    <row r="382" spans="1:5">
      <c r="A382" s="6" t="s">
        <v>387</v>
      </c>
      <c r="B382" s="6">
        <v>80.42</v>
      </c>
      <c r="C382" s="7">
        <v>0.0135</v>
      </c>
      <c r="D382" s="7">
        <v>0.455322</v>
      </c>
      <c r="E382" s="7">
        <v>29.06020422077847</v>
      </c>
    </row>
    <row r="383" spans="1:5">
      <c r="A383" s="6" t="s">
        <v>388</v>
      </c>
      <c r="B383" s="6">
        <v>81.81999999999999</v>
      </c>
      <c r="C383" s="7">
        <v>0.0173</v>
      </c>
      <c r="D383" s="7">
        <v>0.457267</v>
      </c>
      <c r="E383" s="7">
        <v>29.18434075977596</v>
      </c>
    </row>
    <row r="384" spans="1:5">
      <c r="A384" s="6" t="s">
        <v>389</v>
      </c>
      <c r="B384" s="6">
        <v>79</v>
      </c>
      <c r="C384" s="7">
        <v>-0.0351</v>
      </c>
      <c r="D384" s="7">
        <v>0.467142</v>
      </c>
      <c r="E384" s="7">
        <v>29.81459696676835</v>
      </c>
    </row>
    <row r="385" spans="1:5">
      <c r="A385" s="6" t="s">
        <v>390</v>
      </c>
      <c r="B385" s="6">
        <v>77.20999999999999</v>
      </c>
      <c r="C385" s="7">
        <v>-0.0229</v>
      </c>
      <c r="D385" s="7">
        <v>0.459268</v>
      </c>
      <c r="E385" s="7">
        <v>29.31205140992196</v>
      </c>
    </row>
    <row r="386" spans="1:5">
      <c r="A386" s="6" t="s">
        <v>391</v>
      </c>
      <c r="B386" s="6">
        <v>78.62</v>
      </c>
      <c r="C386" s="7">
        <v>0.0181</v>
      </c>
      <c r="D386" s="7">
        <v>0.449116</v>
      </c>
      <c r="E386" s="7">
        <v>28.66411611742711</v>
      </c>
    </row>
    <row r="387" spans="1:5">
      <c r="A387" s="6" t="s">
        <v>392</v>
      </c>
      <c r="B387" s="6">
        <v>79.84999999999999</v>
      </c>
      <c r="C387" s="7">
        <v>0.0155</v>
      </c>
      <c r="D387" s="7">
        <v>0.44112</v>
      </c>
      <c r="E387" s="7">
        <v>28.15378410415003</v>
      </c>
    </row>
    <row r="388" spans="1:5">
      <c r="A388" s="6" t="s">
        <v>393</v>
      </c>
      <c r="B388" s="6">
        <v>80.55</v>
      </c>
      <c r="C388" s="7">
        <v>0.008699999999999999</v>
      </c>
      <c r="D388" s="7">
        <v>0.431306</v>
      </c>
      <c r="E388" s="7">
        <v>27.52742112537299</v>
      </c>
    </row>
    <row r="389" spans="1:5">
      <c r="A389" s="6" t="s">
        <v>394</v>
      </c>
      <c r="B389" s="6">
        <v>82.54000000000001</v>
      </c>
      <c r="C389" s="7">
        <v>0.0244</v>
      </c>
      <c r="D389" s="7">
        <v>0.427769</v>
      </c>
      <c r="E389" s="7">
        <v>27.30167771229632</v>
      </c>
    </row>
    <row r="390" spans="1:5">
      <c r="A390" s="6" t="s">
        <v>395</v>
      </c>
      <c r="B390" s="6">
        <v>80.87</v>
      </c>
      <c r="C390" s="7">
        <v>-0.0204</v>
      </c>
      <c r="D390" s="7">
        <v>0.434414</v>
      </c>
      <c r="E390" s="7">
        <v>27.72578429411551</v>
      </c>
    </row>
    <row r="391" spans="1:5">
      <c r="A391" s="6" t="s">
        <v>396</v>
      </c>
      <c r="B391" s="6">
        <v>81.25</v>
      </c>
      <c r="C391" s="7">
        <v>0.0047</v>
      </c>
      <c r="D391" s="7">
        <v>0.430844</v>
      </c>
      <c r="E391" s="7">
        <v>27.49793470839775</v>
      </c>
    </row>
    <row r="392" spans="1:5">
      <c r="A392" s="6" t="s">
        <v>397</v>
      </c>
      <c r="B392" s="6">
        <v>81.89</v>
      </c>
      <c r="C392" s="7">
        <v>0.0078</v>
      </c>
      <c r="D392" s="7">
        <v>0.430351</v>
      </c>
      <c r="E392" s="7">
        <v>27.46646976560815</v>
      </c>
    </row>
    <row r="393" spans="1:5">
      <c r="A393" s="6" t="s">
        <v>398</v>
      </c>
      <c r="B393" s="6">
        <v>82.93000000000001</v>
      </c>
      <c r="C393" s="7">
        <v>0.0126</v>
      </c>
      <c r="D393" s="7">
        <v>0.434654</v>
      </c>
      <c r="E393" s="7">
        <v>27.74110191332342</v>
      </c>
    </row>
    <row r="394" spans="1:5">
      <c r="A394" s="6" t="s">
        <v>399</v>
      </c>
      <c r="B394" s="6">
        <v>83.37</v>
      </c>
      <c r="C394" s="7">
        <v>0.0053</v>
      </c>
      <c r="D394" s="7">
        <v>0.445062</v>
      </c>
      <c r="E394" s="7">
        <v>28.40537599964005</v>
      </c>
    </row>
    <row r="395" spans="1:5">
      <c r="A395" s="6" t="s">
        <v>400</v>
      </c>
      <c r="B395" s="6">
        <v>84.37</v>
      </c>
      <c r="C395" s="7">
        <v>0.0119</v>
      </c>
      <c r="D395" s="7">
        <v>0.449185</v>
      </c>
      <c r="E395" s="7">
        <v>28.66851993294938</v>
      </c>
    </row>
    <row r="396" spans="1:5">
      <c r="A396" s="6" t="s">
        <v>401</v>
      </c>
      <c r="B396" s="6">
        <v>83.06</v>
      </c>
      <c r="C396" s="7">
        <v>-0.0156</v>
      </c>
      <c r="D396" s="7">
        <v>0.444768</v>
      </c>
      <c r="E396" s="7">
        <v>28.38661191611036</v>
      </c>
    </row>
    <row r="397" spans="1:5">
      <c r="A397" s="6" t="s">
        <v>402</v>
      </c>
      <c r="B397" s="6">
        <v>83.25</v>
      </c>
      <c r="C397" s="7">
        <v>0.0023</v>
      </c>
      <c r="D397" s="7">
        <v>0.449818</v>
      </c>
      <c r="E397" s="7">
        <v>28.70892015361026</v>
      </c>
    </row>
    <row r="398" spans="1:5">
      <c r="A398" s="6" t="s">
        <v>403</v>
      </c>
      <c r="B398" s="6">
        <v>82.42</v>
      </c>
      <c r="C398" s="7">
        <v>-0.01</v>
      </c>
      <c r="D398" s="7">
        <v>0.452753</v>
      </c>
      <c r="E398" s="7">
        <v>28.8962418718404</v>
      </c>
    </row>
    <row r="399" spans="1:5">
      <c r="A399" s="6" t="s">
        <v>404</v>
      </c>
      <c r="B399" s="6">
        <v>82.87</v>
      </c>
      <c r="C399" s="7">
        <v>0.0054</v>
      </c>
      <c r="D399" s="7">
        <v>0.44756</v>
      </c>
      <c r="E399" s="7">
        <v>28.56480688622912</v>
      </c>
    </row>
    <row r="400" spans="1:5">
      <c r="A400" s="6" t="s">
        <v>405</v>
      </c>
      <c r="B400" s="6">
        <v>82.98</v>
      </c>
      <c r="C400" s="7">
        <v>0.0013</v>
      </c>
      <c r="D400" s="7">
        <v>0.448094</v>
      </c>
      <c r="E400" s="7">
        <v>28.59888858896673</v>
      </c>
    </row>
    <row r="401" spans="1:5">
      <c r="A401" s="6" t="s">
        <v>406</v>
      </c>
      <c r="B401" s="6">
        <v>83.41</v>
      </c>
      <c r="C401" s="7">
        <v>0.0052</v>
      </c>
      <c r="D401" s="7">
        <v>0.44134</v>
      </c>
      <c r="E401" s="7">
        <v>28.16782525509062</v>
      </c>
    </row>
    <row r="402" spans="1:5">
      <c r="A402" s="6" t="s">
        <v>407</v>
      </c>
      <c r="B402" s="6">
        <v>82.72</v>
      </c>
      <c r="C402" s="7">
        <v>-0.0083</v>
      </c>
      <c r="D402" s="7">
        <v>0.441431</v>
      </c>
      <c r="E402" s="7">
        <v>28.17363318570695</v>
      </c>
    </row>
    <row r="403" spans="1:5">
      <c r="A403" s="6" t="s">
        <v>408</v>
      </c>
      <c r="B403" s="6">
        <v>84.59</v>
      </c>
      <c r="C403" s="7">
        <v>0.0224</v>
      </c>
      <c r="D403" s="7">
        <v>0.441556</v>
      </c>
      <c r="E403" s="7">
        <v>28.18161111237774</v>
      </c>
    </row>
    <row r="404" spans="1:5">
      <c r="A404" s="6" t="s">
        <v>409</v>
      </c>
      <c r="B404" s="6">
        <v>84.17</v>
      </c>
      <c r="C404" s="7">
        <v>-0.005</v>
      </c>
      <c r="D404" s="7">
        <v>0.451038</v>
      </c>
      <c r="E404" s="7">
        <v>28.78678471791717</v>
      </c>
    </row>
    <row r="405" spans="1:5">
      <c r="A405" s="6" t="s">
        <v>410</v>
      </c>
      <c r="B405" s="6">
        <v>85.61</v>
      </c>
      <c r="C405" s="7">
        <v>0.017</v>
      </c>
      <c r="D405" s="7">
        <v>0.451118</v>
      </c>
      <c r="E405" s="7">
        <v>28.79189059098648</v>
      </c>
    </row>
    <row r="406" spans="1:5">
      <c r="A406" s="6" t="s">
        <v>411</v>
      </c>
      <c r="B406" s="6">
        <v>85.15000000000001</v>
      </c>
      <c r="C406" s="7">
        <v>-0.0054</v>
      </c>
      <c r="D406" s="7">
        <v>0.462399</v>
      </c>
      <c r="E406" s="7">
        <v>29.5118825171719</v>
      </c>
    </row>
    <row r="407" spans="1:5">
      <c r="A407" s="6" t="s">
        <v>412</v>
      </c>
      <c r="B407" s="6">
        <v>85.28</v>
      </c>
      <c r="C407" s="7">
        <v>0.0015</v>
      </c>
      <c r="D407" s="7">
        <v>0.472411</v>
      </c>
      <c r="E407" s="7">
        <v>30.15088253179548</v>
      </c>
    </row>
    <row r="408" spans="1:5">
      <c r="A408" s="6" t="s">
        <v>413</v>
      </c>
      <c r="B408" s="6">
        <v>89.15000000000001</v>
      </c>
      <c r="C408" s="7">
        <v>0.0444</v>
      </c>
      <c r="D408" s="7">
        <v>0.474595</v>
      </c>
      <c r="E408" s="7">
        <v>30.29027286658751</v>
      </c>
    </row>
    <row r="409" spans="1:5">
      <c r="A409" s="6" t="s">
        <v>414</v>
      </c>
      <c r="B409" s="6">
        <v>89.69</v>
      </c>
      <c r="C409" s="7">
        <v>0.006</v>
      </c>
      <c r="D409" s="7">
        <v>0.512126</v>
      </c>
      <c r="E409" s="7">
        <v>32.68562939363878</v>
      </c>
    </row>
    <row r="410" spans="1:5">
      <c r="A410" s="6" t="s">
        <v>415</v>
      </c>
      <c r="B410" s="6">
        <v>90.38</v>
      </c>
      <c r="C410" s="7">
        <v>0.0077</v>
      </c>
      <c r="D410" s="7">
        <v>0.548104</v>
      </c>
      <c r="E410" s="7">
        <v>34.98186815973216</v>
      </c>
    </row>
    <row r="411" spans="1:5">
      <c r="A411" s="6" t="s">
        <v>416</v>
      </c>
      <c r="B411" s="6">
        <v>91.95</v>
      </c>
      <c r="C411" s="7">
        <v>0.0172</v>
      </c>
      <c r="D411" s="7">
        <v>0.59331</v>
      </c>
      <c r="E411" s="7">
        <v>37.86706938436991</v>
      </c>
    </row>
    <row r="412" spans="1:5">
      <c r="A412" s="6" t="s">
        <v>417</v>
      </c>
      <c r="B412" s="6">
        <v>91.72</v>
      </c>
      <c r="C412" s="7">
        <v>-0.0025</v>
      </c>
      <c r="D412" s="7">
        <v>0.648532</v>
      </c>
      <c r="E412" s="7">
        <v>41.3915259172847</v>
      </c>
    </row>
    <row r="413" spans="1:5">
      <c r="A413" s="6" t="s">
        <v>418</v>
      </c>
      <c r="B413" s="6">
        <v>91.83</v>
      </c>
      <c r="C413" s="7">
        <v>0.0012</v>
      </c>
      <c r="D413" s="7">
        <v>0.6981919999999999</v>
      </c>
      <c r="E413" s="7">
        <v>44.56099662505603</v>
      </c>
    </row>
    <row r="414" spans="1:5">
      <c r="A414" s="6" t="s">
        <v>419</v>
      </c>
      <c r="B414" s="6">
        <v>91.8</v>
      </c>
      <c r="C414" s="7">
        <v>-0.0003</v>
      </c>
      <c r="D414" s="7">
        <v>0.7429749999999999</v>
      </c>
      <c r="E414" s="7">
        <v>47.41920054583984</v>
      </c>
    </row>
    <row r="415" spans="1:5">
      <c r="A415" s="6" t="s">
        <v>420</v>
      </c>
      <c r="B415" s="6">
        <v>93.16</v>
      </c>
      <c r="C415" s="7">
        <v>0.0147</v>
      </c>
      <c r="D415" s="7">
        <v>0.780928</v>
      </c>
      <c r="E415" s="7">
        <v>49.84149055333169</v>
      </c>
    </row>
    <row r="416" spans="1:5">
      <c r="A416" s="6" t="s">
        <v>421</v>
      </c>
      <c r="B416" s="6">
        <v>93.37</v>
      </c>
      <c r="C416" s="7">
        <v>0.0023</v>
      </c>
      <c r="D416" s="7">
        <v>0.82757</v>
      </c>
      <c r="E416" s="7">
        <v>52.81834219956347</v>
      </c>
    </row>
    <row r="417" spans="1:5">
      <c r="A417" s="6" t="s">
        <v>422</v>
      </c>
      <c r="B417" s="6">
        <v>94.63</v>
      </c>
      <c r="C417" s="7">
        <v>0.0134</v>
      </c>
      <c r="D417" s="7">
        <v>0.869027</v>
      </c>
      <c r="E417" s="7">
        <v>55.46426944749091</v>
      </c>
    </row>
    <row r="418" spans="1:5">
      <c r="A418" s="6" t="s">
        <v>423</v>
      </c>
      <c r="B418" s="6">
        <v>95.65000000000001</v>
      </c>
      <c r="C418" s="7">
        <v>0.0107</v>
      </c>
      <c r="D418" s="7">
        <v>0.917505</v>
      </c>
      <c r="E418" s="7">
        <v>58.55830088066325</v>
      </c>
    </row>
    <row r="419" spans="1:5">
      <c r="A419" s="6" t="s">
        <v>424</v>
      </c>
      <c r="B419" s="6">
        <v>96</v>
      </c>
      <c r="C419" s="7">
        <v>0.0037</v>
      </c>
      <c r="D419" s="7">
        <v>0.9702660000000001</v>
      </c>
      <c r="E419" s="7">
        <v>61.92568799328354</v>
      </c>
    </row>
    <row r="420" spans="1:5">
      <c r="A420" s="6" t="s">
        <v>425</v>
      </c>
      <c r="B420" s="6">
        <v>94.70999999999999</v>
      </c>
      <c r="C420" s="7">
        <v>-0.0135</v>
      </c>
      <c r="D420" s="7">
        <v>1.015129</v>
      </c>
      <c r="E420" s="7">
        <v>64.78899778713664</v>
      </c>
    </row>
    <row r="421" spans="1:5">
      <c r="A421" s="6" t="s">
        <v>426</v>
      </c>
      <c r="B421" s="6">
        <v>93.03</v>
      </c>
      <c r="C421" s="7">
        <v>-0.0179</v>
      </c>
      <c r="D421" s="7">
        <v>1.044839</v>
      </c>
      <c r="E421" s="7">
        <v>66.68519139824994</v>
      </c>
    </row>
    <row r="422" spans="1:5">
      <c r="A422" s="6" t="s">
        <v>427</v>
      </c>
      <c r="B422" s="6">
        <v>94.70999999999999</v>
      </c>
      <c r="C422" s="7">
        <v>0.0179</v>
      </c>
      <c r="D422" s="7">
        <v>1.059844</v>
      </c>
      <c r="E422" s="7">
        <v>67.64286171581153</v>
      </c>
    </row>
    <row r="423" spans="1:5">
      <c r="A423" s="6" t="s">
        <v>428</v>
      </c>
      <c r="B423" s="6">
        <v>94.81999999999999</v>
      </c>
      <c r="C423" s="7">
        <v>0.0012</v>
      </c>
      <c r="D423" s="7">
        <v>1.084396</v>
      </c>
      <c r="E423" s="7">
        <v>69.20985416078136</v>
      </c>
    </row>
    <row r="424" spans="1:5">
      <c r="A424" s="6" t="s">
        <v>429</v>
      </c>
      <c r="B424" s="6">
        <v>94.40000000000001</v>
      </c>
      <c r="C424" s="7">
        <v>-0.0044</v>
      </c>
      <c r="D424" s="7">
        <v>1.107166</v>
      </c>
      <c r="E424" s="7">
        <v>70.66311328313242</v>
      </c>
    </row>
    <row r="425" spans="1:5">
      <c r="A425" s="6" t="s">
        <v>430</v>
      </c>
      <c r="B425" s="6">
        <v>93.61</v>
      </c>
      <c r="C425" s="7">
        <v>-0.008399999999999999</v>
      </c>
      <c r="D425" s="7">
        <v>1.120359</v>
      </c>
      <c r="E425" s="7">
        <v>71.50513557567425</v>
      </c>
    </row>
    <row r="426" spans="1:5">
      <c r="A426" s="6" t="s">
        <v>431</v>
      </c>
      <c r="B426" s="6">
        <v>92.41</v>
      </c>
      <c r="C426" s="7">
        <v>-0.0129</v>
      </c>
      <c r="D426" s="7">
        <v>1.123139</v>
      </c>
      <c r="E426" s="7">
        <v>71.68256466483261</v>
      </c>
    </row>
    <row r="427" spans="1:5">
      <c r="A427" s="6" t="s">
        <v>432</v>
      </c>
      <c r="B427" s="6">
        <v>92.02</v>
      </c>
      <c r="C427" s="7">
        <v>-0.0042</v>
      </c>
      <c r="D427" s="7">
        <v>1.120813</v>
      </c>
      <c r="E427" s="7">
        <v>71.53411140534256</v>
      </c>
    </row>
    <row r="428" spans="1:5">
      <c r="A428" s="6" t="s">
        <v>433</v>
      </c>
      <c r="B428" s="6">
        <v>92.67</v>
      </c>
      <c r="C428" s="7">
        <v>0.007</v>
      </c>
      <c r="D428" s="7">
        <v>1.115942</v>
      </c>
      <c r="E428" s="7">
        <v>71.22322755883522</v>
      </c>
    </row>
    <row r="429" spans="1:5">
      <c r="A429" s="6" t="s">
        <v>434</v>
      </c>
      <c r="B429" s="6">
        <v>93.45</v>
      </c>
      <c r="C429" s="7">
        <v>0.008399999999999999</v>
      </c>
      <c r="D429" s="7">
        <v>1.111857</v>
      </c>
      <c r="E429" s="7">
        <v>70.96250891523381</v>
      </c>
    </row>
    <row r="430" spans="1:5">
      <c r="A430" s="6" t="s">
        <v>435</v>
      </c>
      <c r="B430" s="6">
        <v>93.19</v>
      </c>
      <c r="C430" s="7">
        <v>-0.0028</v>
      </c>
      <c r="D430" s="7">
        <v>1.107691</v>
      </c>
      <c r="E430" s="7">
        <v>70.69662057514974</v>
      </c>
    </row>
    <row r="431" spans="1:5">
      <c r="A431" s="6" t="s">
        <v>436</v>
      </c>
      <c r="B431" s="6">
        <v>92.90000000000001</v>
      </c>
      <c r="C431" s="7">
        <v>-0.0031</v>
      </c>
      <c r="D431" s="7">
        <v>1.10229</v>
      </c>
      <c r="E431" s="7">
        <v>70.35191031955826</v>
      </c>
    </row>
    <row r="432" spans="1:5">
      <c r="A432" s="6" t="s">
        <v>437</v>
      </c>
      <c r="B432" s="6">
        <v>93.76000000000001</v>
      </c>
      <c r="C432" s="7">
        <v>0.0092</v>
      </c>
      <c r="D432" s="7">
        <v>1.091485</v>
      </c>
      <c r="E432" s="7">
        <v>69.66229833813519</v>
      </c>
    </row>
    <row r="433" spans="1:5">
      <c r="A433" s="6" t="s">
        <v>438</v>
      </c>
      <c r="B433" s="6">
        <v>95.78</v>
      </c>
      <c r="C433" s="7">
        <v>0.0213</v>
      </c>
      <c r="D433" s="7">
        <v>1.087176</v>
      </c>
      <c r="E433" s="7">
        <v>69.38728324993974</v>
      </c>
    </row>
    <row r="434" spans="1:5">
      <c r="A434" s="6" t="s">
        <v>439</v>
      </c>
      <c r="B434" s="6">
        <v>95.26000000000001</v>
      </c>
      <c r="C434" s="7">
        <v>-0.0054</v>
      </c>
      <c r="D434" s="7">
        <v>1.096363</v>
      </c>
      <c r="E434" s="7">
        <v>69.97362894853609</v>
      </c>
    </row>
    <row r="435" spans="1:5">
      <c r="A435" s="6" t="s">
        <v>440</v>
      </c>
      <c r="B435" s="6">
        <v>96.29000000000001</v>
      </c>
      <c r="C435" s="7">
        <v>0.0108</v>
      </c>
      <c r="D435" s="7">
        <v>1.085175</v>
      </c>
      <c r="E435" s="7">
        <v>69.25957259979373</v>
      </c>
    </row>
    <row r="436" spans="1:5">
      <c r="A436" s="6" t="s">
        <v>441</v>
      </c>
      <c r="B436" s="6">
        <v>95.40000000000001</v>
      </c>
      <c r="C436" s="7">
        <v>-0.009299999999999999</v>
      </c>
      <c r="D436" s="7">
        <v>1.062128</v>
      </c>
      <c r="E436" s="7">
        <v>67.78863439194021</v>
      </c>
    </row>
    <row r="437" spans="1:5">
      <c r="A437" s="6" t="s">
        <v>442</v>
      </c>
      <c r="B437" s="6">
        <v>91.79000000000001</v>
      </c>
      <c r="C437" s="7">
        <v>-0.0386</v>
      </c>
      <c r="D437" s="7">
        <v>1.040254</v>
      </c>
      <c r="E437" s="7">
        <v>66.39256104796537</v>
      </c>
    </row>
    <row r="438" spans="1:5">
      <c r="A438" s="6" t="s">
        <v>443</v>
      </c>
      <c r="B438" s="6">
        <v>93.12</v>
      </c>
      <c r="C438" s="7">
        <v>0.0144</v>
      </c>
      <c r="D438" s="7">
        <v>1.011498</v>
      </c>
      <c r="E438" s="7">
        <v>64.55725497320354</v>
      </c>
    </row>
    <row r="439" spans="1:5">
      <c r="A439" s="6" t="s">
        <v>444</v>
      </c>
      <c r="B439" s="6">
        <v>91.98</v>
      </c>
      <c r="C439" s="7">
        <v>-0.0123</v>
      </c>
      <c r="D439" s="7">
        <v>0.98764</v>
      </c>
      <c r="E439" s="7">
        <v>63.03455597710994</v>
      </c>
    </row>
    <row r="440" spans="1:5">
      <c r="A440" s="6" t="s">
        <v>445</v>
      </c>
      <c r="B440" s="6">
        <v>92.34999999999999</v>
      </c>
      <c r="C440" s="7">
        <v>0.004</v>
      </c>
      <c r="D440" s="7">
        <v>0.970822</v>
      </c>
      <c r="E440" s="7">
        <v>61.96117381111521</v>
      </c>
    </row>
    <row r="441" spans="1:5">
      <c r="A441" s="6" t="s">
        <v>446</v>
      </c>
      <c r="B441" s="6">
        <v>92.93000000000001</v>
      </c>
      <c r="C441" s="7">
        <v>0.0063</v>
      </c>
      <c r="D441" s="7">
        <v>0.9422029999999999</v>
      </c>
      <c r="E441" s="7">
        <v>60.13461154398455</v>
      </c>
    </row>
    <row r="442" spans="1:5">
      <c r="A442" s="6" t="s">
        <v>447</v>
      </c>
      <c r="B442" s="6">
        <v>93.84</v>
      </c>
      <c r="C442" s="7">
        <v>0.0097</v>
      </c>
      <c r="D442" s="7">
        <v>0.9145300000000001</v>
      </c>
      <c r="E442" s="7">
        <v>58.36842622589846</v>
      </c>
    </row>
    <row r="443" spans="1:5">
      <c r="A443" s="6" t="s">
        <v>448</v>
      </c>
      <c r="B443" s="6">
        <v>94.13</v>
      </c>
      <c r="C443" s="7">
        <v>0.0031</v>
      </c>
      <c r="D443" s="7">
        <v>0.8907229999999999</v>
      </c>
      <c r="E443" s="7">
        <v>56.84898222388653</v>
      </c>
    </row>
    <row r="444" spans="1:5">
      <c r="A444" s="6" t="s">
        <v>449</v>
      </c>
      <c r="B444" s="6">
        <v>93.7</v>
      </c>
      <c r="C444" s="7">
        <v>-0.0046</v>
      </c>
      <c r="D444" s="7">
        <v>0.871974</v>
      </c>
      <c r="E444" s="7">
        <v>55.65235704668144</v>
      </c>
    </row>
    <row r="445" spans="1:5">
      <c r="A445" s="6" t="s">
        <v>450</v>
      </c>
      <c r="B445" s="6">
        <v>95.34</v>
      </c>
      <c r="C445" s="7">
        <v>0.0174</v>
      </c>
      <c r="D445" s="7">
        <v>0.852421</v>
      </c>
      <c r="E445" s="7">
        <v>54.40441784512984</v>
      </c>
    </row>
    <row r="446" spans="1:5">
      <c r="A446" s="6" t="s">
        <v>451</v>
      </c>
      <c r="B446" s="6">
        <v>95.67</v>
      </c>
      <c r="C446" s="7">
        <v>0.0035</v>
      </c>
      <c r="D446" s="7">
        <v>0.841967</v>
      </c>
      <c r="E446" s="7">
        <v>53.73720788179835</v>
      </c>
    </row>
    <row r="447" spans="1:5">
      <c r="A447" s="6" t="s">
        <v>452</v>
      </c>
      <c r="B447" s="6">
        <v>94.13</v>
      </c>
      <c r="C447" s="7">
        <v>-0.0162</v>
      </c>
      <c r="D447" s="7">
        <v>0.8215290000000001</v>
      </c>
      <c r="E447" s="7">
        <v>52.43278495941755</v>
      </c>
    </row>
    <row r="448" spans="1:5">
      <c r="A448" s="6" t="s">
        <v>453</v>
      </c>
      <c r="B448" s="6">
        <v>93.09</v>
      </c>
      <c r="C448" s="7">
        <v>-0.0111</v>
      </c>
      <c r="D448" s="7">
        <v>0.794247</v>
      </c>
      <c r="E448" s="7">
        <v>50.69155459595768</v>
      </c>
    </row>
    <row r="449" spans="1:5">
      <c r="A449" s="6" t="s">
        <v>454</v>
      </c>
      <c r="B449" s="6">
        <v>94.44</v>
      </c>
      <c r="C449" s="7">
        <v>0.0144</v>
      </c>
      <c r="D449" s="7">
        <v>0.754525</v>
      </c>
      <c r="E449" s="7">
        <v>48.1563609702208</v>
      </c>
    </row>
    <row r="450" spans="1:5">
      <c r="A450" s="6" t="s">
        <v>455</v>
      </c>
      <c r="B450" s="6">
        <v>94.59999999999999</v>
      </c>
      <c r="C450" s="7">
        <v>0.0017</v>
      </c>
      <c r="D450" s="7">
        <v>0.717133</v>
      </c>
      <c r="E450" s="7">
        <v>45.76987589762746</v>
      </c>
    </row>
    <row r="451" spans="1:5">
      <c r="A451" s="6" t="s">
        <v>456</v>
      </c>
      <c r="B451" s="6">
        <v>92.41</v>
      </c>
      <c r="C451" s="7">
        <v>-0.0234</v>
      </c>
      <c r="D451" s="7">
        <v>0.6762659999999999</v>
      </c>
      <c r="E451" s="7">
        <v>43.16160446358615</v>
      </c>
    </row>
    <row r="452" spans="1:5">
      <c r="A452" s="6" t="s">
        <v>457</v>
      </c>
      <c r="B452" s="6">
        <v>93.75</v>
      </c>
      <c r="C452" s="7">
        <v>0.0144</v>
      </c>
      <c r="D452" s="7">
        <v>0.631401</v>
      </c>
      <c r="E452" s="7">
        <v>40.29816702290631</v>
      </c>
    </row>
    <row r="453" spans="1:5">
      <c r="A453" s="6" t="s">
        <v>458</v>
      </c>
      <c r="B453" s="6">
        <v>90.20999999999999</v>
      </c>
      <c r="C453" s="7">
        <v>-0.0385</v>
      </c>
      <c r="D453" s="7">
        <v>0.573423</v>
      </c>
      <c r="E453" s="7">
        <v>36.59781316275395</v>
      </c>
    </row>
    <row r="454" spans="1:5">
      <c r="A454" s="6" t="s">
        <v>459</v>
      </c>
      <c r="B454" s="6">
        <v>89.45999999999999</v>
      </c>
      <c r="C454" s="7">
        <v>-0.0083</v>
      </c>
      <c r="D454" s="7">
        <v>0.533702</v>
      </c>
      <c r="E454" s="7">
        <v>34.06268336043045</v>
      </c>
    </row>
    <row r="455" spans="1:5">
      <c r="A455" s="6" t="s">
        <v>460</v>
      </c>
      <c r="B455" s="6">
        <v>89.48</v>
      </c>
      <c r="C455" s="7">
        <v>0.0002</v>
      </c>
      <c r="D455" s="7">
        <v>0.487825</v>
      </c>
      <c r="E455" s="7">
        <v>31.13465662542389</v>
      </c>
    </row>
    <row r="456" spans="1:5">
      <c r="A456" s="6" t="s">
        <v>461</v>
      </c>
      <c r="B456" s="6">
        <v>89.44</v>
      </c>
      <c r="C456" s="7">
        <v>-0.0004</v>
      </c>
      <c r="D456" s="7">
        <v>0.4553779999999999</v>
      </c>
      <c r="E456" s="7">
        <v>29.06377833192698</v>
      </c>
    </row>
    <row r="457" spans="1:5">
      <c r="A457" s="6" t="s">
        <v>462</v>
      </c>
      <c r="B457" s="6">
        <v>89.68000000000001</v>
      </c>
      <c r="C457" s="7">
        <v>0.0027</v>
      </c>
      <c r="D457" s="7">
        <v>0.4139139999999999</v>
      </c>
      <c r="E457" s="7">
        <v>26.41740432010599</v>
      </c>
    </row>
    <row r="458" spans="1:5">
      <c r="A458" s="6" t="s">
        <v>463</v>
      </c>
      <c r="B458" s="6">
        <v>91.08</v>
      </c>
      <c r="C458" s="7">
        <v>0.0155</v>
      </c>
      <c r="D458" s="7">
        <v>0.367422</v>
      </c>
      <c r="E458" s="7">
        <v>23.45012618587915</v>
      </c>
    </row>
    <row r="459" spans="1:5">
      <c r="A459" s="6" t="s">
        <v>464</v>
      </c>
      <c r="B459" s="6">
        <v>89.61</v>
      </c>
      <c r="C459" s="7">
        <v>-0.0163</v>
      </c>
      <c r="D459" s="7">
        <v>0.355611</v>
      </c>
      <c r="E459" s="7">
        <v>22.69630785060958</v>
      </c>
    </row>
    <row r="460" spans="1:5">
      <c r="A460" s="6" t="s">
        <v>465</v>
      </c>
      <c r="B460" s="6">
        <v>90.26000000000001</v>
      </c>
      <c r="C460" s="7">
        <v>0.0072</v>
      </c>
      <c r="D460" s="7">
        <v>0.35619</v>
      </c>
      <c r="E460" s="7">
        <v>22.73326160694867</v>
      </c>
    </row>
    <row r="461" spans="1:5">
      <c r="A461" s="6" t="s">
        <v>466</v>
      </c>
      <c r="B461" s="6">
        <v>90.95</v>
      </c>
      <c r="C461" s="7">
        <v>0.0076</v>
      </c>
      <c r="D461" s="7">
        <v>0.356887</v>
      </c>
      <c r="E461" s="7">
        <v>22.77774652606499</v>
      </c>
    </row>
    <row r="462" spans="1:5">
      <c r="A462" s="6" t="s">
        <v>467</v>
      </c>
      <c r="B462" s="6">
        <v>90.88</v>
      </c>
      <c r="C462" s="7">
        <v>-0.0008</v>
      </c>
      <c r="D462" s="7">
        <v>0.360294</v>
      </c>
      <c r="E462" s="7">
        <v>22.99519289540404</v>
      </c>
    </row>
    <row r="463" spans="1:5">
      <c r="A463" s="6" t="s">
        <v>468</v>
      </c>
      <c r="B463" s="6">
        <v>89.79000000000001</v>
      </c>
      <c r="C463" s="7">
        <v>-0.0121</v>
      </c>
      <c r="D463" s="7">
        <v>0.363358</v>
      </c>
      <c r="E463" s="7">
        <v>23.19074783395844</v>
      </c>
    </row>
    <row r="464" spans="1:5">
      <c r="A464" s="6" t="s">
        <v>469</v>
      </c>
      <c r="B464" s="6">
        <v>90.41</v>
      </c>
      <c r="C464" s="7">
        <v>0.0069</v>
      </c>
      <c r="D464" s="7">
        <v>0.37258</v>
      </c>
      <c r="E464" s="7">
        <v>23.77932735202262</v>
      </c>
    </row>
    <row r="465" spans="1:5">
      <c r="A465" s="6" t="s">
        <v>470</v>
      </c>
      <c r="B465" s="6">
        <v>91.01000000000001</v>
      </c>
      <c r="C465" s="7">
        <v>0.0066</v>
      </c>
      <c r="D465" s="7">
        <v>0.377833</v>
      </c>
      <c r="E465" s="7">
        <v>24.11459174243588</v>
      </c>
    </row>
    <row r="466" spans="1:5">
      <c r="A466" s="6" t="s">
        <v>471</v>
      </c>
      <c r="B466" s="6">
        <v>91.53</v>
      </c>
      <c r="C466" s="7">
        <v>0.0057</v>
      </c>
      <c r="D466" s="7">
        <v>0.38158</v>
      </c>
      <c r="E466" s="7">
        <v>24.35373807231948</v>
      </c>
    </row>
    <row r="467" spans="1:5">
      <c r="A467" s="6" t="s">
        <v>472</v>
      </c>
      <c r="B467" s="6">
        <v>89.5</v>
      </c>
      <c r="C467" s="7">
        <v>-0.0224</v>
      </c>
      <c r="D467" s="7">
        <v>0.383312</v>
      </c>
      <c r="E467" s="7">
        <v>24.46428022426995</v>
      </c>
    </row>
    <row r="468" spans="1:5">
      <c r="A468" s="6" t="s">
        <v>473</v>
      </c>
      <c r="B468" s="6">
        <v>89.26000000000001</v>
      </c>
      <c r="C468" s="7">
        <v>-0.0027</v>
      </c>
      <c r="D468" s="7">
        <v>0.391194</v>
      </c>
      <c r="E468" s="7">
        <v>24.96733636842325</v>
      </c>
    </row>
    <row r="469" spans="1:5">
      <c r="A469" s="6" t="s">
        <v>474</v>
      </c>
      <c r="B469" s="6">
        <v>87.5</v>
      </c>
      <c r="C469" s="7">
        <v>-0.0199</v>
      </c>
      <c r="D469" s="7">
        <v>0.394749</v>
      </c>
      <c r="E469" s="7">
        <v>25.19422860294051</v>
      </c>
    </row>
    <row r="470" spans="1:5">
      <c r="A470" s="6" t="s">
        <v>475</v>
      </c>
      <c r="B470" s="6">
        <v>84.52</v>
      </c>
      <c r="C470" s="7">
        <v>-0.0347</v>
      </c>
      <c r="D470" s="7">
        <v>0.408149</v>
      </c>
      <c r="E470" s="7">
        <v>26.04946234204917</v>
      </c>
    </row>
    <row r="471" spans="1:5">
      <c r="A471" s="6" t="s">
        <v>476</v>
      </c>
      <c r="B471" s="6">
        <v>84.14</v>
      </c>
      <c r="C471" s="7">
        <v>-0.0045</v>
      </c>
      <c r="D471" s="7">
        <v>0.457228</v>
      </c>
      <c r="E471" s="7">
        <v>29.18185164665467</v>
      </c>
    </row>
    <row r="472" spans="1:5">
      <c r="A472" s="6" t="s">
        <v>477</v>
      </c>
      <c r="B472" s="6">
        <v>85.17</v>
      </c>
      <c r="C472" s="7">
        <v>0.0122</v>
      </c>
      <c r="D472" s="7">
        <v>0.507174</v>
      </c>
      <c r="E472" s="7">
        <v>32.36957585064877</v>
      </c>
    </row>
    <row r="473" spans="1:5">
      <c r="A473" s="6" t="s">
        <v>478</v>
      </c>
      <c r="B473" s="6">
        <v>85.92</v>
      </c>
      <c r="C473" s="7">
        <v>0.008800000000000001</v>
      </c>
      <c r="D473" s="7">
        <v>0.535759</v>
      </c>
      <c r="E473" s="7">
        <v>34.19396812172496</v>
      </c>
    </row>
    <row r="474" spans="1:5">
      <c r="A474" s="6" t="s">
        <v>479</v>
      </c>
      <c r="B474" s="6">
        <v>84.56</v>
      </c>
      <c r="C474" s="7">
        <v>-0.016</v>
      </c>
      <c r="D474" s="7">
        <v>0.553809</v>
      </c>
      <c r="E474" s="7">
        <v>35.34598073298699</v>
      </c>
    </row>
    <row r="475" spans="1:5">
      <c r="A475" s="6" t="s">
        <v>480</v>
      </c>
      <c r="B475" s="6">
        <v>85.20999999999999</v>
      </c>
      <c r="C475" s="7">
        <v>0.0077</v>
      </c>
      <c r="D475" s="7">
        <v>0.58202</v>
      </c>
      <c r="E475" s="7">
        <v>37.14650304746418</v>
      </c>
    </row>
    <row r="476" spans="1:5">
      <c r="A476" s="6" t="s">
        <v>481</v>
      </c>
      <c r="B476" s="6">
        <v>86.08</v>
      </c>
      <c r="C476" s="7">
        <v>0.0102</v>
      </c>
      <c r="D476" s="7">
        <v>0.603899</v>
      </c>
      <c r="E476" s="7">
        <v>38.54289550850584</v>
      </c>
    </row>
    <row r="477" spans="1:5">
      <c r="A477" s="6" t="s">
        <v>482</v>
      </c>
      <c r="B477" s="6">
        <v>85.73</v>
      </c>
      <c r="C477" s="7">
        <v>-0.0041</v>
      </c>
      <c r="D477" s="7">
        <v>0.620011</v>
      </c>
      <c r="E477" s="7">
        <v>39.57121834466395</v>
      </c>
    </row>
    <row r="478" spans="1:5">
      <c r="A478" s="6" t="s">
        <v>483</v>
      </c>
      <c r="B478" s="6">
        <v>87.86</v>
      </c>
      <c r="C478" s="7">
        <v>0.0245</v>
      </c>
      <c r="D478" s="7">
        <v>0.637412</v>
      </c>
      <c r="E478" s="7">
        <v>40.68180956065125</v>
      </c>
    </row>
    <row r="479" spans="1:5">
      <c r="A479" s="6" t="s">
        <v>484</v>
      </c>
      <c r="B479" s="6">
        <v>88.79000000000001</v>
      </c>
      <c r="C479" s="7">
        <v>0.0105</v>
      </c>
      <c r="D479" s="7">
        <v>0.642082</v>
      </c>
      <c r="E479" s="7">
        <v>40.97986490107196</v>
      </c>
    </row>
    <row r="480" spans="1:5">
      <c r="A480" s="6" t="s">
        <v>485</v>
      </c>
      <c r="B480" s="6">
        <v>90.88</v>
      </c>
      <c r="C480" s="7">
        <v>0.0233</v>
      </c>
      <c r="D480" s="7">
        <v>0.641456</v>
      </c>
      <c r="E480" s="7">
        <v>40.93991144430464</v>
      </c>
    </row>
    <row r="481" spans="1:5">
      <c r="A481" s="6" t="s">
        <v>486</v>
      </c>
      <c r="B481" s="6">
        <v>90.59999999999999</v>
      </c>
      <c r="C481" s="7">
        <v>-0.0031</v>
      </c>
      <c r="D481" s="7">
        <v>0.638497</v>
      </c>
      <c r="E481" s="7">
        <v>40.7510579641537</v>
      </c>
    </row>
    <row r="482" spans="1:5">
      <c r="A482" s="6" t="s">
        <v>487</v>
      </c>
      <c r="B482" s="6">
        <v>91.54000000000001</v>
      </c>
      <c r="C482" s="7">
        <v>0.0103</v>
      </c>
      <c r="D482" s="7">
        <v>0.636181</v>
      </c>
      <c r="E482" s="7">
        <v>40.60324293879732</v>
      </c>
    </row>
    <row r="483" spans="1:5">
      <c r="A483" s="6" t="s">
        <v>488</v>
      </c>
      <c r="B483" s="6">
        <v>90.22</v>
      </c>
      <c r="C483" s="7">
        <v>-0.0145</v>
      </c>
      <c r="D483" s="7">
        <v>0.631467</v>
      </c>
      <c r="E483" s="7">
        <v>40.30237936818849</v>
      </c>
    </row>
    <row r="484" spans="1:5">
      <c r="A484" s="6" t="s">
        <v>489</v>
      </c>
      <c r="B484" s="6">
        <v>93.95</v>
      </c>
      <c r="C484" s="7">
        <v>0.0405</v>
      </c>
      <c r="D484" s="7">
        <v>0.6166360000000001</v>
      </c>
      <c r="E484" s="7">
        <v>39.35581432455264</v>
      </c>
    </row>
    <row r="485" spans="1:5">
      <c r="A485" s="6" t="s">
        <v>490</v>
      </c>
      <c r="B485" s="6">
        <v>94.04000000000001</v>
      </c>
      <c r="C485" s="7">
        <v>0.001</v>
      </c>
      <c r="D485" s="7">
        <v>0.61042</v>
      </c>
      <c r="E485" s="7">
        <v>38.9590879870676</v>
      </c>
    </row>
    <row r="486" spans="1:5">
      <c r="A486" s="6" t="s">
        <v>491</v>
      </c>
      <c r="B486" s="6">
        <v>97.23999999999999</v>
      </c>
      <c r="C486" s="7">
        <v>0.0335</v>
      </c>
      <c r="D486" s="7">
        <v>0.597926</v>
      </c>
      <c r="E486" s="7">
        <v>38.16167826046883</v>
      </c>
    </row>
    <row r="487" spans="1:5">
      <c r="A487" s="6" t="s">
        <v>492</v>
      </c>
      <c r="B487" s="6">
        <v>94.84</v>
      </c>
      <c r="C487" s="7">
        <v>-0.025</v>
      </c>
      <c r="D487" s="7">
        <v>0.610769</v>
      </c>
      <c r="E487" s="7">
        <v>38.98136235833245</v>
      </c>
    </row>
    <row r="488" spans="1:5">
      <c r="A488" s="6" t="s">
        <v>493</v>
      </c>
      <c r="B488" s="6">
        <v>96.18000000000001</v>
      </c>
      <c r="C488" s="7">
        <v>0.014</v>
      </c>
      <c r="D488" s="7">
        <v>0.620399</v>
      </c>
      <c r="E488" s="7">
        <v>39.59598182905009</v>
      </c>
    </row>
    <row r="489" spans="1:5">
      <c r="A489" s="6" t="s">
        <v>494</v>
      </c>
      <c r="B489" s="6">
        <v>94.45999999999999</v>
      </c>
      <c r="C489" s="7">
        <v>-0.018</v>
      </c>
      <c r="D489" s="7">
        <v>0.634505</v>
      </c>
      <c r="E489" s="7">
        <v>40.49627489799536</v>
      </c>
    </row>
    <row r="490" spans="1:5">
      <c r="A490" s="6" t="s">
        <v>495</v>
      </c>
      <c r="B490" s="6">
        <v>95.55</v>
      </c>
      <c r="C490" s="7">
        <v>0.0115</v>
      </c>
      <c r="D490" s="7">
        <v>0.641447</v>
      </c>
      <c r="E490" s="7">
        <v>40.93933703358434</v>
      </c>
    </row>
    <row r="491" spans="1:5">
      <c r="A491" s="6" t="s">
        <v>496</v>
      </c>
      <c r="B491" s="6">
        <v>96.19</v>
      </c>
      <c r="C491" s="7">
        <v>0.0067</v>
      </c>
      <c r="D491" s="7">
        <v>0.652759</v>
      </c>
      <c r="E491" s="7">
        <v>41.66130748558412</v>
      </c>
    </row>
    <row r="492" spans="1:5">
      <c r="A492" s="6" t="s">
        <v>497</v>
      </c>
      <c r="B492" s="6">
        <v>95.34</v>
      </c>
      <c r="C492" s="7">
        <v>-0.0089</v>
      </c>
      <c r="D492" s="7">
        <v>0.666076</v>
      </c>
      <c r="E492" s="7">
        <v>42.51124388138338</v>
      </c>
    </row>
    <row r="493" spans="1:5">
      <c r="A493" s="6" t="s">
        <v>498</v>
      </c>
      <c r="B493" s="6">
        <v>95.51000000000001</v>
      </c>
      <c r="C493" s="7">
        <v>0.0018</v>
      </c>
      <c r="D493" s="7">
        <v>0.672085</v>
      </c>
      <c r="E493" s="7">
        <v>42.89475877230159</v>
      </c>
    </row>
    <row r="494" spans="1:5">
      <c r="A494" s="6" t="s">
        <v>499</v>
      </c>
      <c r="B494" s="6">
        <v>93.05</v>
      </c>
      <c r="C494" s="7">
        <v>-0.0261</v>
      </c>
      <c r="D494" s="7">
        <v>0.677872</v>
      </c>
      <c r="E494" s="7">
        <v>43.26410486545246</v>
      </c>
    </row>
    <row r="495" spans="1:5">
      <c r="A495" s="6" t="s">
        <v>500</v>
      </c>
      <c r="B495" s="6">
        <v>92.54000000000001</v>
      </c>
      <c r="C495" s="7">
        <v>-0.0055</v>
      </c>
      <c r="D495" s="7">
        <v>0.676194</v>
      </c>
      <c r="E495" s="7">
        <v>43.15700917782377</v>
      </c>
    </row>
    <row r="496" spans="1:5">
      <c r="A496" s="6" t="s">
        <v>501</v>
      </c>
      <c r="B496" s="6">
        <v>92.45999999999999</v>
      </c>
      <c r="C496" s="7">
        <v>-0.0009</v>
      </c>
      <c r="D496" s="7">
        <v>0.667042</v>
      </c>
      <c r="E496" s="7">
        <v>42.57289729869524</v>
      </c>
    </row>
    <row r="497" spans="1:5">
      <c r="A497" s="6" t="s">
        <v>502</v>
      </c>
      <c r="B497" s="6">
        <v>94.01000000000001</v>
      </c>
      <c r="C497" s="7">
        <v>0.0166</v>
      </c>
      <c r="D497" s="7">
        <v>0.6557179999999999</v>
      </c>
      <c r="E497" s="7">
        <v>41.85016096573506</v>
      </c>
    </row>
    <row r="498" spans="1:5">
      <c r="A498" s="6" t="s">
        <v>503</v>
      </c>
      <c r="B498" s="6">
        <v>96.23999999999999</v>
      </c>
      <c r="C498" s="7">
        <v>0.0234</v>
      </c>
      <c r="D498" s="7">
        <v>0.6552859999999999</v>
      </c>
      <c r="E498" s="7">
        <v>41.82258925116081</v>
      </c>
    </row>
    <row r="499" spans="1:5">
      <c r="A499" s="6" t="s">
        <v>504</v>
      </c>
      <c r="B499" s="6">
        <v>98.14</v>
      </c>
      <c r="C499" s="7">
        <v>0.0195</v>
      </c>
      <c r="D499" s="7">
        <v>0.668526</v>
      </c>
      <c r="E499" s="7">
        <v>42.66761124413085</v>
      </c>
    </row>
    <row r="500" spans="1:5">
      <c r="A500" s="6" t="s">
        <v>505</v>
      </c>
      <c r="B500" s="6">
        <v>99.3</v>
      </c>
      <c r="C500" s="7">
        <v>0.0118</v>
      </c>
      <c r="D500" s="7">
        <v>0.6899970000000001</v>
      </c>
      <c r="E500" s="7">
        <v>44.03796375251907</v>
      </c>
    </row>
    <row r="501" spans="1:5">
      <c r="A501" s="6" t="s">
        <v>506</v>
      </c>
      <c r="B501" s="6">
        <v>98.62</v>
      </c>
      <c r="C501" s="7">
        <v>-0.0069</v>
      </c>
      <c r="D501" s="7">
        <v>0.719153</v>
      </c>
      <c r="E501" s="7">
        <v>45.89879919262742</v>
      </c>
    </row>
    <row r="502" spans="1:5">
      <c r="A502" s="6" t="s">
        <v>507</v>
      </c>
      <c r="B502" s="6">
        <v>98.53</v>
      </c>
      <c r="C502" s="7">
        <v>-0.0009</v>
      </c>
      <c r="D502" s="7">
        <v>0.7464449999999999</v>
      </c>
      <c r="E502" s="7">
        <v>47.64066779022095</v>
      </c>
    </row>
    <row r="503" spans="1:5">
      <c r="A503" s="6" t="s">
        <v>508</v>
      </c>
      <c r="B503" s="6">
        <v>99.15000000000001</v>
      </c>
      <c r="C503" s="7">
        <v>0.0063</v>
      </c>
      <c r="D503" s="7">
        <v>0.7691800000000001</v>
      </c>
      <c r="E503" s="7">
        <v>49.0916930931042</v>
      </c>
    </row>
    <row r="504" spans="1:5">
      <c r="A504" s="6" t="s">
        <v>509</v>
      </c>
      <c r="B504" s="6">
        <v>98.59999999999999</v>
      </c>
      <c r="C504" s="7">
        <v>-0.0056</v>
      </c>
      <c r="D504" s="7">
        <v>0.7967489999999999</v>
      </c>
      <c r="E504" s="7">
        <v>50.85124077620019</v>
      </c>
    </row>
    <row r="505" spans="1:5">
      <c r="A505" s="6" t="s">
        <v>510</v>
      </c>
      <c r="B505" s="6">
        <v>100.27</v>
      </c>
      <c r="C505" s="7">
        <v>0.0168</v>
      </c>
      <c r="D505" s="7">
        <v>0.8170879999999999</v>
      </c>
      <c r="E505" s="7">
        <v>52.14934518065773</v>
      </c>
    </row>
    <row r="506" spans="1:5">
      <c r="A506" s="6" t="s">
        <v>511</v>
      </c>
      <c r="B506" s="6">
        <v>101.14</v>
      </c>
      <c r="C506" s="7">
        <v>0.0086</v>
      </c>
      <c r="D506" s="7">
        <v>0.846619</v>
      </c>
      <c r="E506" s="7">
        <v>54.03411440077846</v>
      </c>
    </row>
    <row r="507" spans="1:5">
      <c r="A507" s="6" t="s">
        <v>512</v>
      </c>
      <c r="B507" s="6">
        <v>100.25</v>
      </c>
      <c r="C507" s="7">
        <v>-0.008800000000000001</v>
      </c>
      <c r="D507" s="7">
        <v>0.8794029999999999</v>
      </c>
      <c r="E507" s="7">
        <v>56.12650118457982</v>
      </c>
    </row>
    <row r="508" spans="1:5">
      <c r="A508" s="6" t="s">
        <v>513</v>
      </c>
      <c r="B508" s="6">
        <v>99.39</v>
      </c>
      <c r="C508" s="7">
        <v>-0.0086</v>
      </c>
      <c r="D508" s="7">
        <v>0.9032420000000001</v>
      </c>
      <c r="E508" s="7">
        <v>57.64798753581947</v>
      </c>
    </row>
    <row r="509" spans="1:5">
      <c r="A509" s="6" t="s">
        <v>514</v>
      </c>
      <c r="B509" s="6">
        <v>98.70999999999999</v>
      </c>
      <c r="C509" s="7">
        <v>-0.0069</v>
      </c>
      <c r="D509" s="7">
        <v>0.9220969999999999</v>
      </c>
      <c r="E509" s="7">
        <v>58.85137799484138</v>
      </c>
    </row>
    <row r="510" spans="1:5">
      <c r="A510" s="6" t="s">
        <v>515</v>
      </c>
      <c r="B510" s="6">
        <v>98.20999999999999</v>
      </c>
      <c r="C510" s="7">
        <v>-0.0051</v>
      </c>
      <c r="D510" s="7">
        <v>0.9332819999999999</v>
      </c>
      <c r="E510" s="7">
        <v>59.56524287334364</v>
      </c>
    </row>
    <row r="511" spans="1:5">
      <c r="A511" s="6" t="s">
        <v>516</v>
      </c>
      <c r="B511" s="6">
        <v>98.5</v>
      </c>
      <c r="C511" s="7">
        <v>0.0029</v>
      </c>
      <c r="D511" s="7">
        <v>0.942346</v>
      </c>
      <c r="E511" s="7">
        <v>60.14373829209595</v>
      </c>
    </row>
    <row r="512" spans="1:5">
      <c r="A512" s="6" t="s">
        <v>517</v>
      </c>
      <c r="B512" s="6">
        <v>98.66</v>
      </c>
      <c r="C512" s="7">
        <v>0.0016</v>
      </c>
      <c r="D512" s="7">
        <v>0.952852</v>
      </c>
      <c r="E512" s="7">
        <v>60.81426707292248</v>
      </c>
    </row>
    <row r="513" spans="1:5">
      <c r="A513" s="6" t="s">
        <v>518</v>
      </c>
      <c r="B513" s="6">
        <v>96.8</v>
      </c>
      <c r="C513" s="7">
        <v>-0.019</v>
      </c>
      <c r="D513" s="7">
        <v>0.9629080000000001</v>
      </c>
      <c r="E513" s="7">
        <v>61.45607531773418</v>
      </c>
    </row>
    <row r="514" spans="1:5">
      <c r="A514" s="6" t="s">
        <v>519</v>
      </c>
      <c r="B514" s="6">
        <v>96.95999999999999</v>
      </c>
      <c r="C514" s="7">
        <v>0.0017</v>
      </c>
      <c r="D514" s="7">
        <v>0.96312</v>
      </c>
      <c r="E514" s="7">
        <v>61.46960588136783</v>
      </c>
    </row>
    <row r="515" spans="1:5">
      <c r="A515" s="6" t="s">
        <v>520</v>
      </c>
      <c r="B515" s="6">
        <v>96.13</v>
      </c>
      <c r="C515" s="7">
        <v>-0.0086</v>
      </c>
      <c r="D515" s="7">
        <v>0.9646049999999999</v>
      </c>
      <c r="E515" s="7">
        <v>61.5643836502168</v>
      </c>
    </row>
    <row r="516" spans="1:5">
      <c r="A516" s="6" t="s">
        <v>521</v>
      </c>
      <c r="B516" s="6">
        <v>96.95999999999999</v>
      </c>
      <c r="C516" s="7">
        <v>0.0086</v>
      </c>
      <c r="D516" s="7">
        <v>0.96485</v>
      </c>
      <c r="E516" s="7">
        <v>61.58002038649156</v>
      </c>
    </row>
    <row r="517" spans="1:5">
      <c r="A517" s="6" t="s">
        <v>522</v>
      </c>
      <c r="B517" s="6">
        <v>97.77</v>
      </c>
      <c r="C517" s="7">
        <v>0.0083</v>
      </c>
      <c r="D517" s="7">
        <v>0.967493</v>
      </c>
      <c r="E517" s="7">
        <v>61.74870566801874</v>
      </c>
    </row>
    <row r="518" spans="1:5">
      <c r="A518" s="6" t="s">
        <v>523</v>
      </c>
      <c r="B518" s="6">
        <v>94.81999999999999</v>
      </c>
      <c r="C518" s="7">
        <v>-0.0306</v>
      </c>
      <c r="D518" s="7">
        <v>0.9667560000000001</v>
      </c>
      <c r="E518" s="7">
        <v>61.70166781236777</v>
      </c>
    </row>
    <row r="519" spans="1:5">
      <c r="A519" s="6" t="s">
        <v>524</v>
      </c>
      <c r="B519" s="6">
        <v>94.08</v>
      </c>
      <c r="C519" s="7">
        <v>-0.0078</v>
      </c>
      <c r="D519" s="7">
        <v>0.958802</v>
      </c>
      <c r="E519" s="7">
        <v>61.19401638245207</v>
      </c>
    </row>
    <row r="520" spans="1:5">
      <c r="A520" s="6" t="s">
        <v>525</v>
      </c>
      <c r="B520" s="6">
        <v>94.79000000000001</v>
      </c>
      <c r="C520" s="7">
        <v>0.0075</v>
      </c>
      <c r="D520" s="7">
        <v>0.942195</v>
      </c>
      <c r="E520" s="7">
        <v>60.13410095667763</v>
      </c>
    </row>
    <row r="521" spans="1:5">
      <c r="A521" s="6" t="s">
        <v>526</v>
      </c>
      <c r="B521" s="6">
        <v>96.13</v>
      </c>
      <c r="C521" s="7">
        <v>0.014</v>
      </c>
      <c r="D521" s="7">
        <v>0.904718</v>
      </c>
      <c r="E521" s="7">
        <v>57.74219089394815</v>
      </c>
    </row>
    <row r="522" spans="1:5">
      <c r="A522" s="6" t="s">
        <v>527</v>
      </c>
      <c r="B522" s="6">
        <v>96</v>
      </c>
      <c r="C522" s="7">
        <v>-0.0014</v>
      </c>
      <c r="D522" s="7">
        <v>0.861571</v>
      </c>
      <c r="E522" s="7">
        <v>54.98840207743164</v>
      </c>
    </row>
    <row r="523" spans="1:5">
      <c r="A523" s="6" t="s">
        <v>528</v>
      </c>
      <c r="B523" s="6">
        <v>95.55</v>
      </c>
      <c r="C523" s="7">
        <v>-0.0047</v>
      </c>
      <c r="D523" s="7">
        <v>0.8228270000000001</v>
      </c>
      <c r="E523" s="7">
        <v>52.51562774996704</v>
      </c>
    </row>
    <row r="524" spans="1:5">
      <c r="A524" s="6" t="s">
        <v>529</v>
      </c>
      <c r="B524" s="6">
        <v>96.01000000000001</v>
      </c>
      <c r="C524" s="7">
        <v>0.0048</v>
      </c>
      <c r="D524" s="7">
        <v>0.7862779999999999</v>
      </c>
      <c r="E524" s="7">
        <v>50.18294581484148</v>
      </c>
    </row>
    <row r="525" spans="1:5">
      <c r="A525" s="6" t="s">
        <v>530</v>
      </c>
      <c r="B525" s="6">
        <v>95.34</v>
      </c>
      <c r="C525" s="7">
        <v>-0.007</v>
      </c>
      <c r="D525" s="7">
        <v>0.732826</v>
      </c>
      <c r="E525" s="7">
        <v>46.77145672358508</v>
      </c>
    </row>
    <row r="526" spans="1:5">
      <c r="A526" s="6" t="s">
        <v>531</v>
      </c>
      <c r="B526" s="6">
        <v>94.42</v>
      </c>
      <c r="C526" s="7">
        <v>-0.0097</v>
      </c>
      <c r="D526" s="7">
        <v>0.679551</v>
      </c>
      <c r="E526" s="7">
        <v>43.37126437649451</v>
      </c>
    </row>
    <row r="527" spans="1:5">
      <c r="A527" s="6" t="s">
        <v>532</v>
      </c>
      <c r="B527" s="6">
        <v>90.55</v>
      </c>
      <c r="C527" s="7">
        <v>-0.0419</v>
      </c>
      <c r="D527" s="7">
        <v>0.630265</v>
      </c>
      <c r="E527" s="7">
        <v>40.22566362532218</v>
      </c>
    </row>
    <row r="528" spans="1:5">
      <c r="A528" s="6" t="s">
        <v>533</v>
      </c>
      <c r="B528" s="6">
        <v>91.7</v>
      </c>
      <c r="C528" s="7">
        <v>0.0126</v>
      </c>
      <c r="D528" s="7">
        <v>0.5863700000000001</v>
      </c>
      <c r="E528" s="7">
        <v>37.42413489560767</v>
      </c>
    </row>
    <row r="529" spans="1:5">
      <c r="A529" s="6" t="s">
        <v>534</v>
      </c>
      <c r="B529" s="6">
        <v>92.04000000000001</v>
      </c>
      <c r="C529" s="7">
        <v>0.0037</v>
      </c>
      <c r="D529" s="7">
        <v>0.556928</v>
      </c>
      <c r="E529" s="7">
        <v>35.54504595927654</v>
      </c>
    </row>
    <row r="530" spans="1:5">
      <c r="A530" s="6" t="s">
        <v>535</v>
      </c>
      <c r="B530" s="6">
        <v>91.65000000000001</v>
      </c>
      <c r="C530" s="7">
        <v>-0.0042</v>
      </c>
      <c r="D530" s="7">
        <v>0.533303</v>
      </c>
      <c r="E530" s="7">
        <v>34.03721781849728</v>
      </c>
    </row>
    <row r="531" spans="1:5">
      <c r="A531" s="6" t="s">
        <v>536</v>
      </c>
      <c r="B531" s="6">
        <v>93.41</v>
      </c>
      <c r="C531" s="7">
        <v>0.019</v>
      </c>
      <c r="D531" s="7">
        <v>0.5284300000000001</v>
      </c>
      <c r="E531" s="7">
        <v>33.72620632516323</v>
      </c>
    </row>
    <row r="532" spans="1:5">
      <c r="A532" s="6" t="s">
        <v>537</v>
      </c>
      <c r="B532" s="6">
        <v>92.23</v>
      </c>
      <c r="C532" s="7">
        <v>-0.0127</v>
      </c>
      <c r="D532" s="7">
        <v>0.513134</v>
      </c>
      <c r="E532" s="7">
        <v>32.74996339431203</v>
      </c>
    </row>
    <row r="533" spans="1:5">
      <c r="A533" s="6" t="s">
        <v>538</v>
      </c>
      <c r="B533" s="6">
        <v>90.93000000000001</v>
      </c>
      <c r="C533" s="7">
        <v>-0.0142</v>
      </c>
      <c r="D533" s="7">
        <v>0.509151</v>
      </c>
      <c r="E533" s="7">
        <v>32.49575473887398</v>
      </c>
    </row>
    <row r="534" spans="1:5">
      <c r="A534" s="6" t="s">
        <v>539</v>
      </c>
      <c r="B534" s="6">
        <v>89.98</v>
      </c>
      <c r="C534" s="7">
        <v>-0.0105</v>
      </c>
      <c r="D534" s="7">
        <v>0.503632</v>
      </c>
      <c r="E534" s="7">
        <v>32.14351332050528</v>
      </c>
    </row>
    <row r="535" spans="1:5">
      <c r="A535" s="6" t="s">
        <v>540</v>
      </c>
      <c r="B535" s="6">
        <v>91.69</v>
      </c>
      <c r="C535" s="7">
        <v>0.0188</v>
      </c>
      <c r="D535" s="7">
        <v>0.525821</v>
      </c>
      <c r="E535" s="7">
        <v>33.5596910396905</v>
      </c>
    </row>
    <row r="536" spans="1:5">
      <c r="A536" s="6" t="s">
        <v>541</v>
      </c>
      <c r="B536" s="6">
        <v>97.25</v>
      </c>
      <c r="C536" s="7">
        <v>0.0589</v>
      </c>
      <c r="D536" s="7">
        <v>0.535385</v>
      </c>
      <c r="E536" s="7">
        <v>34.17009816512596</v>
      </c>
    </row>
    <row r="537" spans="1:5">
      <c r="A537" s="6" t="s">
        <v>542</v>
      </c>
      <c r="B537" s="6">
        <v>95.13</v>
      </c>
      <c r="C537" s="7">
        <v>-0.022</v>
      </c>
      <c r="D537" s="7">
        <v>0.535405</v>
      </c>
      <c r="E537" s="7">
        <v>34.17137463339329</v>
      </c>
    </row>
    <row r="538" spans="1:5">
      <c r="A538" s="6" t="s">
        <v>543</v>
      </c>
      <c r="B538" s="6">
        <v>95.81999999999999</v>
      </c>
      <c r="C538" s="7">
        <v>0.0072</v>
      </c>
      <c r="D538" s="7">
        <v>0.535099</v>
      </c>
      <c r="E538" s="7">
        <v>34.15184466890319</v>
      </c>
    </row>
    <row r="539" spans="1:5">
      <c r="A539" s="6" t="s">
        <v>544</v>
      </c>
      <c r="B539" s="6">
        <v>93.84999999999999</v>
      </c>
      <c r="C539" s="7">
        <v>-0.0208</v>
      </c>
      <c r="D539" s="7">
        <v>0.5349699999999999</v>
      </c>
      <c r="E539" s="7">
        <v>34.14361144857894</v>
      </c>
    </row>
    <row r="540" spans="1:5">
      <c r="A540" s="6" t="s">
        <v>545</v>
      </c>
      <c r="B540" s="6">
        <v>93.65000000000001</v>
      </c>
      <c r="C540" s="7">
        <v>-0.0021</v>
      </c>
      <c r="D540" s="7">
        <v>0.5363089999999999</v>
      </c>
      <c r="E540" s="7">
        <v>34.22907099907643</v>
      </c>
    </row>
    <row r="541" spans="1:5">
      <c r="A541" s="6" t="s">
        <v>546</v>
      </c>
      <c r="B541" s="6">
        <v>94.17</v>
      </c>
      <c r="C541" s="7">
        <v>0.0055</v>
      </c>
      <c r="D541" s="7">
        <v>0.539225</v>
      </c>
      <c r="E541" s="7">
        <v>34.41518007245262</v>
      </c>
    </row>
    <row r="542" spans="1:5">
      <c r="A542" s="6" t="s">
        <v>547</v>
      </c>
      <c r="B542" s="6">
        <v>95.98</v>
      </c>
      <c r="C542" s="7">
        <v>0.019</v>
      </c>
      <c r="D542" s="7">
        <v>0.540587</v>
      </c>
      <c r="E542" s="7">
        <v>34.50210756145755</v>
      </c>
    </row>
    <row r="543" spans="1:5">
      <c r="A543" s="6" t="s">
        <v>548</v>
      </c>
      <c r="B543" s="6">
        <v>96.97</v>
      </c>
      <c r="C543" s="7">
        <v>0.0103</v>
      </c>
      <c r="D543" s="7">
        <v>0.540592</v>
      </c>
      <c r="E543" s="7">
        <v>34.50242667852437</v>
      </c>
    </row>
    <row r="544" spans="1:5">
      <c r="A544" s="6" t="s">
        <v>549</v>
      </c>
      <c r="B544" s="6">
        <v>97.61</v>
      </c>
      <c r="C544" s="7">
        <v>0.0066</v>
      </c>
      <c r="D544" s="7">
        <v>0.541725</v>
      </c>
      <c r="E544" s="7">
        <v>34.57473860586842</v>
      </c>
    </row>
    <row r="545" spans="1:5">
      <c r="A545" s="6" t="s">
        <v>550</v>
      </c>
      <c r="B545" s="6">
        <v>98.39</v>
      </c>
      <c r="C545" s="7">
        <v>0.008</v>
      </c>
      <c r="D545" s="7">
        <v>0.539172</v>
      </c>
      <c r="E545" s="7">
        <v>34.41179743154421</v>
      </c>
    </row>
    <row r="546" spans="1:5">
      <c r="A546" s="6" t="s">
        <v>551</v>
      </c>
      <c r="B546" s="6">
        <v>99.95999999999999</v>
      </c>
      <c r="C546" s="7">
        <v>0.0158</v>
      </c>
      <c r="D546" s="7">
        <v>0.536131</v>
      </c>
      <c r="E546" s="7">
        <v>34.21771043149724</v>
      </c>
    </row>
    <row r="547" spans="1:5">
      <c r="A547" s="6" t="s">
        <v>552</v>
      </c>
      <c r="B547" s="6">
        <v>100.42</v>
      </c>
      <c r="C547" s="7">
        <v>0.0046</v>
      </c>
      <c r="D547" s="7">
        <v>0.538586</v>
      </c>
      <c r="E547" s="7">
        <v>34.37439691131154</v>
      </c>
    </row>
    <row r="548" spans="1:5">
      <c r="A548" s="6" t="s">
        <v>553</v>
      </c>
      <c r="B548" s="6">
        <v>101.77</v>
      </c>
      <c r="C548" s="7">
        <v>0.0134</v>
      </c>
      <c r="D548" s="7">
        <v>0.54827</v>
      </c>
      <c r="E548" s="7">
        <v>34.99246284635097</v>
      </c>
    </row>
    <row r="549" spans="1:5">
      <c r="A549" s="6" t="s">
        <v>554</v>
      </c>
      <c r="B549" s="6">
        <v>101.86</v>
      </c>
      <c r="C549" s="7">
        <v>0.0009</v>
      </c>
      <c r="D549" s="7">
        <v>0.56872</v>
      </c>
      <c r="E549" s="7">
        <v>36.29765164969216</v>
      </c>
    </row>
    <row r="550" spans="1:5">
      <c r="A550" s="6" t="s">
        <v>555</v>
      </c>
      <c r="B550" s="6">
        <v>101.09</v>
      </c>
      <c r="C550" s="7">
        <v>-0.0076</v>
      </c>
      <c r="D550" s="7">
        <v>0.5863539999999999</v>
      </c>
      <c r="E550" s="7">
        <v>37.4231137209938</v>
      </c>
    </row>
    <row r="551" spans="1:5">
      <c r="A551" s="6" t="s">
        <v>556</v>
      </c>
      <c r="B551" s="6">
        <v>101.16</v>
      </c>
      <c r="C551" s="7">
        <v>0.0007</v>
      </c>
      <c r="D551" s="7">
        <v>0.594966</v>
      </c>
      <c r="E551" s="7">
        <v>37.97276095690453</v>
      </c>
    </row>
    <row r="552" spans="1:5">
      <c r="A552" s="6" t="s">
        <v>557</v>
      </c>
      <c r="B552" s="6">
        <v>102.89</v>
      </c>
      <c r="C552" s="7">
        <v>0.017</v>
      </c>
      <c r="D552" s="7">
        <v>0.6058910000000001</v>
      </c>
      <c r="E552" s="7">
        <v>38.67003174793155</v>
      </c>
    </row>
    <row r="553" spans="1:5">
      <c r="A553" s="6" t="s">
        <v>558</v>
      </c>
      <c r="B553" s="6">
        <v>102.26</v>
      </c>
      <c r="C553" s="7">
        <v>-0.0061</v>
      </c>
      <c r="D553" s="7">
        <v>0.628092</v>
      </c>
      <c r="E553" s="7">
        <v>40.08697534807717</v>
      </c>
    </row>
    <row r="554" spans="1:5">
      <c r="A554" s="6" t="s">
        <v>559</v>
      </c>
      <c r="B554" s="6">
        <v>102.76</v>
      </c>
      <c r="C554" s="7">
        <v>0.0049</v>
      </c>
      <c r="D554" s="7">
        <v>0.643174</v>
      </c>
      <c r="E554" s="7">
        <v>41.04956006846798</v>
      </c>
    </row>
    <row r="555" spans="1:5">
      <c r="A555" s="6" t="s">
        <v>560</v>
      </c>
      <c r="B555" s="6">
        <v>103.83</v>
      </c>
      <c r="C555" s="7">
        <v>0.0104</v>
      </c>
      <c r="D555" s="7">
        <v>0.662355</v>
      </c>
      <c r="E555" s="7">
        <v>42.27375696024731</v>
      </c>
    </row>
    <row r="556" spans="1:5">
      <c r="A556" s="6" t="s">
        <v>561</v>
      </c>
      <c r="B556" s="6">
        <v>104.12</v>
      </c>
      <c r="C556" s="7">
        <v>0.0028</v>
      </c>
      <c r="D556" s="7">
        <v>0.683373</v>
      </c>
      <c r="E556" s="7">
        <v>43.61519746238057</v>
      </c>
    </row>
    <row r="557" spans="1:5">
      <c r="A557" s="6" t="s">
        <v>562</v>
      </c>
      <c r="B557" s="6">
        <v>104.04</v>
      </c>
      <c r="C557" s="7">
        <v>-0.0008</v>
      </c>
      <c r="D557" s="7">
        <v>0.7021120000000001</v>
      </c>
      <c r="E557" s="7">
        <v>44.811184405452</v>
      </c>
    </row>
    <row r="558" spans="1:5">
      <c r="A558" s="6" t="s">
        <v>563</v>
      </c>
      <c r="B558" s="6">
        <v>102.74</v>
      </c>
      <c r="C558" s="7">
        <v>-0.0126</v>
      </c>
      <c r="D558" s="7">
        <v>0.72309</v>
      </c>
      <c r="E558" s="7">
        <v>46.15007197105061</v>
      </c>
    </row>
    <row r="559" spans="1:5">
      <c r="A559" s="6" t="s">
        <v>564</v>
      </c>
      <c r="B559" s="6">
        <v>103.15</v>
      </c>
      <c r="C559" s="7">
        <v>0.004</v>
      </c>
      <c r="D559" s="7">
        <v>0.737251</v>
      </c>
      <c r="E559" s="7">
        <v>47.05387532773103</v>
      </c>
    </row>
    <row r="560" spans="1:5">
      <c r="A560" s="6" t="s">
        <v>565</v>
      </c>
      <c r="B560" s="6">
        <v>103.72</v>
      </c>
      <c r="C560" s="7">
        <v>0.0055</v>
      </c>
      <c r="D560" s="7">
        <v>0.754679</v>
      </c>
      <c r="E560" s="7">
        <v>48.16618977587922</v>
      </c>
    </row>
    <row r="561" spans="1:5">
      <c r="A561" s="6" t="s">
        <v>566</v>
      </c>
      <c r="B561" s="6">
        <v>105.36</v>
      </c>
      <c r="C561" s="7">
        <v>0.0157</v>
      </c>
      <c r="D561" s="7">
        <v>0.775421</v>
      </c>
      <c r="E561" s="7">
        <v>49.49001501592338</v>
      </c>
    </row>
    <row r="562" spans="1:5">
      <c r="A562" s="6" t="s">
        <v>567</v>
      </c>
      <c r="B562" s="6">
        <v>105.32</v>
      </c>
      <c r="C562" s="7">
        <v>-0.0004</v>
      </c>
      <c r="D562" s="7">
        <v>0.805847</v>
      </c>
      <c r="E562" s="7">
        <v>51.43190619100696</v>
      </c>
    </row>
    <row r="563" spans="1:5">
      <c r="A563" s="6" t="s">
        <v>568</v>
      </c>
      <c r="B563" s="6">
        <v>107.99</v>
      </c>
      <c r="C563" s="7">
        <v>0.025</v>
      </c>
      <c r="D563" s="7">
        <v>0.833878</v>
      </c>
      <c r="E563" s="7">
        <v>53.22094029107821</v>
      </c>
    </row>
    <row r="564" spans="1:5">
      <c r="A564" s="6" t="s">
        <v>569</v>
      </c>
      <c r="B564" s="6">
        <v>107.48</v>
      </c>
      <c r="C564" s="7">
        <v>-0.0047</v>
      </c>
      <c r="D564" s="7">
        <v>0.8811100000000001</v>
      </c>
      <c r="E564" s="7">
        <v>56.23544775119613</v>
      </c>
    </row>
    <row r="565" spans="1:5">
      <c r="A565" s="6" t="s">
        <v>570</v>
      </c>
      <c r="B565" s="6">
        <v>110.31</v>
      </c>
      <c r="C565" s="7">
        <v>0.026</v>
      </c>
      <c r="D565" s="7">
        <v>0.919979</v>
      </c>
      <c r="E565" s="7">
        <v>58.71620000533152</v>
      </c>
    </row>
    <row r="566" spans="1:5">
      <c r="A566" s="6" t="s">
        <v>571</v>
      </c>
      <c r="B566" s="6">
        <v>110.47</v>
      </c>
      <c r="C566" s="7">
        <v>0.0014</v>
      </c>
      <c r="D566" s="7">
        <v>0.978075</v>
      </c>
      <c r="E566" s="7">
        <v>62.42408502826111</v>
      </c>
    </row>
    <row r="567" spans="1:5">
      <c r="A567" s="6" t="s">
        <v>572</v>
      </c>
      <c r="B567" s="6">
        <v>111.85</v>
      </c>
      <c r="C567" s="7">
        <v>0.0124</v>
      </c>
      <c r="D567" s="7">
        <v>1.032512</v>
      </c>
      <c r="E567" s="7">
        <v>65.89844018168334</v>
      </c>
    </row>
    <row r="568" spans="1:5">
      <c r="A568" s="6" t="s">
        <v>573</v>
      </c>
      <c r="B568" s="6">
        <v>113.23</v>
      </c>
      <c r="C568" s="7">
        <v>0.0123</v>
      </c>
      <c r="D568" s="7">
        <v>1.094225</v>
      </c>
      <c r="E568" s="7">
        <v>69.8371744907589</v>
      </c>
    </row>
    <row r="569" spans="1:5">
      <c r="A569" s="6" t="s">
        <v>574</v>
      </c>
      <c r="B569" s="6">
        <v>111.06</v>
      </c>
      <c r="C569" s="7">
        <v>-0.0194</v>
      </c>
      <c r="D569" s="7">
        <v>1.156935</v>
      </c>
      <c r="E569" s="7">
        <v>73.83954074296068</v>
      </c>
    </row>
    <row r="570" spans="1:5">
      <c r="A570" s="6" t="s">
        <v>575</v>
      </c>
      <c r="B570" s="6">
        <v>111.99</v>
      </c>
      <c r="C570" s="7">
        <v>0.0083</v>
      </c>
      <c r="D570" s="7">
        <v>1.192873</v>
      </c>
      <c r="E570" s="7">
        <v>76.1332265725194</v>
      </c>
    </row>
    <row r="571" spans="1:5">
      <c r="A571" s="6" t="s">
        <v>576</v>
      </c>
      <c r="B571" s="6">
        <v>112.55</v>
      </c>
      <c r="C571" s="7">
        <v>0.005</v>
      </c>
      <c r="D571" s="7">
        <v>1.233182</v>
      </c>
      <c r="E571" s="7">
        <v>78.70588454190229</v>
      </c>
    </row>
    <row r="572" spans="1:5">
      <c r="A572" s="6" t="s">
        <v>577</v>
      </c>
      <c r="B572" s="6">
        <v>113.87</v>
      </c>
      <c r="C572" s="7">
        <v>0.0117</v>
      </c>
      <c r="D572" s="7">
        <v>1.276367</v>
      </c>
      <c r="E572" s="7">
        <v>81.46209864812673</v>
      </c>
    </row>
    <row r="573" spans="1:5">
      <c r="A573" s="6" t="s">
        <v>578</v>
      </c>
      <c r="B573" s="6">
        <v>114.02</v>
      </c>
      <c r="C573" s="7">
        <v>0.0013</v>
      </c>
      <c r="D573" s="7">
        <v>1.324299</v>
      </c>
      <c r="E573" s="7">
        <v>84.52128249760106</v>
      </c>
    </row>
    <row r="574" spans="1:5">
      <c r="A574" s="6" t="s">
        <v>579</v>
      </c>
      <c r="B574" s="6">
        <v>113.9</v>
      </c>
      <c r="C574" s="7">
        <v>-0.0011</v>
      </c>
      <c r="D574" s="7">
        <v>1.366924</v>
      </c>
      <c r="E574" s="7">
        <v>87.24175549234036</v>
      </c>
    </row>
    <row r="575" spans="1:5">
      <c r="A575" s="6" t="s">
        <v>580</v>
      </c>
      <c r="B575" s="6">
        <v>114.23</v>
      </c>
      <c r="C575" s="7">
        <v>0.0029</v>
      </c>
      <c r="D575" s="7">
        <v>1.405145</v>
      </c>
      <c r="E575" s="7">
        <v>89.68115017461439</v>
      </c>
    </row>
    <row r="576" spans="1:5">
      <c r="A576" s="6" t="s">
        <v>581</v>
      </c>
      <c r="B576" s="6">
        <v>113.96</v>
      </c>
      <c r="C576" s="7">
        <v>-0.0024</v>
      </c>
      <c r="D576" s="7">
        <v>1.439156</v>
      </c>
      <c r="E576" s="7">
        <v>91.85184828661622</v>
      </c>
    </row>
    <row r="577" spans="1:5">
      <c r="A577" s="6" t="s">
        <v>582</v>
      </c>
      <c r="B577" s="6">
        <v>114.71</v>
      </c>
      <c r="C577" s="7">
        <v>0.0066</v>
      </c>
      <c r="D577" s="7">
        <v>1.463807</v>
      </c>
      <c r="E577" s="7">
        <v>93.42515924950929</v>
      </c>
    </row>
    <row r="578" spans="1:5">
      <c r="A578" s="6" t="s">
        <v>583</v>
      </c>
      <c r="B578" s="6">
        <v>116.36</v>
      </c>
      <c r="C578" s="7">
        <v>0.0143</v>
      </c>
      <c r="D578" s="7">
        <v>1.469466</v>
      </c>
      <c r="E578" s="7">
        <v>93.78633594574929</v>
      </c>
    </row>
    <row r="579" spans="1:5">
      <c r="A579" s="6" t="s">
        <v>584</v>
      </c>
      <c r="B579" s="6">
        <v>115.61</v>
      </c>
      <c r="C579" s="7">
        <v>-0.0065</v>
      </c>
      <c r="D579" s="7">
        <v>1.48653</v>
      </c>
      <c r="E579" s="7">
        <v>94.87541867143213</v>
      </c>
    </row>
    <row r="580" spans="1:5">
      <c r="A580" s="6" t="s">
        <v>585</v>
      </c>
      <c r="B580" s="6">
        <v>114.8</v>
      </c>
      <c r="C580" s="7">
        <v>-0.007</v>
      </c>
      <c r="D580" s="7">
        <v>1.494607</v>
      </c>
      <c r="E580" s="7">
        <v>95.39092038119189</v>
      </c>
    </row>
    <row r="581" spans="1:5">
      <c r="A581" s="6" t="s">
        <v>586</v>
      </c>
      <c r="B581" s="6">
        <v>115.19</v>
      </c>
      <c r="C581" s="7">
        <v>0.0034</v>
      </c>
      <c r="D581" s="7">
        <v>1.490199</v>
      </c>
      <c r="E581" s="7">
        <v>95.10958677507315</v>
      </c>
    </row>
    <row r="582" spans="1:5">
      <c r="A582" s="6" t="s">
        <v>587</v>
      </c>
      <c r="B582" s="6">
        <v>114.74</v>
      </c>
      <c r="C582" s="7">
        <v>-0.0039</v>
      </c>
      <c r="D582" s="7">
        <v>1.492855</v>
      </c>
      <c r="E582" s="7">
        <v>95.2791017609741</v>
      </c>
    </row>
    <row r="583" spans="1:5">
      <c r="A583" s="6" t="s">
        <v>588</v>
      </c>
      <c r="B583" s="6">
        <v>114.73</v>
      </c>
      <c r="C583" s="7">
        <v>-0.0001</v>
      </c>
      <c r="D583" s="7">
        <v>1.481426</v>
      </c>
      <c r="E583" s="7">
        <v>94.54966396961045</v>
      </c>
    </row>
    <row r="584" spans="1:5">
      <c r="A584" s="6" t="s">
        <v>589</v>
      </c>
      <c r="B584" s="6">
        <v>114.95</v>
      </c>
      <c r="C584" s="7">
        <v>0.0019</v>
      </c>
      <c r="D584" s="7">
        <v>1.455691</v>
      </c>
      <c r="E584" s="7">
        <v>92.90716842662826</v>
      </c>
    </row>
    <row r="585" spans="1:5">
      <c r="A585" s="6" t="s">
        <v>590</v>
      </c>
      <c r="B585" s="6">
        <v>114.11</v>
      </c>
      <c r="C585" s="7">
        <v>-0.0073</v>
      </c>
      <c r="D585" s="7">
        <v>1.417043</v>
      </c>
      <c r="E585" s="7">
        <v>90.44052114684682</v>
      </c>
    </row>
    <row r="586" spans="1:5">
      <c r="A586" s="6" t="s">
        <v>591</v>
      </c>
      <c r="B586" s="6">
        <v>113.73</v>
      </c>
      <c r="C586" s="7">
        <v>-0.0033</v>
      </c>
      <c r="D586" s="7">
        <v>1.380951</v>
      </c>
      <c r="E586" s="7">
        <v>88.13700651162969</v>
      </c>
    </row>
    <row r="587" spans="1:5">
      <c r="A587" s="6" t="s">
        <v>592</v>
      </c>
      <c r="B587" s="6">
        <v>115.18</v>
      </c>
      <c r="C587" s="7">
        <v>0.0127</v>
      </c>
      <c r="D587" s="7">
        <v>1.373621</v>
      </c>
      <c r="E587" s="7">
        <v>87.66918089165458</v>
      </c>
    </row>
    <row r="588" spans="1:5">
      <c r="A588" s="6" t="s">
        <v>593</v>
      </c>
      <c r="B588" s="6">
        <v>116.32</v>
      </c>
      <c r="C588" s="7">
        <v>0.0098</v>
      </c>
      <c r="D588" s="7">
        <v>1.356964</v>
      </c>
      <c r="E588" s="7">
        <v>86.60607429521183</v>
      </c>
    </row>
    <row r="589" spans="1:5">
      <c r="A589" s="6" t="s">
        <v>594</v>
      </c>
      <c r="B589" s="6">
        <v>117.55</v>
      </c>
      <c r="C589" s="7">
        <v>0.0105</v>
      </c>
      <c r="D589" s="7">
        <v>1.345514</v>
      </c>
      <c r="E589" s="7">
        <v>85.8752962121675</v>
      </c>
    </row>
    <row r="590" spans="1:5">
      <c r="A590" s="6" t="s">
        <v>595</v>
      </c>
      <c r="B590" s="6">
        <v>118.87</v>
      </c>
      <c r="C590" s="7">
        <v>0.0112</v>
      </c>
      <c r="D590" s="7">
        <v>1.321349</v>
      </c>
      <c r="E590" s="7">
        <v>84.33300342817041</v>
      </c>
    </row>
    <row r="591" spans="1:5">
      <c r="A591" s="6" t="s">
        <v>596</v>
      </c>
      <c r="B591" s="6">
        <v>118.44</v>
      </c>
      <c r="C591" s="7">
        <v>-0.0036</v>
      </c>
      <c r="D591" s="7">
        <v>1.296165</v>
      </c>
      <c r="E591" s="7">
        <v>82.72567458595309</v>
      </c>
    </row>
    <row r="592" spans="1:5">
      <c r="A592" s="6" t="s">
        <v>597</v>
      </c>
      <c r="B592" s="6">
        <v>120.34</v>
      </c>
      <c r="C592" s="7">
        <v>0.0159</v>
      </c>
      <c r="D592" s="7">
        <v>1.265047</v>
      </c>
      <c r="E592" s="7">
        <v>80.73961760882001</v>
      </c>
    </row>
    <row r="593" spans="1:5">
      <c r="A593" s="6" t="s">
        <v>598</v>
      </c>
      <c r="B593" s="6">
        <v>118.78</v>
      </c>
      <c r="C593" s="7">
        <v>-0.013</v>
      </c>
      <c r="D593" s="7">
        <v>1.253004</v>
      </c>
      <c r="E593" s="7">
        <v>79.97099224164945</v>
      </c>
    </row>
    <row r="594" spans="1:5">
      <c r="A594" s="6" t="s">
        <v>599</v>
      </c>
      <c r="B594" s="6">
        <v>119.74</v>
      </c>
      <c r="C594" s="7">
        <v>0.008</v>
      </c>
      <c r="D594" s="7">
        <v>1.232317</v>
      </c>
      <c r="E594" s="7">
        <v>78.65067728934044</v>
      </c>
    </row>
    <row r="595" spans="1:5">
      <c r="A595" s="6" t="s">
        <v>600</v>
      </c>
      <c r="B595" s="6">
        <v>120.09</v>
      </c>
      <c r="C595" s="7">
        <v>0.0029</v>
      </c>
      <c r="D595" s="7">
        <v>1.215865</v>
      </c>
      <c r="E595" s="7">
        <v>77.60065449263777</v>
      </c>
    </row>
    <row r="596" spans="1:5">
      <c r="A596" s="6" t="s">
        <v>601</v>
      </c>
      <c r="B596" s="6">
        <v>134.62</v>
      </c>
      <c r="C596" s="7">
        <v>0.1142</v>
      </c>
      <c r="D596" s="7">
        <v>1.201219</v>
      </c>
      <c r="E596" s="7">
        <v>76.6658967804747</v>
      </c>
    </row>
    <row r="597" spans="1:5">
      <c r="A597" s="6" t="s">
        <v>602</v>
      </c>
      <c r="B597" s="6">
        <v>133.68</v>
      </c>
      <c r="C597" s="7">
        <v>-0.007</v>
      </c>
      <c r="D597" s="7">
        <v>1.331524</v>
      </c>
      <c r="E597" s="7">
        <v>84.9824066591727</v>
      </c>
    </row>
    <row r="598" spans="1:5">
      <c r="A598" s="6" t="s">
        <v>603</v>
      </c>
      <c r="B598" s="6">
        <v>134.12</v>
      </c>
      <c r="C598" s="7">
        <v>0.0033</v>
      </c>
      <c r="D598" s="7">
        <v>1.429722</v>
      </c>
      <c r="E598" s="7">
        <v>91.24973820491836</v>
      </c>
    </row>
    <row r="599" spans="1:5">
      <c r="A599" s="6" t="s">
        <v>604</v>
      </c>
      <c r="B599" s="6">
        <v>131.97</v>
      </c>
      <c r="C599" s="7">
        <v>-0.0162</v>
      </c>
      <c r="D599" s="7">
        <v>1.522942</v>
      </c>
      <c r="E599" s="7">
        <v>97.19935679892649</v>
      </c>
    </row>
    <row r="600" spans="1:5">
      <c r="A600" s="6" t="s">
        <v>605</v>
      </c>
      <c r="B600" s="6">
        <v>141.89</v>
      </c>
      <c r="C600" s="7">
        <v>0.0725</v>
      </c>
      <c r="D600" s="7">
        <v>1.581555</v>
      </c>
      <c r="E600" s="7">
        <v>100.9402385265665</v>
      </c>
    </row>
    <row r="601" spans="1:5">
      <c r="A601" s="6" t="s">
        <v>606</v>
      </c>
      <c r="B601" s="6">
        <v>138.03</v>
      </c>
      <c r="C601" s="7">
        <v>-0.0276</v>
      </c>
      <c r="D601" s="7">
        <v>1.727099</v>
      </c>
      <c r="E601" s="7">
        <v>110.2293534015538</v>
      </c>
    </row>
    <row r="602" spans="1:5">
      <c r="A602" s="6" t="s">
        <v>607</v>
      </c>
      <c r="B602" s="6">
        <v>137</v>
      </c>
      <c r="C602" s="7">
        <v>-0.0075</v>
      </c>
      <c r="D602" s="7">
        <v>1.808669</v>
      </c>
      <c r="E602" s="7">
        <v>115.4354292298443</v>
      </c>
    </row>
    <row r="603" spans="1:5">
      <c r="A603" s="6" t="s">
        <v>608</v>
      </c>
      <c r="B603" s="6">
        <v>138.17</v>
      </c>
      <c r="C603" s="7">
        <v>0.008500000000000001</v>
      </c>
      <c r="D603" s="7">
        <v>1.87612</v>
      </c>
      <c r="E603" s="7">
        <v>119.7403822848158</v>
      </c>
    </row>
    <row r="604" spans="1:5">
      <c r="A604" s="6" t="s">
        <v>609</v>
      </c>
      <c r="B604" s="6">
        <v>137.01</v>
      </c>
      <c r="C604" s="7">
        <v>-0.008399999999999999</v>
      </c>
      <c r="D604" s="7">
        <v>1.938676</v>
      </c>
      <c r="E604" s="7">
        <v>123.7329197313592</v>
      </c>
    </row>
    <row r="605" spans="1:5">
      <c r="A605" s="6" t="s">
        <v>610</v>
      </c>
      <c r="B605" s="6">
        <v>137.46</v>
      </c>
      <c r="C605" s="7">
        <v>0.0033</v>
      </c>
      <c r="D605" s="7">
        <v>1.983289</v>
      </c>
      <c r="E605" s="7">
        <v>126.5802736718707</v>
      </c>
    </row>
    <row r="606" spans="1:5">
      <c r="A606" s="6" t="s">
        <v>611</v>
      </c>
      <c r="B606" s="6">
        <v>138.67</v>
      </c>
      <c r="C606" s="7">
        <v>0.008800000000000001</v>
      </c>
      <c r="D606" s="7">
        <v>2.027143</v>
      </c>
      <c r="E606" s="7">
        <v>129.3791856416372</v>
      </c>
    </row>
    <row r="607" spans="1:5">
      <c r="A607" s="6" t="s">
        <v>612</v>
      </c>
      <c r="B607" s="6">
        <v>138.46</v>
      </c>
      <c r="C607" s="7">
        <v>-0.0015</v>
      </c>
      <c r="D607" s="7">
        <v>2.072077</v>
      </c>
      <c r="E607" s="7">
        <v>132.2470268978393</v>
      </c>
    </row>
    <row r="608" spans="1:5">
      <c r="A608" s="6" t="s">
        <v>613</v>
      </c>
      <c r="B608" s="6">
        <v>138.61</v>
      </c>
      <c r="C608" s="7">
        <v>0.0011</v>
      </c>
      <c r="D608" s="7">
        <v>2.105755</v>
      </c>
      <c r="E608" s="7">
        <v>134.3964718131902</v>
      </c>
    </row>
    <row r="609" spans="1:5">
      <c r="A609" s="6" t="s">
        <v>614</v>
      </c>
      <c r="B609" s="6">
        <v>136.08</v>
      </c>
      <c r="C609" s="7">
        <v>-0.0184</v>
      </c>
      <c r="D609" s="7">
        <v>2.124274</v>
      </c>
      <c r="E609" s="7">
        <v>135.578417605321</v>
      </c>
    </row>
    <row r="610" spans="1:5">
      <c r="A610" s="6" t="s">
        <v>615</v>
      </c>
      <c r="B610" s="6">
        <v>137.69</v>
      </c>
      <c r="C610" s="7">
        <v>0.0118</v>
      </c>
      <c r="D610" s="7">
        <v>2.121014</v>
      </c>
      <c r="E610" s="7">
        <v>135.3703532777468</v>
      </c>
    </row>
    <row r="611" spans="1:5">
      <c r="A611" s="6" t="s">
        <v>616</v>
      </c>
      <c r="B611" s="6">
        <v>138.43</v>
      </c>
      <c r="C611" s="7">
        <v>0.0054</v>
      </c>
      <c r="D611" s="7">
        <v>2.12267</v>
      </c>
      <c r="E611" s="7">
        <v>135.4760448502814</v>
      </c>
    </row>
    <row r="612" spans="1:5">
      <c r="A612" s="6" t="s">
        <v>617</v>
      </c>
      <c r="B612" s="6">
        <v>138.1</v>
      </c>
      <c r="C612" s="7">
        <v>-0.0024</v>
      </c>
      <c r="D612" s="7">
        <v>2.130298</v>
      </c>
      <c r="E612" s="7">
        <v>135.9628898474397</v>
      </c>
    </row>
    <row r="613" spans="1:5">
      <c r="A613" s="6" t="s">
        <v>618</v>
      </c>
      <c r="B613" s="6">
        <v>138.22</v>
      </c>
      <c r="C613" s="7">
        <v>0.0009</v>
      </c>
      <c r="D613" s="7">
        <v>2.128177</v>
      </c>
      <c r="E613" s="7">
        <v>135.8275203876897</v>
      </c>
    </row>
    <row r="614" spans="1:5">
      <c r="A614" s="6" t="s">
        <v>619</v>
      </c>
      <c r="B614" s="6">
        <v>138.65</v>
      </c>
      <c r="C614" s="7">
        <v>0.0031</v>
      </c>
      <c r="D614" s="7">
        <v>2.134304</v>
      </c>
      <c r="E614" s="7">
        <v>136.2185664413851</v>
      </c>
    </row>
    <row r="615" spans="1:5">
      <c r="A615" s="6" t="s">
        <v>620</v>
      </c>
      <c r="B615" s="6">
        <v>141.39</v>
      </c>
      <c r="C615" s="7">
        <v>0.0196</v>
      </c>
      <c r="D615" s="7">
        <v>2.133498</v>
      </c>
      <c r="E615" s="7">
        <v>136.1671247702119</v>
      </c>
    </row>
    <row r="616" spans="1:5">
      <c r="A616" s="6" t="s">
        <v>621</v>
      </c>
      <c r="B616" s="6">
        <v>142.1</v>
      </c>
      <c r="C616" s="7">
        <v>0.005</v>
      </c>
      <c r="D616" s="7">
        <v>2.156041</v>
      </c>
      <c r="E616" s="7">
        <v>137.6058959777288</v>
      </c>
    </row>
    <row r="617" spans="1:5">
      <c r="A617" s="6" t="s">
        <v>622</v>
      </c>
      <c r="B617" s="6">
        <v>143.33</v>
      </c>
      <c r="C617" s="7">
        <v>0.0086</v>
      </c>
      <c r="D617" s="7">
        <v>2.176665</v>
      </c>
      <c r="E617" s="7">
        <v>138.9221900549958</v>
      </c>
    </row>
    <row r="618" spans="1:5">
      <c r="A618" s="6" t="s">
        <v>623</v>
      </c>
      <c r="B618" s="6">
        <v>145.2</v>
      </c>
      <c r="C618" s="7">
        <v>0.013</v>
      </c>
      <c r="D618" s="7">
        <v>2.20418</v>
      </c>
      <c r="E618" s="7">
        <v>140.67829127377</v>
      </c>
    </row>
    <row r="619" spans="1:5">
      <c r="A619" s="6" t="s">
        <v>624</v>
      </c>
      <c r="B619" s="6">
        <v>145.91</v>
      </c>
      <c r="C619" s="7">
        <v>0.0049</v>
      </c>
      <c r="D619" s="7">
        <v>2.24232</v>
      </c>
      <c r="E619" s="7">
        <v>143.1125162595613</v>
      </c>
    </row>
    <row r="620" spans="1:5">
      <c r="A620" s="6" t="s">
        <v>625</v>
      </c>
      <c r="B620" s="6">
        <v>149.7</v>
      </c>
      <c r="C620" s="7">
        <v>0.0256</v>
      </c>
      <c r="D620" s="7">
        <v>2.267218</v>
      </c>
      <c r="E620" s="7">
        <v>144.7015916055559</v>
      </c>
    </row>
    <row r="621" spans="1:5">
      <c r="A621" s="6" t="s">
        <v>626</v>
      </c>
      <c r="B621" s="6">
        <v>148.83</v>
      </c>
      <c r="C621" s="7">
        <v>-0.0058</v>
      </c>
      <c r="D621" s="7">
        <v>2.313782</v>
      </c>
      <c r="E621" s="7">
        <v>147.6734650255451</v>
      </c>
    </row>
    <row r="622" spans="1:5">
      <c r="A622" s="6" t="s">
        <v>627</v>
      </c>
      <c r="B622" s="6">
        <v>148.62</v>
      </c>
      <c r="C622" s="7">
        <v>-0.0014</v>
      </c>
      <c r="D622" s="7">
        <v>2.347433</v>
      </c>
      <c r="E622" s="7">
        <v>149.8211867087351</v>
      </c>
    </row>
    <row r="623" spans="1:5">
      <c r="A623" s="6" t="s">
        <v>628</v>
      </c>
      <c r="B623" s="6">
        <v>149.13</v>
      </c>
      <c r="C623" s="7">
        <v>0.0034</v>
      </c>
      <c r="D623" s="7">
        <v>2.377528</v>
      </c>
      <c r="E623" s="7">
        <v>151.7419523339944</v>
      </c>
    </row>
    <row r="624" spans="1:5">
      <c r="A624" s="6" t="s">
        <v>629</v>
      </c>
      <c r="B624" s="6">
        <v>151.82</v>
      </c>
      <c r="C624" s="7">
        <v>0.0179</v>
      </c>
      <c r="D624" s="7">
        <v>2.403545</v>
      </c>
      <c r="E624" s="7">
        <v>153.4024460795459</v>
      </c>
    </row>
    <row r="625" spans="1:5">
      <c r="A625" s="6" t="s">
        <v>630</v>
      </c>
      <c r="B625" s="6">
        <v>148.85</v>
      </c>
      <c r="C625" s="7">
        <v>-0.0198</v>
      </c>
      <c r="D625" s="7">
        <v>2.437768</v>
      </c>
      <c r="E625" s="7">
        <v>155.5866747551814</v>
      </c>
    </row>
    <row r="626" spans="1:5">
      <c r="A626" s="6" t="s">
        <v>631</v>
      </c>
      <c r="B626" s="6">
        <v>143.41</v>
      </c>
      <c r="C626" s="7">
        <v>-0.0372</v>
      </c>
      <c r="D626" s="7">
        <v>2.447137</v>
      </c>
      <c r="E626" s="7">
        <v>156.1846363150104</v>
      </c>
    </row>
    <row r="627" spans="1:5">
      <c r="A627" s="6" t="s">
        <v>632</v>
      </c>
      <c r="B627" s="6">
        <v>144.38</v>
      </c>
      <c r="C627" s="7">
        <v>0.0067</v>
      </c>
      <c r="D627" s="7">
        <v>2.423642</v>
      </c>
      <c r="E627" s="7">
        <v>154.6851052179688</v>
      </c>
    </row>
    <row r="628" spans="1:5">
      <c r="A628" s="6" t="s">
        <v>633</v>
      </c>
      <c r="B628" s="6">
        <v>144.3</v>
      </c>
      <c r="C628" s="7">
        <v>-0.0005999999999999999</v>
      </c>
      <c r="D628" s="7">
        <v>2.402214</v>
      </c>
      <c r="E628" s="7">
        <v>153.3174971163553</v>
      </c>
    </row>
    <row r="629" spans="1:5">
      <c r="A629" s="6" t="s">
        <v>634</v>
      </c>
      <c r="B629" s="6">
        <v>144.02</v>
      </c>
      <c r="C629" s="7">
        <v>-0.0019</v>
      </c>
      <c r="D629" s="7">
        <v>2.383683</v>
      </c>
      <c r="E629" s="7">
        <v>152.1347854432641</v>
      </c>
    </row>
    <row r="630" spans="1:5">
      <c r="A630" s="6" t="s">
        <v>635</v>
      </c>
      <c r="B630" s="6">
        <v>145.26</v>
      </c>
      <c r="C630" s="7">
        <v>0.0086</v>
      </c>
      <c r="D630" s="7">
        <v>2.35502</v>
      </c>
      <c r="E630" s="7">
        <v>150.3054149459453</v>
      </c>
    </row>
    <row r="631" spans="1:5">
      <c r="A631" s="6" t="s">
        <v>636</v>
      </c>
      <c r="B631" s="6">
        <v>149.7</v>
      </c>
      <c r="C631" s="7">
        <v>0.0301</v>
      </c>
      <c r="D631" s="7">
        <v>2.320245</v>
      </c>
      <c r="E631" s="7">
        <v>148.0859557461316</v>
      </c>
    </row>
    <row r="632" spans="1:5">
      <c r="A632" s="6" t="s">
        <v>637</v>
      </c>
      <c r="B632" s="6">
        <v>146.99</v>
      </c>
      <c r="C632" s="7">
        <v>-0.0183</v>
      </c>
      <c r="D632" s="7">
        <v>2.30002</v>
      </c>
      <c r="E632" s="7">
        <v>146.7951272107979</v>
      </c>
    </row>
    <row r="633" spans="1:5">
      <c r="A633" s="6" t="s">
        <v>638</v>
      </c>
      <c r="B633" s="6">
        <v>149.42</v>
      </c>
      <c r="C633" s="7">
        <v>0.0164</v>
      </c>
      <c r="D633" s="7">
        <v>2.257162</v>
      </c>
      <c r="E633" s="7">
        <v>144.0597833607442</v>
      </c>
    </row>
    <row r="634" spans="1:5">
      <c r="A634" s="6" t="s">
        <v>639</v>
      </c>
      <c r="B634" s="6">
        <v>149.69</v>
      </c>
      <c r="C634" s="7">
        <v>0.0018</v>
      </c>
      <c r="D634" s="7">
        <v>2.216446</v>
      </c>
      <c r="E634" s="7">
        <v>141.4611492621212</v>
      </c>
    </row>
    <row r="635" spans="1:5">
      <c r="A635" s="6" t="s">
        <v>640</v>
      </c>
      <c r="B635" s="6">
        <v>153.5</v>
      </c>
      <c r="C635" s="7">
        <v>0.0251</v>
      </c>
      <c r="D635" s="7">
        <v>2.169554</v>
      </c>
      <c r="E635" s="7">
        <v>138.4683417625479</v>
      </c>
    </row>
    <row r="636" spans="1:5">
      <c r="A636" s="6" t="s">
        <v>641</v>
      </c>
      <c r="B636" s="6">
        <v>151.67</v>
      </c>
      <c r="C636" s="7">
        <v>-0.012</v>
      </c>
      <c r="D636" s="7">
        <v>2.125421</v>
      </c>
      <c r="E636" s="7">
        <v>135.6516230604522</v>
      </c>
    </row>
    <row r="637" spans="1:5">
      <c r="A637" s="6" t="s">
        <v>642</v>
      </c>
      <c r="B637" s="6">
        <v>149.34</v>
      </c>
      <c r="C637" s="7">
        <v>-0.0155</v>
      </c>
      <c r="D637" s="7">
        <v>2.056374</v>
      </c>
      <c r="E637" s="7">
        <v>131.244807837748</v>
      </c>
    </row>
    <row r="638" spans="1:5">
      <c r="A638" s="6" t="s">
        <v>643</v>
      </c>
      <c r="B638" s="6">
        <v>152.24</v>
      </c>
      <c r="C638" s="7">
        <v>0.0192</v>
      </c>
      <c r="D638" s="7">
        <v>1.977274</v>
      </c>
      <c r="E638" s="7">
        <v>126.1963758404723</v>
      </c>
    </row>
    <row r="639" spans="1:5">
      <c r="A639" s="6" t="s">
        <v>644</v>
      </c>
      <c r="B639" s="6">
        <v>148.62</v>
      </c>
      <c r="C639" s="7">
        <v>-0.0241</v>
      </c>
      <c r="D639" s="7">
        <v>1.909113</v>
      </c>
      <c r="E639" s="7">
        <v>121.8461081620107</v>
      </c>
    </row>
    <row r="640" spans="1:5">
      <c r="A640" s="6" t="s">
        <v>645</v>
      </c>
      <c r="B640" s="6">
        <v>150.12</v>
      </c>
      <c r="C640" s="7">
        <v>0.01</v>
      </c>
      <c r="D640" s="7">
        <v>1.824624</v>
      </c>
      <c r="E640" s="7">
        <v>116.4537317901039</v>
      </c>
    </row>
    <row r="641" spans="1:5">
      <c r="A641" s="6" t="s">
        <v>646</v>
      </c>
      <c r="B641" s="6">
        <v>149.03</v>
      </c>
      <c r="C641" s="7">
        <v>-0.0073</v>
      </c>
      <c r="D641" s="7">
        <v>1.746024</v>
      </c>
      <c r="E641" s="7">
        <v>111.4372114995113</v>
      </c>
    </row>
    <row r="642" spans="1:5">
      <c r="A642" s="6" t="s">
        <v>647</v>
      </c>
      <c r="B642" s="6">
        <v>151.94</v>
      </c>
      <c r="C642" s="7">
        <v>0.0193</v>
      </c>
      <c r="D642" s="7">
        <v>1.646528</v>
      </c>
      <c r="E642" s="7">
        <v>105.0870371632162</v>
      </c>
    </row>
    <row r="643" spans="1:5">
      <c r="A643" s="6" t="s">
        <v>648</v>
      </c>
      <c r="B643" s="6">
        <v>149.74</v>
      </c>
      <c r="C643" s="7">
        <v>-0.0146</v>
      </c>
      <c r="D643" s="7">
        <v>1.564068</v>
      </c>
      <c r="E643" s="7">
        <v>99.82415849702967</v>
      </c>
    </row>
    <row r="644" spans="1:5">
      <c r="A644" s="6" t="s">
        <v>649</v>
      </c>
      <c r="B644" s="6">
        <v>151.95</v>
      </c>
      <c r="C644" s="7">
        <v>0.0147</v>
      </c>
      <c r="D644" s="7">
        <v>1.439221</v>
      </c>
      <c r="E644" s="7">
        <v>91.85599680848502</v>
      </c>
    </row>
    <row r="645" spans="1:5">
      <c r="A645" s="6" t="s">
        <v>650</v>
      </c>
      <c r="B645" s="6">
        <v>151.58</v>
      </c>
      <c r="C645" s="7">
        <v>-0.0024</v>
      </c>
      <c r="D645" s="7">
        <v>1.314159</v>
      </c>
      <c r="E645" s="7">
        <v>83.87411308606659</v>
      </c>
    </row>
    <row r="646" spans="1:5">
      <c r="A646" s="6" t="s">
        <v>651</v>
      </c>
      <c r="B646" s="6">
        <v>151.59</v>
      </c>
      <c r="C646" s="7">
        <v>0.0001</v>
      </c>
      <c r="D646" s="7">
        <v>1.166195</v>
      </c>
      <c r="E646" s="7">
        <v>74.43054555073279</v>
      </c>
    </row>
    <row r="647" spans="1:5">
      <c r="A647" s="6" t="s">
        <v>652</v>
      </c>
      <c r="B647" s="6">
        <v>152.51</v>
      </c>
      <c r="C647" s="7">
        <v>0.0061</v>
      </c>
      <c r="D647" s="7">
        <v>1.154895</v>
      </c>
      <c r="E647" s="7">
        <v>73.70934097969339</v>
      </c>
    </row>
    <row r="648" spans="1:5">
      <c r="A648" s="6" t="s">
        <v>653</v>
      </c>
      <c r="B648" s="6">
        <v>152.19</v>
      </c>
      <c r="C648" s="7">
        <v>-0.0021</v>
      </c>
      <c r="D648" s="7">
        <v>1.137696</v>
      </c>
      <c r="E648" s="7">
        <v>72.6116420932061</v>
      </c>
    </row>
    <row r="649" spans="1:5">
      <c r="A649" s="6" t="s">
        <v>654</v>
      </c>
      <c r="B649" s="6">
        <v>154.3</v>
      </c>
      <c r="C649" s="7">
        <v>0.0138</v>
      </c>
      <c r="D649" s="7">
        <v>1.117228</v>
      </c>
      <c r="E649" s="7">
        <v>71.30530446842431</v>
      </c>
    </row>
    <row r="650" spans="1:5">
      <c r="A650" s="6" t="s">
        <v>655</v>
      </c>
      <c r="B650" s="6">
        <v>156.21</v>
      </c>
      <c r="C650" s="7">
        <v>0.0123</v>
      </c>
      <c r="D650" s="7">
        <v>1.084922</v>
      </c>
      <c r="E650" s="7">
        <v>69.24342527621205</v>
      </c>
    </row>
    <row r="651" spans="1:5">
      <c r="A651" s="6" t="s">
        <v>656</v>
      </c>
      <c r="B651" s="6">
        <v>156.02</v>
      </c>
      <c r="C651" s="7">
        <v>-0.0012</v>
      </c>
      <c r="D651" s="7">
        <v>1.117947</v>
      </c>
      <c r="E651" s="7">
        <v>71.35119350263469</v>
      </c>
    </row>
    <row r="652" spans="1:5">
      <c r="A652" s="6" t="s">
        <v>657</v>
      </c>
      <c r="B652" s="6">
        <v>159.28</v>
      </c>
      <c r="C652" s="7">
        <v>0.0207</v>
      </c>
      <c r="D652" s="7">
        <v>1.130604</v>
      </c>
      <c r="E652" s="7">
        <v>72.15900644561216</v>
      </c>
    </row>
    <row r="653" spans="1:5">
      <c r="A653" s="6" t="s">
        <v>658</v>
      </c>
      <c r="B653" s="6">
        <v>160.17</v>
      </c>
      <c r="C653" s="7">
        <v>0.0056</v>
      </c>
      <c r="D653" s="7">
        <v>1.156354</v>
      </c>
      <c r="E653" s="7">
        <v>73.80245933979485</v>
      </c>
    </row>
    <row r="654" spans="1:5">
      <c r="A654" s="6" t="s">
        <v>659</v>
      </c>
      <c r="B654" s="6">
        <v>158.87</v>
      </c>
      <c r="C654" s="7">
        <v>-0.0081</v>
      </c>
      <c r="D654" s="7">
        <v>1.189349</v>
      </c>
      <c r="E654" s="7">
        <v>75.90831286381651</v>
      </c>
    </row>
    <row r="655" spans="1:5">
      <c r="A655" s="6" t="s">
        <v>660</v>
      </c>
      <c r="B655" s="6">
        <v>161.19</v>
      </c>
      <c r="C655" s="7">
        <v>0.0145</v>
      </c>
      <c r="D655" s="7">
        <v>1.198797</v>
      </c>
      <c r="E655" s="7">
        <v>76.51131647330146</v>
      </c>
    </row>
    <row r="656" spans="1:5">
      <c r="A656" s="6" t="s">
        <v>661</v>
      </c>
      <c r="B656" s="6">
        <v>158.56</v>
      </c>
      <c r="C656" s="7">
        <v>-0.0165</v>
      </c>
      <c r="D656" s="7">
        <v>1.222478</v>
      </c>
      <c r="E656" s="7">
        <v>78.02271872522924</v>
      </c>
    </row>
    <row r="657" spans="1:5">
      <c r="A657" s="6" t="s">
        <v>662</v>
      </c>
      <c r="B657" s="6">
        <v>158.69</v>
      </c>
      <c r="C657" s="7">
        <v>0.0008</v>
      </c>
      <c r="D657" s="7">
        <v>1.22823</v>
      </c>
      <c r="E657" s="7">
        <v>78.38983099891229</v>
      </c>
    </row>
    <row r="658" spans="1:5">
      <c r="A658" s="6" t="s">
        <v>663</v>
      </c>
      <c r="B658" s="6">
        <v>157.26</v>
      </c>
      <c r="C658" s="7">
        <v>-0.0091</v>
      </c>
      <c r="D658" s="7">
        <v>1.228653</v>
      </c>
      <c r="E658" s="7">
        <v>78.41682830276625</v>
      </c>
    </row>
    <row r="659" spans="1:5">
      <c r="A659" s="6" t="s">
        <v>664</v>
      </c>
      <c r="B659" s="6">
        <v>173.06</v>
      </c>
      <c r="C659" s="7">
        <v>0.09569999999999999</v>
      </c>
      <c r="D659" s="7">
        <v>1.217359</v>
      </c>
      <c r="E659" s="7">
        <v>77.69600667220706</v>
      </c>
    </row>
    <row r="660" spans="1:5">
      <c r="A660" s="6" t="s">
        <v>665</v>
      </c>
      <c r="B660" s="6">
        <v>167.23</v>
      </c>
      <c r="C660" s="7">
        <v>-0.0343</v>
      </c>
      <c r="D660" s="7">
        <v>1.327432</v>
      </c>
      <c r="E660" s="7">
        <v>84.72124125167774</v>
      </c>
    </row>
    <row r="661" spans="1:5">
      <c r="A661" s="6" t="s">
        <v>666</v>
      </c>
      <c r="B661" s="6">
        <v>169.43</v>
      </c>
      <c r="C661" s="7">
        <v>0.0131</v>
      </c>
      <c r="D661" s="7">
        <v>1.365174</v>
      </c>
      <c r="E661" s="7">
        <v>87.1300645189493</v>
      </c>
    </row>
    <row r="662" spans="1:5">
      <c r="A662" s="6" t="s">
        <v>667</v>
      </c>
      <c r="B662" s="6">
        <v>167.99</v>
      </c>
      <c r="C662" s="7">
        <v>-0.008500000000000001</v>
      </c>
      <c r="D662" s="7">
        <v>1.417842</v>
      </c>
      <c r="E662" s="7">
        <v>90.49151605412652</v>
      </c>
    </row>
    <row r="663" spans="1:5">
      <c r="A663" s="6" t="s">
        <v>668</v>
      </c>
      <c r="B663" s="6">
        <v>170.46</v>
      </c>
      <c r="C663" s="7">
        <v>0.0146</v>
      </c>
      <c r="D663" s="7">
        <v>1.443982</v>
      </c>
      <c r="E663" s="7">
        <v>92.15986007952206</v>
      </c>
    </row>
    <row r="664" spans="1:5">
      <c r="A664" s="6" t="s">
        <v>669</v>
      </c>
      <c r="B664" s="6">
        <v>169.3</v>
      </c>
      <c r="C664" s="7">
        <v>-0.0068</v>
      </c>
      <c r="D664" s="7">
        <v>1.482609</v>
      </c>
      <c r="E664" s="7">
        <v>94.6251670676228</v>
      </c>
    </row>
    <row r="665" spans="1:5">
      <c r="A665" s="6" t="s">
        <v>670</v>
      </c>
      <c r="B665" s="6">
        <v>174.01</v>
      </c>
      <c r="C665" s="7">
        <v>0.0274</v>
      </c>
      <c r="D665" s="7">
        <v>1.503401</v>
      </c>
      <c r="E665" s="7">
        <v>95.95218347833529</v>
      </c>
    </row>
    <row r="666" spans="1:5">
      <c r="A666" s="6" t="s">
        <v>671</v>
      </c>
      <c r="B666" s="6">
        <v>173.62</v>
      </c>
      <c r="C666" s="7">
        <v>-0.0022</v>
      </c>
      <c r="D666" s="7">
        <v>1.573712</v>
      </c>
      <c r="E666" s="7">
        <v>100.4396714955344</v>
      </c>
    </row>
    <row r="667" spans="1:5">
      <c r="A667" s="6" t="s">
        <v>672</v>
      </c>
      <c r="B667" s="6">
        <v>175.77</v>
      </c>
      <c r="C667" s="7">
        <v>0.0123</v>
      </c>
      <c r="D667" s="7">
        <v>1.631877</v>
      </c>
      <c r="E667" s="7">
        <v>104.1519603339863</v>
      </c>
    </row>
    <row r="668" spans="1:5">
      <c r="A668" s="6" t="s">
        <v>673</v>
      </c>
      <c r="B668" s="6">
        <v>171.23</v>
      </c>
      <c r="C668" s="7">
        <v>-0.0262</v>
      </c>
      <c r="D668" s="7">
        <v>1.704606</v>
      </c>
      <c r="E668" s="7">
        <v>108.7937733647052</v>
      </c>
    </row>
    <row r="669" spans="1:5">
      <c r="A669" s="6" t="s">
        <v>674</v>
      </c>
      <c r="B669" s="6">
        <v>173.56</v>
      </c>
      <c r="C669" s="7">
        <v>0.0135</v>
      </c>
      <c r="D669" s="7">
        <v>1.739526</v>
      </c>
      <c r="E669" s="7">
        <v>111.022486959457</v>
      </c>
    </row>
    <row r="670" spans="1:5">
      <c r="A670" s="6" t="s">
        <v>675</v>
      </c>
      <c r="B670" s="6">
        <v>174.16</v>
      </c>
      <c r="C670" s="7">
        <v>0.0035</v>
      </c>
      <c r="D670" s="7">
        <v>1.787233</v>
      </c>
      <c r="E670" s="7">
        <v>114.0673105409239</v>
      </c>
    </row>
    <row r="671" spans="1:5">
      <c r="A671" s="6" t="s">
        <v>676</v>
      </c>
      <c r="B671" s="6">
        <v>177.97</v>
      </c>
      <c r="C671" s="7">
        <v>0.0216</v>
      </c>
      <c r="D671" s="7">
        <v>1.845004</v>
      </c>
      <c r="E671" s="7">
        <v>117.7544529545095</v>
      </c>
    </row>
    <row r="672" spans="1:5">
      <c r="A672" s="6" t="s">
        <v>677</v>
      </c>
      <c r="B672" s="6">
        <v>178.46</v>
      </c>
      <c r="C672" s="7">
        <v>0.0027</v>
      </c>
      <c r="D672" s="7">
        <v>1.922128</v>
      </c>
      <c r="E672" s="7">
        <v>122.6767698869733</v>
      </c>
    </row>
    <row r="673" spans="1:5">
      <c r="A673" s="6" t="s">
        <v>678</v>
      </c>
      <c r="B673" s="6">
        <v>169.36</v>
      </c>
      <c r="C673" s="7">
        <v>-0.0523</v>
      </c>
      <c r="D673" s="7">
        <v>1.993011</v>
      </c>
      <c r="E673" s="7">
        <v>127.200764896618</v>
      </c>
    </row>
    <row r="674" spans="1:5">
      <c r="A674" s="6" t="s">
        <v>679</v>
      </c>
      <c r="B674" s="6">
        <v>168.61</v>
      </c>
      <c r="C674" s="7">
        <v>-0.0044</v>
      </c>
      <c r="D674" s="7">
        <v>2.003921</v>
      </c>
      <c r="E674" s="7">
        <v>127.8970783364446</v>
      </c>
    </row>
    <row r="675" spans="1:5">
      <c r="A675" s="6" t="s">
        <v>680</v>
      </c>
      <c r="B675" s="6">
        <v>167.98</v>
      </c>
      <c r="C675" s="7">
        <v>-0.0037</v>
      </c>
      <c r="D675" s="7">
        <v>2.016655</v>
      </c>
      <c r="E675" s="7">
        <v>128.7098056822513</v>
      </c>
    </row>
    <row r="676" spans="1:5">
      <c r="A676" s="6" t="s">
        <v>681</v>
      </c>
      <c r="B676" s="6">
        <v>172.55</v>
      </c>
      <c r="C676" s="7">
        <v>0.0268</v>
      </c>
      <c r="D676" s="7">
        <v>2.01586</v>
      </c>
      <c r="E676" s="7">
        <v>128.659066068625</v>
      </c>
    </row>
    <row r="677" spans="1:5">
      <c r="A677" s="6" t="s">
        <v>682</v>
      </c>
      <c r="B677" s="6">
        <v>172.85</v>
      </c>
      <c r="C677" s="7">
        <v>0.0017</v>
      </c>
      <c r="D677" s="7">
        <v>2.004736</v>
      </c>
      <c r="E677" s="7">
        <v>127.9490944183381</v>
      </c>
    </row>
    <row r="678" spans="1:5">
      <c r="A678" s="6" t="s">
        <v>683</v>
      </c>
      <c r="B678" s="6">
        <v>175.31</v>
      </c>
      <c r="C678" s="7">
        <v>0.0141</v>
      </c>
      <c r="D678" s="7">
        <v>1.994435</v>
      </c>
      <c r="E678" s="7">
        <v>127.2916494372517</v>
      </c>
    </row>
    <row r="679" spans="1:5">
      <c r="A679" s="6" t="s">
        <v>684</v>
      </c>
      <c r="B679" s="6">
        <v>172.55</v>
      </c>
      <c r="C679" s="7">
        <v>-0.0159</v>
      </c>
      <c r="D679" s="7">
        <v>1.990074</v>
      </c>
      <c r="E679" s="7">
        <v>127.0133155315612</v>
      </c>
    </row>
    <row r="680" spans="1:5">
      <c r="A680" s="6" t="s">
        <v>685</v>
      </c>
      <c r="B680" s="6">
        <v>175.11</v>
      </c>
      <c r="C680" s="7">
        <v>0.0147</v>
      </c>
      <c r="D680" s="7">
        <v>1.963287</v>
      </c>
      <c r="E680" s="7">
        <v>125.3036777577176</v>
      </c>
    </row>
    <row r="681" spans="1:5">
      <c r="A681" s="6" t="s">
        <v>686</v>
      </c>
      <c r="B681" s="6">
        <v>173.99</v>
      </c>
      <c r="C681" s="7">
        <v>-0.0064</v>
      </c>
      <c r="D681" s="7">
        <v>1.949931</v>
      </c>
      <c r="E681" s="7">
        <v>124.4512522487971</v>
      </c>
    </row>
    <row r="682" spans="1:5">
      <c r="A682" s="6" t="s">
        <v>687</v>
      </c>
      <c r="B682" s="6">
        <v>174.88</v>
      </c>
      <c r="C682" s="7">
        <v>0.0051</v>
      </c>
      <c r="D682" s="7">
        <v>1.949405</v>
      </c>
      <c r="E682" s="7">
        <v>124.4176811333664</v>
      </c>
    </row>
    <row r="683" spans="1:5">
      <c r="A683" s="6" t="s">
        <v>688</v>
      </c>
      <c r="B683" s="6">
        <v>176.74</v>
      </c>
      <c r="C683" s="7">
        <v>0.0106</v>
      </c>
      <c r="D683" s="7">
        <v>1.933476</v>
      </c>
      <c r="E683" s="7">
        <v>123.4010379818543</v>
      </c>
    </row>
    <row r="684" spans="1:5">
      <c r="A684" s="6" t="s">
        <v>689</v>
      </c>
      <c r="B684" s="6">
        <v>176.38</v>
      </c>
      <c r="C684" s="7">
        <v>-0.002</v>
      </c>
      <c r="D684" s="7">
        <v>1.934575</v>
      </c>
      <c r="E684" s="7">
        <v>123.4711799131439</v>
      </c>
    </row>
    <row r="685" spans="1:5">
      <c r="A685" s="6" t="s">
        <v>690</v>
      </c>
      <c r="B685" s="6">
        <v>179.33</v>
      </c>
      <c r="C685" s="7">
        <v>0.0166</v>
      </c>
      <c r="D685" s="7">
        <v>1.929628</v>
      </c>
      <c r="E685" s="7">
        <v>123.1554454872207</v>
      </c>
    </row>
    <row r="686" spans="1:5">
      <c r="A686" s="6" t="s">
        <v>691</v>
      </c>
      <c r="B686" s="6">
        <v>176.63</v>
      </c>
      <c r="C686" s="7">
        <v>-0.0152</v>
      </c>
      <c r="D686" s="7">
        <v>1.953158</v>
      </c>
      <c r="E686" s="7">
        <v>124.6572104037302</v>
      </c>
    </row>
    <row r="687" spans="1:5">
      <c r="A687" s="6" t="s">
        <v>692</v>
      </c>
      <c r="B687" s="6">
        <v>179.99</v>
      </c>
      <c r="C687" s="7">
        <v>0.0188</v>
      </c>
      <c r="D687" s="7">
        <v>1.949358</v>
      </c>
      <c r="E687" s="7">
        <v>124.4146814329382</v>
      </c>
    </row>
    <row r="688" spans="1:5">
      <c r="A688" s="6" t="s">
        <v>693</v>
      </c>
      <c r="B688" s="6">
        <v>181.44</v>
      </c>
      <c r="C688" s="7">
        <v>0.008</v>
      </c>
      <c r="D688" s="7">
        <v>1.944199</v>
      </c>
      <c r="E688" s="7">
        <v>124.0854164433814</v>
      </c>
    </row>
    <row r="689" spans="1:5">
      <c r="A689" s="6" t="s">
        <v>694</v>
      </c>
      <c r="B689" s="6">
        <v>184.12</v>
      </c>
      <c r="C689" s="7">
        <v>0.0147</v>
      </c>
      <c r="D689" s="7">
        <v>1.956873</v>
      </c>
      <c r="E689" s="7">
        <v>124.8943143843861</v>
      </c>
    </row>
    <row r="690" spans="1:5">
      <c r="A690" s="6" t="s">
        <v>695</v>
      </c>
      <c r="B690" s="6">
        <v>185.66</v>
      </c>
      <c r="C690" s="7">
        <v>0.0083</v>
      </c>
      <c r="D690" s="7">
        <v>1.957138</v>
      </c>
      <c r="E690" s="7">
        <v>124.9112275889281</v>
      </c>
    </row>
    <row r="691" spans="1:5">
      <c r="A691" s="6" t="s">
        <v>696</v>
      </c>
      <c r="B691" s="6">
        <v>183.57</v>
      </c>
      <c r="C691" s="7">
        <v>-0.0113</v>
      </c>
      <c r="D691" s="7">
        <v>1.968322</v>
      </c>
      <c r="E691" s="7">
        <v>125.625028644017</v>
      </c>
    </row>
    <row r="692" spans="1:5">
      <c r="A692" s="6" t="s">
        <v>697</v>
      </c>
      <c r="B692" s="6">
        <v>184.86</v>
      </c>
      <c r="C692" s="7">
        <v>0.007</v>
      </c>
      <c r="D692" s="7">
        <v>1.949124</v>
      </c>
      <c r="E692" s="7">
        <v>124.3997467542105</v>
      </c>
    </row>
    <row r="693" spans="1:5">
      <c r="A693" s="6" t="s">
        <v>698</v>
      </c>
      <c r="B693" s="6">
        <v>184.5</v>
      </c>
      <c r="C693" s="7">
        <v>-0.0019</v>
      </c>
      <c r="D693" s="7">
        <v>1.948668</v>
      </c>
      <c r="E693" s="7">
        <v>124.3706432777154</v>
      </c>
    </row>
    <row r="694" spans="1:5">
      <c r="A694" s="6" t="s">
        <v>699</v>
      </c>
      <c r="B694" s="6">
        <v>188.34</v>
      </c>
      <c r="C694" s="7">
        <v>0.0206</v>
      </c>
      <c r="D694" s="7">
        <v>1.922004</v>
      </c>
      <c r="E694" s="7">
        <v>122.6688557837159</v>
      </c>
    </row>
    <row r="695" spans="1:5">
      <c r="A695" s="6" t="s">
        <v>700</v>
      </c>
      <c r="B695" s="6">
        <v>187.18</v>
      </c>
      <c r="C695" s="7">
        <v>-0.0062</v>
      </c>
      <c r="D695" s="7">
        <v>1.926519</v>
      </c>
      <c r="E695" s="7">
        <v>122.9570184950649</v>
      </c>
    </row>
    <row r="696" spans="1:5">
      <c r="A696" s="6" t="s">
        <v>701</v>
      </c>
      <c r="B696" s="6">
        <v>188.78</v>
      </c>
      <c r="C696" s="7">
        <v>0.008500000000000001</v>
      </c>
      <c r="D696" s="7">
        <v>1.910424</v>
      </c>
      <c r="E696" s="7">
        <v>121.929780656934</v>
      </c>
    </row>
    <row r="697" spans="1:5">
      <c r="A697" s="6" t="s">
        <v>702</v>
      </c>
      <c r="B697" s="6">
        <v>186.32</v>
      </c>
      <c r="C697" s="7">
        <v>-0.0131</v>
      </c>
      <c r="D697" s="7">
        <v>1.894591</v>
      </c>
      <c r="E697" s="7">
        <v>120.9192645531051</v>
      </c>
    </row>
    <row r="698" spans="1:5">
      <c r="A698" s="6" t="s">
        <v>703</v>
      </c>
      <c r="B698" s="6">
        <v>188</v>
      </c>
      <c r="C698" s="7">
        <v>0.008999999999999999</v>
      </c>
      <c r="D698" s="7">
        <v>1.860151</v>
      </c>
      <c r="E698" s="7">
        <v>118.7211861967691</v>
      </c>
    </row>
    <row r="699" spans="1:5">
      <c r="A699" s="6" t="s">
        <v>704</v>
      </c>
      <c r="B699" s="6">
        <v>184.89</v>
      </c>
      <c r="C699" s="7">
        <v>-0.0167</v>
      </c>
      <c r="D699" s="7">
        <v>1.822727</v>
      </c>
      <c r="E699" s="7">
        <v>116.332658774948</v>
      </c>
    </row>
    <row r="700" spans="1:5">
      <c r="A700" s="6" t="s">
        <v>705</v>
      </c>
      <c r="B700" s="6">
        <v>184.2</v>
      </c>
      <c r="C700" s="7">
        <v>-0.0037</v>
      </c>
      <c r="D700" s="7">
        <v>1.77526</v>
      </c>
      <c r="E700" s="7">
        <v>113.303152812689</v>
      </c>
    </row>
    <row r="701" spans="1:5">
      <c r="A701" s="6" t="s">
        <v>706</v>
      </c>
      <c r="B701" s="6">
        <v>184.78</v>
      </c>
      <c r="C701" s="7">
        <v>0.0031</v>
      </c>
      <c r="D701" s="7">
        <v>1.730979</v>
      </c>
      <c r="E701" s="7">
        <v>110.4769882454151</v>
      </c>
    </row>
    <row r="702" spans="1:5">
      <c r="A702" s="6" t="s">
        <v>707</v>
      </c>
      <c r="B702" s="6">
        <v>183.04</v>
      </c>
      <c r="C702" s="7">
        <v>-0.0095</v>
      </c>
      <c r="D702" s="7">
        <v>1.679523</v>
      </c>
      <c r="E702" s="7">
        <v>107.1928906872379</v>
      </c>
    </row>
    <row r="703" spans="1:5">
      <c r="A703" s="6" t="s">
        <v>708</v>
      </c>
      <c r="B703" s="6">
        <v>186.27</v>
      </c>
      <c r="C703" s="7">
        <v>0.0175</v>
      </c>
      <c r="D703" s="7">
        <v>1.638331</v>
      </c>
      <c r="E703" s="7">
        <v>104.5638766438525</v>
      </c>
    </row>
    <row r="704" spans="1:5">
      <c r="A704" s="6" t="s">
        <v>709</v>
      </c>
      <c r="B704" s="6">
        <v>187.22</v>
      </c>
      <c r="C704" s="7">
        <v>0.0051</v>
      </c>
      <c r="D704" s="7">
        <v>1.610811</v>
      </c>
      <c r="E704" s="7">
        <v>102.8074563080115</v>
      </c>
    </row>
    <row r="705" spans="1:5">
      <c r="A705" s="6" t="s">
        <v>710</v>
      </c>
      <c r="B705" s="6">
        <v>186.45</v>
      </c>
      <c r="C705" s="7">
        <v>-0.0041</v>
      </c>
      <c r="D705" s="7">
        <v>1.570731</v>
      </c>
      <c r="E705" s="7">
        <v>100.2494139002895</v>
      </c>
    </row>
    <row r="706" spans="1:5">
      <c r="A706" s="6" t="s">
        <v>711</v>
      </c>
      <c r="B706" s="6">
        <v>185.98</v>
      </c>
      <c r="C706" s="7">
        <v>-0.0025</v>
      </c>
      <c r="D706" s="7">
        <v>1.537066</v>
      </c>
      <c r="E706" s="7">
        <v>98.10079868931237</v>
      </c>
    </row>
    <row r="707" spans="1:5">
      <c r="A707" s="6" t="s">
        <v>712</v>
      </c>
      <c r="B707" s="6">
        <v>186.61</v>
      </c>
      <c r="C707" s="7">
        <v>0.0034</v>
      </c>
      <c r="D707" s="7">
        <v>1.471109</v>
      </c>
      <c r="E707" s="7">
        <v>93.89119781391014</v>
      </c>
    </row>
    <row r="708" spans="1:5">
      <c r="A708" s="6" t="s">
        <v>713</v>
      </c>
      <c r="B708" s="6">
        <v>187.04</v>
      </c>
      <c r="C708" s="7">
        <v>0.0023</v>
      </c>
      <c r="D708" s="7">
        <v>1.398185</v>
      </c>
      <c r="E708" s="7">
        <v>89.2369392175848</v>
      </c>
    </row>
    <row r="709" spans="1:5">
      <c r="A709" s="6" t="s">
        <v>714</v>
      </c>
      <c r="B709" s="6">
        <v>188.13</v>
      </c>
      <c r="C709" s="7">
        <v>0.0058</v>
      </c>
      <c r="D709" s="7">
        <v>1.297675</v>
      </c>
      <c r="E709" s="7">
        <v>82.82204794013623</v>
      </c>
    </row>
    <row r="710" spans="1:5">
      <c r="A710" s="6" t="s">
        <v>715</v>
      </c>
      <c r="B710" s="6">
        <v>188.67</v>
      </c>
      <c r="C710" s="7">
        <v>0.0029</v>
      </c>
      <c r="D710" s="7">
        <v>1.313915</v>
      </c>
      <c r="E710" s="7">
        <v>83.85854017320523</v>
      </c>
    </row>
    <row r="711" spans="1:5">
      <c r="A711" s="6" t="s">
        <v>716</v>
      </c>
      <c r="B711" s="6">
        <v>192.46</v>
      </c>
      <c r="C711" s="7">
        <v>0.0199</v>
      </c>
      <c r="D711" s="7">
        <v>1.300218</v>
      </c>
      <c r="E711" s="7">
        <v>82.98435088032677</v>
      </c>
    </row>
    <row r="712" spans="1:5">
      <c r="A712" s="6" t="s">
        <v>717</v>
      </c>
      <c r="B712" s="6">
        <v>192.38</v>
      </c>
      <c r="C712" s="7">
        <v>-0.0004</v>
      </c>
      <c r="D712" s="7">
        <v>1.318941</v>
      </c>
      <c r="E712" s="7">
        <v>84.17931664878434</v>
      </c>
    </row>
    <row r="713" spans="1:5">
      <c r="A713" s="6" t="s">
        <v>718</v>
      </c>
      <c r="B713" s="6">
        <v>192.81</v>
      </c>
      <c r="C713" s="7">
        <v>0.0022</v>
      </c>
      <c r="D713" s="7">
        <v>1.321626</v>
      </c>
      <c r="E713" s="7">
        <v>84.35068251367289</v>
      </c>
    </row>
    <row r="714" spans="1:5">
      <c r="A714" s="6" t="s">
        <v>719</v>
      </c>
      <c r="B714" s="6">
        <v>193.37</v>
      </c>
      <c r="C714" s="7">
        <v>0.0029</v>
      </c>
      <c r="D714" s="7">
        <v>1.336379</v>
      </c>
      <c r="E714" s="7">
        <v>85.29226933106618</v>
      </c>
    </row>
    <row r="715" spans="1:5">
      <c r="A715" s="6" t="s">
        <v>720</v>
      </c>
      <c r="B715" s="6">
        <v>194.27</v>
      </c>
      <c r="C715" s="7">
        <v>0.0046</v>
      </c>
      <c r="D715" s="7">
        <v>1.341916</v>
      </c>
      <c r="E715" s="7">
        <v>85.64565957087547</v>
      </c>
    </row>
    <row r="716" spans="1:5">
      <c r="A716" s="6" t="s">
        <v>721</v>
      </c>
      <c r="B716" s="6">
        <v>194.23</v>
      </c>
      <c r="C716" s="7">
        <v>-0.0002</v>
      </c>
      <c r="D716" s="7">
        <v>1.372772</v>
      </c>
      <c r="E716" s="7">
        <v>87.61499481370657</v>
      </c>
    </row>
    <row r="717" spans="1:5">
      <c r="A717" s="6" t="s">
        <v>722</v>
      </c>
      <c r="B717" s="6">
        <v>196.85</v>
      </c>
      <c r="C717" s="7">
        <v>0.0134</v>
      </c>
      <c r="D717" s="7">
        <v>1.396626</v>
      </c>
      <c r="E717" s="7">
        <v>89.13743851614672</v>
      </c>
    </row>
    <row r="718" spans="1:5">
      <c r="A718" s="6" t="s">
        <v>723</v>
      </c>
      <c r="B718" s="6">
        <v>200.88</v>
      </c>
      <c r="C718" s="7">
        <v>0.0203</v>
      </c>
      <c r="D718" s="7">
        <v>1.442199</v>
      </c>
      <c r="E718" s="7">
        <v>92.04606293348991</v>
      </c>
    </row>
    <row r="719" spans="1:5">
      <c r="A719" s="6" t="s">
        <v>724</v>
      </c>
      <c r="B719" s="6">
        <v>202.76</v>
      </c>
      <c r="C719" s="7">
        <v>0.009299999999999999</v>
      </c>
      <c r="D719" s="7">
        <v>1.492729</v>
      </c>
      <c r="E719" s="7">
        <v>95.27106001088994</v>
      </c>
    </row>
    <row r="720" spans="1:5">
      <c r="A720" s="6" t="s">
        <v>725</v>
      </c>
      <c r="B720" s="6">
        <v>203.72</v>
      </c>
      <c r="C720" s="7">
        <v>0.0047</v>
      </c>
      <c r="D720" s="7">
        <v>1.562133</v>
      </c>
      <c r="E720" s="7">
        <v>99.70066019216584</v>
      </c>
    </row>
    <row r="721" spans="1:5">
      <c r="A721" s="6" t="s">
        <v>726</v>
      </c>
      <c r="B721" s="6">
        <v>201.75</v>
      </c>
      <c r="C721" s="7">
        <v>-0.0097</v>
      </c>
      <c r="D721" s="7">
        <v>1.631982</v>
      </c>
      <c r="E721" s="7">
        <v>104.1586617923898</v>
      </c>
    </row>
    <row r="722" spans="1:5">
      <c r="A722" s="6" t="s">
        <v>727</v>
      </c>
      <c r="B722" s="6">
        <v>202.98</v>
      </c>
      <c r="C722" s="7">
        <v>0.0061</v>
      </c>
      <c r="D722" s="7">
        <v>1.690131</v>
      </c>
      <c r="E722" s="7">
        <v>107.8699294562278</v>
      </c>
    </row>
    <row r="723" spans="1:5">
      <c r="A723" s="6" t="s">
        <v>728</v>
      </c>
      <c r="B723" s="6">
        <v>235.94</v>
      </c>
      <c r="C723" s="7">
        <v>0.1505</v>
      </c>
      <c r="D723" s="7">
        <v>1.752</v>
      </c>
      <c r="E723" s="7">
        <v>111.8186202177885</v>
      </c>
    </row>
    <row r="724" spans="1:5">
      <c r="A724" s="6" t="s">
        <v>729</v>
      </c>
      <c r="B724" s="6">
        <v>235.57</v>
      </c>
      <c r="C724" s="7">
        <v>-0.0016</v>
      </c>
      <c r="D724" s="7">
        <v>2.177326</v>
      </c>
      <c r="E724" s="7">
        <v>138.9643773312309</v>
      </c>
    </row>
    <row r="725" spans="1:5">
      <c r="A725" s="6" t="s">
        <v>730</v>
      </c>
      <c r="B725" s="6">
        <v>238.98</v>
      </c>
      <c r="C725" s="7">
        <v>0.0144</v>
      </c>
      <c r="D725" s="7">
        <v>2.496488</v>
      </c>
      <c r="E725" s="7">
        <v>159.3343855880515</v>
      </c>
    </row>
    <row r="726" spans="1:5">
      <c r="A726" s="6" t="s">
        <v>731</v>
      </c>
      <c r="B726" s="6">
        <v>234.95</v>
      </c>
      <c r="C726" s="7">
        <v>-0.017</v>
      </c>
      <c r="D726" s="7">
        <v>2.795578</v>
      </c>
      <c r="E726" s="7">
        <v>178.4233302917835</v>
      </c>
    </row>
    <row r="727" spans="1:5">
      <c r="A727" s="6" t="s">
        <v>732</v>
      </c>
      <c r="B727" s="6">
        <v>233.47</v>
      </c>
      <c r="C727" s="7">
        <v>-0.0063</v>
      </c>
      <c r="D727" s="7">
        <v>3.017851</v>
      </c>
      <c r="E727" s="7">
        <v>192.609551850955</v>
      </c>
    </row>
    <row r="728" spans="1:5">
      <c r="A728" s="6" t="s">
        <v>733</v>
      </c>
      <c r="B728" s="6">
        <v>241.35</v>
      </c>
      <c r="C728" s="7">
        <v>0.0332</v>
      </c>
      <c r="D728" s="7">
        <v>3.193486</v>
      </c>
      <c r="E728" s="7">
        <v>203.8191770575482</v>
      </c>
    </row>
    <row r="729" spans="1:5">
      <c r="A729" s="6" t="s">
        <v>734</v>
      </c>
      <c r="B729" s="6">
        <v>244.5</v>
      </c>
      <c r="C729" s="7">
        <v>0.013</v>
      </c>
      <c r="D729" s="7">
        <v>3.430868</v>
      </c>
      <c r="E729" s="7">
        <v>218.9697065692714</v>
      </c>
    </row>
    <row r="730" spans="1:5">
      <c r="A730" s="6" t="s">
        <v>735</v>
      </c>
      <c r="B730" s="6">
        <v>246.46</v>
      </c>
      <c r="C730" s="7">
        <v>0.008</v>
      </c>
      <c r="D730" s="7">
        <v>3.654734</v>
      </c>
      <c r="E730" s="7">
        <v>233.2575988259355</v>
      </c>
    </row>
    <row r="731" spans="1:5">
      <c r="A731" s="6" t="s">
        <v>736</v>
      </c>
      <c r="B731" s="6">
        <v>252.74</v>
      </c>
      <c r="C731" s="7">
        <v>0.0252</v>
      </c>
      <c r="D731" s="7">
        <v>3.875304</v>
      </c>
      <c r="E731" s="7">
        <v>247.3351291121441</v>
      </c>
    </row>
    <row r="732" spans="1:5">
      <c r="A732" s="6" t="s">
        <v>737</v>
      </c>
      <c r="B732" s="6">
        <v>249.63</v>
      </c>
      <c r="C732" s="7">
        <v>-0.0124</v>
      </c>
      <c r="D732" s="7">
        <v>4.120404</v>
      </c>
      <c r="E732" s="7">
        <v>262.9782477282286</v>
      </c>
    </row>
    <row r="733" spans="1:5">
      <c r="A733" s="6" t="s">
        <v>738</v>
      </c>
      <c r="B733" s="6">
        <v>249.46</v>
      </c>
      <c r="C733" s="7">
        <v>-0.0007</v>
      </c>
      <c r="D733" s="7">
        <v>4.306203</v>
      </c>
      <c r="E733" s="7">
        <v>274.836574108277</v>
      </c>
    </row>
    <row r="734" spans="1:5">
      <c r="A734" s="6" t="s">
        <v>739</v>
      </c>
      <c r="B734" s="6">
        <v>253.73</v>
      </c>
      <c r="C734" s="7">
        <v>0.017</v>
      </c>
      <c r="D734" s="7">
        <v>4.471945</v>
      </c>
      <c r="E734" s="7">
        <v>285.4147942864373</v>
      </c>
    </row>
    <row r="735" spans="1:5">
      <c r="A735" s="6" t="s">
        <v>740</v>
      </c>
      <c r="B735" s="6">
        <v>254.02</v>
      </c>
      <c r="C735" s="7">
        <v>0.0011</v>
      </c>
      <c r="D735" s="7">
        <v>4.647386</v>
      </c>
      <c r="E735" s="7">
        <v>296.6120377508374</v>
      </c>
    </row>
    <row r="736" spans="1:5">
      <c r="A736" s="6" t="s">
        <v>741</v>
      </c>
      <c r="B736" s="6">
        <v>249.19</v>
      </c>
      <c r="C736" s="7">
        <v>-0.0192</v>
      </c>
      <c r="D736" s="7">
        <v>4.811876</v>
      </c>
      <c r="E736" s="7">
        <v>307.110351015463</v>
      </c>
    </row>
    <row r="737" spans="1:5">
      <c r="A737" s="6" t="s">
        <v>742</v>
      </c>
      <c r="B737" s="6">
        <v>254.92</v>
      </c>
      <c r="C737" s="7">
        <v>0.0227</v>
      </c>
      <c r="D737" s="7">
        <v>4.909132</v>
      </c>
      <c r="E737" s="7">
        <v>313.3175609058176</v>
      </c>
    </row>
    <row r="738" spans="1:5">
      <c r="A738" s="6" t="s">
        <v>743</v>
      </c>
      <c r="B738" s="6">
        <v>253.89</v>
      </c>
      <c r="C738" s="7">
        <v>-0.004</v>
      </c>
      <c r="D738" s="7">
        <v>5.041685</v>
      </c>
      <c r="E738" s="7">
        <v>321.7775458177631</v>
      </c>
    </row>
    <row r="739" spans="1:5">
      <c r="A739" s="6" t="s">
        <v>744</v>
      </c>
      <c r="B739" s="6">
        <v>255.51</v>
      </c>
      <c r="C739" s="7">
        <v>0.0064</v>
      </c>
      <c r="D739" s="7">
        <v>5.1534</v>
      </c>
      <c r="E739" s="7">
        <v>328.9075784419813</v>
      </c>
    </row>
    <row r="740" spans="1:5">
      <c r="A740" s="6" t="s">
        <v>745</v>
      </c>
      <c r="B740" s="6">
        <v>256.43</v>
      </c>
      <c r="C740" s="7">
        <v>0.0036</v>
      </c>
      <c r="D740" s="7">
        <v>5.268349</v>
      </c>
      <c r="E740" s="7">
        <v>336.2440159850261</v>
      </c>
    </row>
    <row r="741" spans="1:5">
      <c r="A741" s="6" t="s">
        <v>746</v>
      </c>
      <c r="B741" s="6">
        <v>254.38</v>
      </c>
      <c r="C741" s="7">
        <v>-0.008</v>
      </c>
      <c r="D741" s="7">
        <v>5.377998</v>
      </c>
      <c r="E741" s="7">
        <v>343.2421894372295</v>
      </c>
    </row>
    <row r="742" spans="1:5">
      <c r="A742" s="6" t="s">
        <v>747</v>
      </c>
      <c r="B742" s="6">
        <v>254.76</v>
      </c>
      <c r="C742" s="7">
        <v>0.0015</v>
      </c>
      <c r="D742" s="7">
        <v>5.451894999999999</v>
      </c>
      <c r="E742" s="7">
        <v>347.9585482147602</v>
      </c>
    </row>
    <row r="743" spans="1:5">
      <c r="A743" s="6" t="s">
        <v>748</v>
      </c>
      <c r="B743" s="6">
        <v>262.42</v>
      </c>
      <c r="C743" s="7">
        <v>0.0296</v>
      </c>
      <c r="D743" s="7">
        <v>5.518478</v>
      </c>
      <c r="E743" s="7">
        <v>352.2081025469298</v>
      </c>
    </row>
    <row r="744" spans="1:5">
      <c r="A744" s="6" t="s">
        <v>749</v>
      </c>
      <c r="B744" s="6">
        <v>264.23</v>
      </c>
      <c r="C744" s="7">
        <v>0.0069</v>
      </c>
      <c r="D744" s="7">
        <v>5.614263999999999</v>
      </c>
      <c r="E744" s="7">
        <v>358.3214920196358</v>
      </c>
    </row>
    <row r="745" spans="1:5">
      <c r="A745" s="6" t="s">
        <v>750</v>
      </c>
      <c r="B745" s="6">
        <v>258.37</v>
      </c>
      <c r="C745" s="7">
        <v>-0.0224</v>
      </c>
      <c r="D745" s="7">
        <v>5.718744</v>
      </c>
      <c r="E745" s="7">
        <v>364.9897622481487</v>
      </c>
    </row>
    <row r="746" spans="1:5">
      <c r="A746" s="6" t="s">
        <v>751</v>
      </c>
      <c r="B746" s="6">
        <v>260.88</v>
      </c>
      <c r="C746" s="7">
        <v>0.0097</v>
      </c>
      <c r="D746" s="7">
        <v>5.769446</v>
      </c>
      <c r="E746" s="7">
        <v>368.2257369526478</v>
      </c>
    </row>
    <row r="747" spans="1:5">
      <c r="A747" s="6" t="s">
        <v>752</v>
      </c>
      <c r="B747" s="6">
        <v>254.07</v>
      </c>
      <c r="C747" s="7">
        <v>-0.0265</v>
      </c>
      <c r="D747" s="7">
        <v>5.826085000000001</v>
      </c>
      <c r="E747" s="7">
        <v>371.8406312623027</v>
      </c>
    </row>
    <row r="748" spans="1:5">
      <c r="A748" s="6" t="s">
        <v>753</v>
      </c>
      <c r="B748" s="6">
        <v>225.8</v>
      </c>
      <c r="C748" s="7">
        <v>-0.118</v>
      </c>
      <c r="D748" s="7">
        <v>5.826784</v>
      </c>
      <c r="E748" s="7">
        <v>371.8852438282457</v>
      </c>
    </row>
    <row r="749" spans="1:5">
      <c r="A749" s="6" t="s">
        <v>754</v>
      </c>
      <c r="B749" s="6">
        <v>227.36</v>
      </c>
      <c r="C749" s="7">
        <v>0.0069</v>
      </c>
      <c r="D749" s="7">
        <v>5.757414</v>
      </c>
      <c r="E749" s="7">
        <v>367.4578136430242</v>
      </c>
    </row>
    <row r="750" spans="1:5">
      <c r="A750" s="6" t="s">
        <v>755</v>
      </c>
      <c r="B750" s="6">
        <v>233.01</v>
      </c>
      <c r="C750" s="7">
        <v>0.0245</v>
      </c>
      <c r="D750" s="7">
        <v>5.669667</v>
      </c>
      <c r="E750" s="7">
        <v>361.8575005903699</v>
      </c>
    </row>
    <row r="751" spans="1:5">
      <c r="A751" s="6" t="s">
        <v>756</v>
      </c>
      <c r="B751" s="6">
        <v>241.38</v>
      </c>
      <c r="C751" s="7">
        <v>0.0353</v>
      </c>
      <c r="D751" s="7">
        <v>5.577338</v>
      </c>
      <c r="E751" s="7">
        <v>355.9647486576712</v>
      </c>
    </row>
    <row r="752" spans="1:5">
      <c r="A752" s="6" t="s">
        <v>757</v>
      </c>
      <c r="B752" s="6">
        <v>238.43</v>
      </c>
      <c r="C752" s="7">
        <v>-0.0123</v>
      </c>
      <c r="D752" s="7">
        <v>5.494635</v>
      </c>
      <c r="E752" s="7">
        <v>350.6863609020366</v>
      </c>
    </row>
    <row r="753" spans="1:5">
      <c r="A753" s="6" t="s">
        <v>758</v>
      </c>
      <c r="B753" s="6">
        <v>233.66</v>
      </c>
      <c r="C753" s="7">
        <v>-0.0202</v>
      </c>
      <c r="D753" s="7">
        <v>5.385998</v>
      </c>
      <c r="E753" s="7">
        <v>343.75277674416</v>
      </c>
    </row>
    <row r="754" spans="1:5">
      <c r="A754" s="6" t="s">
        <v>759</v>
      </c>
      <c r="B754" s="6">
        <v>234.37</v>
      </c>
      <c r="C754" s="7">
        <v>0.003</v>
      </c>
      <c r="D754" s="7">
        <v>5.279273</v>
      </c>
      <c r="E754" s="7">
        <v>336.9412229526397</v>
      </c>
    </row>
    <row r="755" spans="1:5">
      <c r="A755" s="6" t="s">
        <v>760</v>
      </c>
      <c r="B755" s="6">
        <v>235.63</v>
      </c>
      <c r="C755" s="7">
        <v>0.0054</v>
      </c>
      <c r="D755" s="7">
        <v>5.17012</v>
      </c>
      <c r="E755" s="7">
        <v>329.974705913466</v>
      </c>
    </row>
    <row r="756" spans="1:5">
      <c r="A756" s="6" t="s">
        <v>761</v>
      </c>
      <c r="B756" s="6">
        <v>233.8</v>
      </c>
      <c r="C756" s="7">
        <v>-0.0078</v>
      </c>
      <c r="D756" s="7">
        <v>5.048546</v>
      </c>
      <c r="E756" s="7">
        <v>322.2154382568694</v>
      </c>
    </row>
    <row r="757" spans="1:5">
      <c r="A757" s="6" t="s">
        <v>762</v>
      </c>
      <c r="B757" s="6">
        <v>233.55</v>
      </c>
      <c r="C757" s="7">
        <v>-0.0011</v>
      </c>
      <c r="D757" s="7">
        <v>4.91211</v>
      </c>
      <c r="E757" s="7">
        <v>313.5076270308224</v>
      </c>
    </row>
    <row r="758" spans="1:5">
      <c r="A758" s="6" t="s">
        <v>763</v>
      </c>
      <c r="B758" s="6">
        <v>235.47</v>
      </c>
      <c r="C758" s="7">
        <v>0.008200000000000001</v>
      </c>
      <c r="D758" s="7">
        <v>4.768842</v>
      </c>
      <c r="E758" s="7">
        <v>304.3637742446569</v>
      </c>
    </row>
    <row r="759" spans="1:5">
      <c r="A759" s="6" t="s">
        <v>764</v>
      </c>
      <c r="B759" s="6">
        <v>235.05</v>
      </c>
      <c r="C759" s="7">
        <v>-0.0018</v>
      </c>
      <c r="D759" s="7">
        <v>4.618097000000001</v>
      </c>
      <c r="E759" s="7">
        <v>294.7427137967513</v>
      </c>
    </row>
    <row r="760" spans="1:5">
      <c r="A760" s="6" t="s">
        <v>765</v>
      </c>
      <c r="B760" s="6">
        <v>233.65</v>
      </c>
      <c r="C760" s="7">
        <v>-0.006</v>
      </c>
      <c r="D760" s="7">
        <v>4.462362</v>
      </c>
      <c r="E760" s="7">
        <v>284.8031745161478</v>
      </c>
    </row>
    <row r="761" spans="1:5">
      <c r="A761" s="6" t="s">
        <v>766</v>
      </c>
      <c r="B761" s="6">
        <v>218.76</v>
      </c>
      <c r="C761" s="7">
        <v>-0.0658</v>
      </c>
      <c r="D761" s="7">
        <v>4.297279</v>
      </c>
      <c r="E761" s="7">
        <v>274.267013967396</v>
      </c>
    </row>
    <row r="762" spans="1:5">
      <c r="A762" s="6" t="s">
        <v>767</v>
      </c>
      <c r="B762" s="6">
        <v>223.12</v>
      </c>
      <c r="C762" s="7">
        <v>0.0197</v>
      </c>
      <c r="D762" s="7">
        <v>4.168417</v>
      </c>
      <c r="E762" s="7">
        <v>266.0426012741856</v>
      </c>
    </row>
    <row r="763" spans="1:5">
      <c r="A763" s="6" t="s">
        <v>768</v>
      </c>
      <c r="B763" s="6">
        <v>223.54</v>
      </c>
      <c r="C763" s="7">
        <v>0.0019</v>
      </c>
      <c r="D763" s="7">
        <v>4.021505</v>
      </c>
      <c r="E763" s="7">
        <v>256.6661759697132</v>
      </c>
    </row>
    <row r="764" spans="1:5">
      <c r="A764" s="6" t="s">
        <v>769</v>
      </c>
      <c r="B764" s="6">
        <v>226.45</v>
      </c>
      <c r="C764" s="7">
        <v>0.0129</v>
      </c>
      <c r="D764" s="7">
        <v>3.867946</v>
      </c>
      <c r="E764" s="7">
        <v>246.8655164365948</v>
      </c>
    </row>
    <row r="765" spans="1:5">
      <c r="A765" s="6" t="s">
        <v>770</v>
      </c>
      <c r="B765" s="6">
        <v>226.48</v>
      </c>
      <c r="C765" s="7">
        <v>0.0001</v>
      </c>
      <c r="D765" s="7">
        <v>3.702827</v>
      </c>
      <c r="E765" s="7">
        <v>236.3270582449618</v>
      </c>
    </row>
    <row r="766" spans="1:5">
      <c r="A766" s="6" t="s">
        <v>771</v>
      </c>
      <c r="B766" s="6">
        <v>222.19</v>
      </c>
      <c r="C766" s="7">
        <v>-0.0191</v>
      </c>
      <c r="D766" s="7">
        <v>3.533371</v>
      </c>
      <c r="E766" s="7">
        <v>225.5117979095591</v>
      </c>
    </row>
    <row r="767" spans="1:5">
      <c r="A767" s="6" t="s">
        <v>772</v>
      </c>
      <c r="B767" s="6">
        <v>224.62</v>
      </c>
      <c r="C767" s="7">
        <v>0.0109</v>
      </c>
      <c r="D767" s="7">
        <v>3.362297</v>
      </c>
      <c r="E767" s="7">
        <v>214.5932712913296</v>
      </c>
    </row>
    <row r="768" spans="1:5">
      <c r="A768" s="6" t="s">
        <v>773</v>
      </c>
      <c r="B768" s="6">
        <v>231.2</v>
      </c>
      <c r="C768" s="7">
        <v>0.0289</v>
      </c>
      <c r="D768" s="7">
        <v>3.196059</v>
      </c>
      <c r="E768" s="7">
        <v>203.9833947001397</v>
      </c>
    </row>
    <row r="769" spans="1:5">
      <c r="A769" s="6" t="s">
        <v>774</v>
      </c>
      <c r="B769" s="6">
        <v>233.3</v>
      </c>
      <c r="C769" s="7">
        <v>0.008999999999999999</v>
      </c>
      <c r="D769" s="7">
        <v>3.03938</v>
      </c>
      <c r="E769" s="7">
        <v>193.9836061173185</v>
      </c>
    </row>
    <row r="770" spans="1:5">
      <c r="A770" s="6" t="s">
        <v>775</v>
      </c>
      <c r="B770" s="6">
        <v>241.07</v>
      </c>
      <c r="C770" s="7">
        <v>0.0328</v>
      </c>
      <c r="D770" s="7">
        <v>2.883856</v>
      </c>
      <c r="E770" s="7">
        <v>184.0575335769353</v>
      </c>
    </row>
    <row r="771" spans="1:5">
      <c r="A771" s="6" t="s">
        <v>776</v>
      </c>
      <c r="B771" s="6">
        <v>248.9</v>
      </c>
      <c r="C771" s="7">
        <v>0.032</v>
      </c>
      <c r="D771" s="7">
        <v>2.719395</v>
      </c>
      <c r="E771" s="7">
        <v>173.5610711912973</v>
      </c>
    </row>
    <row r="772" spans="1:5">
      <c r="A772" s="6" t="s">
        <v>777</v>
      </c>
      <c r="B772" s="6">
        <v>251.44</v>
      </c>
      <c r="C772" s="7">
        <v>0.0102</v>
      </c>
      <c r="D772" s="7">
        <v>2.525523</v>
      </c>
      <c r="E772" s="7">
        <v>161.1874983951426</v>
      </c>
    </row>
    <row r="773" spans="1:5">
      <c r="A773" s="6" t="s">
        <v>778</v>
      </c>
      <c r="B773" s="6">
        <v>248.31</v>
      </c>
      <c r="C773" s="7">
        <v>-0.0125</v>
      </c>
      <c r="D773" s="7">
        <v>2.32384</v>
      </c>
      <c r="E773" s="7">
        <v>148.3154009171835</v>
      </c>
    </row>
    <row r="774" spans="1:5">
      <c r="A774" s="6" t="s">
        <v>779</v>
      </c>
      <c r="B774" s="6">
        <v>252.91</v>
      </c>
      <c r="C774" s="7">
        <v>0.0184</v>
      </c>
      <c r="D774" s="7">
        <v>2.326851</v>
      </c>
      <c r="E774" s="7">
        <v>148.5075732148295</v>
      </c>
    </row>
    <row r="775" spans="1:5">
      <c r="A775" s="6" t="s">
        <v>780</v>
      </c>
      <c r="B775" s="6">
        <v>258.43</v>
      </c>
      <c r="C775" s="7">
        <v>0.0216</v>
      </c>
      <c r="D775" s="7">
        <v>2.341115</v>
      </c>
      <c r="E775" s="7">
        <v>149.4179503830867</v>
      </c>
    </row>
    <row r="776" spans="1:5">
      <c r="A776" s="6" t="s">
        <v>781</v>
      </c>
      <c r="B776" s="6">
        <v>263.88</v>
      </c>
      <c r="C776" s="7">
        <v>0.0209</v>
      </c>
      <c r="D776" s="7">
        <v>2.382064</v>
      </c>
      <c r="E776" s="7">
        <v>152.031455337024</v>
      </c>
    </row>
    <row r="777" spans="1:5">
      <c r="A777" s="6" t="s">
        <v>782</v>
      </c>
      <c r="B777" s="6">
        <v>272.25</v>
      </c>
      <c r="C777" s="7">
        <v>0.0312</v>
      </c>
      <c r="D777" s="7">
        <v>2.443698</v>
      </c>
      <c r="E777" s="7">
        <v>155.9651475964436</v>
      </c>
    </row>
    <row r="778" spans="1:5">
      <c r="A778" s="6" t="s">
        <v>783</v>
      </c>
      <c r="B778" s="6">
        <v>270.7</v>
      </c>
      <c r="C778" s="7">
        <v>-0.0057</v>
      </c>
      <c r="D778" s="7">
        <v>2.555439</v>
      </c>
      <c r="E778" s="7">
        <v>163.0968396294093</v>
      </c>
    </row>
    <row r="779" spans="1:5">
      <c r="A779" s="6" t="s">
        <v>784</v>
      </c>
      <c r="B779" s="6">
        <v>269.46</v>
      </c>
      <c r="C779" s="7">
        <v>-0.0046</v>
      </c>
      <c r="D779" s="7">
        <v>2.657375</v>
      </c>
      <c r="E779" s="7">
        <v>169.6027430943183</v>
      </c>
    </row>
    <row r="780" spans="1:5">
      <c r="A780" s="6" t="s">
        <v>785</v>
      </c>
      <c r="B780" s="6">
        <v>267.1</v>
      </c>
      <c r="C780" s="7">
        <v>-0.008800000000000001</v>
      </c>
      <c r="D780" s="7">
        <v>2.743875</v>
      </c>
      <c r="E780" s="7">
        <v>175.1234683505048</v>
      </c>
    </row>
    <row r="781" spans="1:5">
      <c r="A781" s="6" t="s">
        <v>786</v>
      </c>
      <c r="B781" s="6">
        <v>272.16</v>
      </c>
      <c r="C781" s="7">
        <v>0.0188</v>
      </c>
      <c r="D781" s="7">
        <v>2.809809</v>
      </c>
      <c r="E781" s="7">
        <v>179.3316012873996</v>
      </c>
    </row>
    <row r="782" spans="1:5">
      <c r="A782" s="6" t="s">
        <v>787</v>
      </c>
      <c r="B782" s="6">
        <v>272.28</v>
      </c>
      <c r="C782" s="7">
        <v>0.0004</v>
      </c>
      <c r="D782" s="7">
        <v>2.896897</v>
      </c>
      <c r="E782" s="7">
        <v>184.8898547106454</v>
      </c>
    </row>
    <row r="783" spans="1:5">
      <c r="A783" s="6" t="s">
        <v>788</v>
      </c>
      <c r="B783" s="6">
        <v>273.56</v>
      </c>
      <c r="C783" s="7">
        <v>0.0047</v>
      </c>
      <c r="D783" s="7">
        <v>2.984462</v>
      </c>
      <c r="E783" s="7">
        <v>190.478551902067</v>
      </c>
    </row>
    <row r="784" spans="1:5">
      <c r="A784" s="6" t="s">
        <v>789</v>
      </c>
      <c r="B784" s="6">
        <v>283.97</v>
      </c>
      <c r="C784" s="7">
        <v>0.0373</v>
      </c>
      <c r="D784" s="7">
        <v>3.075407</v>
      </c>
      <c r="E784" s="7">
        <v>196.2829722306668</v>
      </c>
    </row>
    <row r="785" spans="1:5">
      <c r="A785" s="6" t="s">
        <v>790</v>
      </c>
      <c r="B785" s="6">
        <v>276.77</v>
      </c>
      <c r="C785" s="7">
        <v>-0.0257</v>
      </c>
      <c r="D785" s="7">
        <v>3.23355</v>
      </c>
      <c r="E785" s="7">
        <v>206.3761982906564</v>
      </c>
    </row>
    <row r="786" spans="1:5">
      <c r="A786" s="6" t="s">
        <v>791</v>
      </c>
      <c r="B786" s="6">
        <v>270.08</v>
      </c>
      <c r="C786" s="7">
        <v>-0.0245</v>
      </c>
      <c r="D786" s="7">
        <v>3.327369</v>
      </c>
      <c r="E786" s="7">
        <v>212.3640471092709</v>
      </c>
    </row>
    <row r="787" spans="1:5">
      <c r="A787" s="6" t="s">
        <v>792</v>
      </c>
      <c r="B787" s="6">
        <v>262</v>
      </c>
      <c r="C787" s="7">
        <v>-0.0304</v>
      </c>
      <c r="D787" s="7">
        <v>3.382862</v>
      </c>
      <c r="E787" s="7">
        <v>215.905799787208</v>
      </c>
    </row>
    <row r="788" spans="1:5">
      <c r="A788" s="6" t="s">
        <v>793</v>
      </c>
      <c r="B788" s="6">
        <v>255.57</v>
      </c>
      <c r="C788" s="7">
        <v>-0.0248</v>
      </c>
      <c r="D788" s="7">
        <v>3.399208</v>
      </c>
      <c r="E788" s="7">
        <v>216.9490573020938</v>
      </c>
    </row>
    <row r="789" spans="1:5">
      <c r="A789" s="6" t="s">
        <v>794</v>
      </c>
      <c r="B789" s="6">
        <v>257.38</v>
      </c>
      <c r="C789" s="7">
        <v>0.0071</v>
      </c>
      <c r="D789" s="7">
        <v>3.401671</v>
      </c>
      <c r="E789" s="7">
        <v>217.106254369215</v>
      </c>
    </row>
    <row r="790" spans="1:5">
      <c r="A790" s="6" t="s">
        <v>795</v>
      </c>
      <c r="B790" s="6">
        <v>242.4</v>
      </c>
      <c r="C790" s="7">
        <v>-0.06</v>
      </c>
      <c r="D790" s="7">
        <v>3.405097</v>
      </c>
      <c r="E790" s="7">
        <v>217.324913383408</v>
      </c>
    </row>
    <row r="791" spans="1:5">
      <c r="A791" s="6" t="s">
        <v>796</v>
      </c>
      <c r="B791" s="6">
        <v>241.45</v>
      </c>
      <c r="C791" s="7">
        <v>-0.0039</v>
      </c>
      <c r="D791" s="7">
        <v>3.400602</v>
      </c>
      <c r="E791" s="7">
        <v>217.0380271403264</v>
      </c>
    </row>
    <row r="792" spans="1:5">
      <c r="A792" s="6" t="s">
        <v>797</v>
      </c>
      <c r="B792" s="6">
        <v>234.33</v>
      </c>
      <c r="C792" s="7">
        <v>-0.0299</v>
      </c>
      <c r="D792" s="7">
        <v>3.399941</v>
      </c>
      <c r="E792" s="7">
        <v>216.9958398640913</v>
      </c>
    </row>
    <row r="793" spans="1:5">
      <c r="A793" s="6" t="s">
        <v>798</v>
      </c>
      <c r="B793" s="6">
        <v>220.71</v>
      </c>
      <c r="C793" s="7">
        <v>-0.0599</v>
      </c>
      <c r="D793" s="7">
        <v>3.412465</v>
      </c>
      <c r="E793" s="7">
        <v>217.7951642930911</v>
      </c>
    </row>
    <row r="794" spans="1:5">
      <c r="A794" s="6" t="s">
        <v>799</v>
      </c>
      <c r="B794" s="6">
        <v>229.37</v>
      </c>
      <c r="C794" s="7">
        <v>0.0385</v>
      </c>
      <c r="D794" s="7">
        <v>3.459142</v>
      </c>
      <c r="E794" s="7">
        <v>220.7742497587907</v>
      </c>
    </row>
    <row r="795" spans="1:5">
      <c r="A795" s="6" t="s">
        <v>800</v>
      </c>
      <c r="B795" s="6">
        <v>233.13</v>
      </c>
      <c r="C795" s="7">
        <v>0.0163</v>
      </c>
      <c r="D795" s="7">
        <v>3.452838</v>
      </c>
      <c r="E795" s="7">
        <v>220.3719069609294</v>
      </c>
    </row>
    <row r="796" spans="1:5">
      <c r="A796" s="6" t="s">
        <v>801</v>
      </c>
      <c r="B796" s="6">
        <v>233.73</v>
      </c>
      <c r="C796" s="7">
        <v>0.0026</v>
      </c>
      <c r="D796" s="7">
        <v>3.450713</v>
      </c>
      <c r="E796" s="7">
        <v>220.236282207526</v>
      </c>
    </row>
    <row r="797" spans="1:5">
      <c r="A797" s="6" t="s">
        <v>802</v>
      </c>
      <c r="B797" s="6">
        <v>246.34</v>
      </c>
      <c r="C797" s="7">
        <v>0.0525</v>
      </c>
      <c r="D797" s="7">
        <v>3.436213</v>
      </c>
      <c r="E797" s="7">
        <v>219.3108427137144</v>
      </c>
    </row>
    <row r="798" spans="1:5">
      <c r="A798" s="6" t="s">
        <v>803</v>
      </c>
      <c r="B798" s="6">
        <v>252.77</v>
      </c>
      <c r="C798" s="7">
        <v>0.0258</v>
      </c>
      <c r="D798" s="7">
        <v>3.426619</v>
      </c>
      <c r="E798" s="7">
        <v>218.6985208858779</v>
      </c>
    </row>
    <row r="799" spans="1:5">
      <c r="A799" s="6" t="s">
        <v>804</v>
      </c>
      <c r="B799" s="6">
        <v>251.5</v>
      </c>
      <c r="C799" s="7">
        <v>-0.005</v>
      </c>
      <c r="D799" s="7">
        <v>3.394843</v>
      </c>
      <c r="E799" s="7">
        <v>216.6704681027499</v>
      </c>
    </row>
    <row r="800" spans="1:5">
      <c r="A800" s="6" t="s">
        <v>805</v>
      </c>
      <c r="B800" s="6">
        <v>255.45</v>
      </c>
      <c r="C800" s="7">
        <v>0.0156</v>
      </c>
      <c r="D800" s="7">
        <v>3.36419</v>
      </c>
      <c r="E800" s="7">
        <v>214.7140890128321</v>
      </c>
    </row>
    <row r="801" spans="1:5">
      <c r="A801" s="6" t="s">
        <v>806</v>
      </c>
      <c r="B801" s="6">
        <v>252.14</v>
      </c>
      <c r="C801" s="7">
        <v>-0.013</v>
      </c>
      <c r="D801" s="7">
        <v>3.357095</v>
      </c>
      <c r="E801" s="7">
        <v>214.2612618949981</v>
      </c>
    </row>
    <row r="802" spans="1:5">
      <c r="A802" s="6" t="s">
        <v>807</v>
      </c>
      <c r="B802" s="6">
        <v>259.68</v>
      </c>
      <c r="C802" s="7">
        <v>0.0295</v>
      </c>
      <c r="D802" s="7">
        <v>3.358936</v>
      </c>
      <c r="E802" s="7">
        <v>214.3787607990054</v>
      </c>
    </row>
    <row r="803" spans="1:5">
      <c r="A803" s="6" t="s">
        <v>808</v>
      </c>
      <c r="B803" s="6">
        <v>265.07</v>
      </c>
      <c r="C803" s="7">
        <v>0.0205</v>
      </c>
      <c r="D803" s="7">
        <v>3.371853</v>
      </c>
      <c r="E803" s="7">
        <v>215.2031678294582</v>
      </c>
    </row>
    <row r="804" spans="1:5">
      <c r="A804" s="6" t="s">
        <v>809</v>
      </c>
      <c r="B804" s="6">
        <v>266.58</v>
      </c>
      <c r="C804" s="7">
        <v>0.0057</v>
      </c>
      <c r="D804" s="7">
        <v>3.389361</v>
      </c>
      <c r="E804" s="7">
        <v>216.3205881506757</v>
      </c>
    </row>
    <row r="805" spans="1:5">
      <c r="A805" s="6" t="s">
        <v>810</v>
      </c>
      <c r="B805" s="6">
        <v>263.87</v>
      </c>
      <c r="C805" s="7">
        <v>-0.0102</v>
      </c>
      <c r="D805" s="7">
        <v>3.410557</v>
      </c>
      <c r="E805" s="7">
        <v>217.6733892203881</v>
      </c>
    </row>
    <row r="806" spans="1:5">
      <c r="A806" s="6" t="s">
        <v>811</v>
      </c>
      <c r="B806" s="6">
        <v>262.52</v>
      </c>
      <c r="C806" s="7">
        <v>-0.0051</v>
      </c>
      <c r="D806" s="7">
        <v>3.420866</v>
      </c>
      <c r="E806" s="7">
        <v>218.3313447887815</v>
      </c>
    </row>
    <row r="807" spans="1:5">
      <c r="A807" s="6" t="s">
        <v>812</v>
      </c>
      <c r="B807" s="6">
        <v>245.55</v>
      </c>
      <c r="C807" s="7">
        <v>-0.0668</v>
      </c>
      <c r="D807" s="7">
        <v>3.417828</v>
      </c>
      <c r="E807" s="7">
        <v>218.1374492589746</v>
      </c>
    </row>
    <row r="808" spans="1:5">
      <c r="A808" s="6" t="s">
        <v>813</v>
      </c>
      <c r="B808" s="6">
        <v>253.71</v>
      </c>
      <c r="C808" s="7">
        <v>0.0327</v>
      </c>
      <c r="D808" s="7">
        <v>3.392884</v>
      </c>
      <c r="E808" s="7">
        <v>216.5454380359652</v>
      </c>
    </row>
    <row r="809" spans="1:5">
      <c r="A809" s="6" t="s">
        <v>814</v>
      </c>
      <c r="B809" s="6">
        <v>255.49</v>
      </c>
      <c r="C809" s="7">
        <v>0.007</v>
      </c>
      <c r="D809" s="7">
        <v>3.373747</v>
      </c>
      <c r="E809" s="7">
        <v>215.324049374374</v>
      </c>
    </row>
    <row r="810" spans="1:5">
      <c r="A810" s="6" t="s">
        <v>815</v>
      </c>
      <c r="B810" s="6">
        <v>255.97</v>
      </c>
      <c r="C810" s="7">
        <v>0.0019</v>
      </c>
      <c r="D810" s="7">
        <v>3.353505</v>
      </c>
      <c r="E810" s="7">
        <v>214.032135841013</v>
      </c>
    </row>
    <row r="811" spans="1:5">
      <c r="A811" s="6" t="s">
        <v>816</v>
      </c>
      <c r="B811" s="6">
        <v>262.9</v>
      </c>
      <c r="C811" s="7">
        <v>0.0267</v>
      </c>
      <c r="D811" s="7">
        <v>3.326826</v>
      </c>
      <c r="E811" s="7">
        <v>212.329390995813</v>
      </c>
    </row>
    <row r="812" spans="1:5">
      <c r="A812" s="6" t="s">
        <v>817</v>
      </c>
      <c r="B812" s="6">
        <v>268.18</v>
      </c>
      <c r="C812" s="7">
        <v>0.0199</v>
      </c>
      <c r="D812" s="7">
        <v>3.226438</v>
      </c>
      <c r="E812" s="7">
        <v>205.9222861747951</v>
      </c>
    </row>
    <row r="813" spans="1:5">
      <c r="A813" s="6" t="s">
        <v>818</v>
      </c>
      <c r="B813" s="6">
        <v>271.74</v>
      </c>
      <c r="C813" s="7">
        <v>0.0132</v>
      </c>
      <c r="D813" s="7">
        <v>3.162595</v>
      </c>
      <c r="E813" s="7">
        <v>201.8476079952493</v>
      </c>
    </row>
    <row r="814" spans="1:5">
      <c r="A814" s="6" t="s">
        <v>819</v>
      </c>
      <c r="B814" s="6">
        <v>275.61</v>
      </c>
      <c r="C814" s="7">
        <v>0.0141</v>
      </c>
      <c r="D814" s="7">
        <v>3.105095</v>
      </c>
      <c r="E814" s="7">
        <v>198.177761726686</v>
      </c>
    </row>
    <row r="815" spans="1:5">
      <c r="A815" s="6" t="s">
        <v>820</v>
      </c>
      <c r="B815" s="6">
        <v>269.71</v>
      </c>
      <c r="C815" s="7">
        <v>-0.0216</v>
      </c>
      <c r="D815" s="7">
        <v>3.074251</v>
      </c>
      <c r="E815" s="7">
        <v>196.2091923648153</v>
      </c>
    </row>
    <row r="816" spans="1:5">
      <c r="A816" s="6" t="s">
        <v>821</v>
      </c>
      <c r="B816" s="6">
        <v>272.48</v>
      </c>
      <c r="C816" s="7">
        <v>0.0102</v>
      </c>
      <c r="D816" s="7">
        <v>3.005808</v>
      </c>
      <c r="E816" s="7">
        <v>191.8409264837844</v>
      </c>
    </row>
    <row r="817" spans="1:5">
      <c r="A817" s="6" t="s">
        <v>822</v>
      </c>
      <c r="B817" s="6">
        <v>272.87</v>
      </c>
      <c r="C817" s="7">
        <v>0.0014</v>
      </c>
      <c r="D817" s="7">
        <v>2.902376</v>
      </c>
      <c r="E817" s="7">
        <v>185.2395431924795</v>
      </c>
    </row>
    <row r="818" spans="1:5">
      <c r="A818" s="6" t="s">
        <v>823</v>
      </c>
      <c r="B818" s="6">
        <v>270.41</v>
      </c>
      <c r="C818" s="7">
        <v>-0.0091</v>
      </c>
      <c r="D818" s="7">
        <v>2.804995</v>
      </c>
      <c r="E818" s="7">
        <v>179.0243553754541</v>
      </c>
    </row>
    <row r="819" spans="1:5">
      <c r="A819" s="6" t="s">
        <v>824</v>
      </c>
      <c r="B819" s="6">
        <v>265.39</v>
      </c>
      <c r="C819" s="7">
        <v>-0.0187</v>
      </c>
      <c r="D819" s="7">
        <v>2.735979</v>
      </c>
      <c r="E819" s="7">
        <v>174.6195186785643</v>
      </c>
    </row>
    <row r="820" spans="1:5">
      <c r="A820" s="6" t="s">
        <v>825</v>
      </c>
      <c r="B820" s="6">
        <v>270.4</v>
      </c>
      <c r="C820" s="7">
        <v>0.0187</v>
      </c>
      <c r="D820" s="7">
        <v>2.658707</v>
      </c>
      <c r="E820" s="7">
        <v>169.6877558809223</v>
      </c>
    </row>
    <row r="821" spans="1:5">
      <c r="A821" s="6" t="s">
        <v>826</v>
      </c>
      <c r="B821" s="6">
        <v>270.14</v>
      </c>
      <c r="C821" s="7">
        <v>-0.001</v>
      </c>
      <c r="D821" s="7">
        <v>2.634406</v>
      </c>
      <c r="E821" s="7">
        <v>168.1367831127073</v>
      </c>
    </row>
    <row r="822" spans="1:5">
      <c r="A822" s="6" t="s">
        <v>827</v>
      </c>
      <c r="B822" s="6">
        <v>260.13</v>
      </c>
      <c r="C822" s="7">
        <v>-0.0378</v>
      </c>
      <c r="D822" s="7">
        <v>2.636421</v>
      </c>
      <c r="E822" s="7">
        <v>168.2653872906405</v>
      </c>
    </row>
    <row r="823" spans="1:5">
      <c r="A823" s="6" t="s">
        <v>828</v>
      </c>
      <c r="B823" s="6">
        <v>250.92</v>
      </c>
      <c r="C823" s="7">
        <v>-0.036</v>
      </c>
      <c r="D823" s="7">
        <v>2.627324</v>
      </c>
      <c r="E823" s="7">
        <v>167.6847856992471</v>
      </c>
    </row>
    <row r="824" spans="1:5">
      <c r="A824" s="6" t="s">
        <v>829</v>
      </c>
      <c r="B824" s="6">
        <v>261.52</v>
      </c>
      <c r="C824" s="7">
        <v>0.0414</v>
      </c>
      <c r="D824" s="7">
        <v>2.619927</v>
      </c>
      <c r="E824" s="7">
        <v>167.2126839105764</v>
      </c>
    </row>
    <row r="825" spans="1:5">
      <c r="A825" s="6" t="s">
        <v>830</v>
      </c>
      <c r="B825" s="6">
        <v>248.3</v>
      </c>
      <c r="C825" s="7">
        <v>-0.0519</v>
      </c>
      <c r="D825" s="7">
        <v>2.613815</v>
      </c>
      <c r="E825" s="7">
        <v>166.8225952080815</v>
      </c>
    </row>
    <row r="826" spans="1:5">
      <c r="A826" s="6" t="s">
        <v>831</v>
      </c>
      <c r="B826" s="6">
        <v>244.42</v>
      </c>
      <c r="C826" s="7">
        <v>-0.0157</v>
      </c>
      <c r="D826" s="7">
        <v>2.632022</v>
      </c>
      <c r="E826" s="7">
        <v>167.984628095242</v>
      </c>
    </row>
    <row r="827" spans="1:5">
      <c r="A827" s="6" t="s">
        <v>832</v>
      </c>
      <c r="B827" s="6">
        <v>251.13</v>
      </c>
      <c r="C827" s="7">
        <v>0.0271</v>
      </c>
      <c r="D827" s="7">
        <v>2.660767</v>
      </c>
      <c r="E827" s="7">
        <v>169.8192321124569</v>
      </c>
    </row>
    <row r="828" spans="1:5">
      <c r="A828" s="6" t="s">
        <v>833</v>
      </c>
      <c r="B828" s="6">
        <v>242.69</v>
      </c>
      <c r="C828" s="7">
        <v>-0.0342</v>
      </c>
      <c r="D828" s="7">
        <v>2.644767</v>
      </c>
      <c r="E828" s="7">
        <v>168.7980574985958</v>
      </c>
    </row>
    <row r="829" spans="1:5">
      <c r="A829" s="6" t="s">
        <v>834</v>
      </c>
      <c r="B829" s="6">
        <v>243.62</v>
      </c>
      <c r="C829" s="7">
        <v>0.0038</v>
      </c>
      <c r="D829" s="7">
        <v>2.658974</v>
      </c>
      <c r="E829" s="7">
        <v>169.704796732291</v>
      </c>
    </row>
    <row r="830" spans="1:5">
      <c r="A830" s="6" t="s">
        <v>835</v>
      </c>
      <c r="B830" s="6">
        <v>248.93</v>
      </c>
      <c r="C830" s="7">
        <v>0.0216</v>
      </c>
      <c r="D830" s="7">
        <v>2.669249</v>
      </c>
      <c r="E830" s="7">
        <v>170.3605823046299</v>
      </c>
    </row>
    <row r="831" spans="1:5">
      <c r="A831" s="6" t="s">
        <v>836</v>
      </c>
      <c r="B831" s="6">
        <v>255.35</v>
      </c>
      <c r="C831" s="7">
        <v>0.0255</v>
      </c>
      <c r="D831" s="7">
        <v>2.666748</v>
      </c>
      <c r="E831" s="7">
        <v>170.2009599478008</v>
      </c>
    </row>
    <row r="832" spans="1:5">
      <c r="A832" s="6" t="s">
        <v>837</v>
      </c>
      <c r="B832" s="6">
        <v>245.23</v>
      </c>
      <c r="C832" s="7">
        <v>-0.0404</v>
      </c>
      <c r="D832" s="7">
        <v>2.635658</v>
      </c>
      <c r="E832" s="7">
        <v>168.216690026242</v>
      </c>
    </row>
    <row r="833" spans="1:5">
      <c r="A833" s="6" t="s">
        <v>838</v>
      </c>
      <c r="B833" s="6">
        <v>249.06</v>
      </c>
      <c r="C833" s="7">
        <v>0.0155</v>
      </c>
      <c r="D833" s="7">
        <v>2.62016</v>
      </c>
      <c r="E833" s="7">
        <v>167.2275547658908</v>
      </c>
    </row>
    <row r="834" spans="1:5">
      <c r="A834" s="6" t="s">
        <v>839</v>
      </c>
      <c r="B834" s="6">
        <v>258.27</v>
      </c>
      <c r="C834" s="7">
        <v>0.0363</v>
      </c>
      <c r="D834" s="7">
        <v>2.584451</v>
      </c>
      <c r="E834" s="7">
        <v>164.948484497993</v>
      </c>
    </row>
    <row r="835" spans="1:5">
      <c r="A835" s="6" t="s">
        <v>840</v>
      </c>
      <c r="B835" s="6">
        <v>257.02</v>
      </c>
      <c r="C835" s="7">
        <v>-0.0049</v>
      </c>
      <c r="D835" s="7">
        <v>2.467713</v>
      </c>
      <c r="E835" s="7">
        <v>157.4978668684358</v>
      </c>
    </row>
    <row r="836" spans="1:5">
      <c r="A836" s="6" t="s">
        <v>841</v>
      </c>
      <c r="B836" s="6">
        <v>263.76</v>
      </c>
      <c r="C836" s="7">
        <v>0.0259</v>
      </c>
      <c r="D836" s="7">
        <v>2.397356</v>
      </c>
      <c r="E836" s="7">
        <v>153.0074429742218</v>
      </c>
    </row>
    <row r="837" spans="1:5">
      <c r="A837" s="6" t="s">
        <v>842</v>
      </c>
      <c r="B837" s="6">
        <v>261.72</v>
      </c>
      <c r="C837" s="7">
        <v>-0.0078</v>
      </c>
      <c r="D837" s="7">
        <v>2.373835</v>
      </c>
      <c r="E837" s="7">
        <v>151.5062524684326</v>
      </c>
    </row>
    <row r="838" spans="1:5">
      <c r="A838" s="6" t="s">
        <v>843</v>
      </c>
      <c r="B838" s="6">
        <v>265.5</v>
      </c>
      <c r="C838" s="7">
        <v>0.0143</v>
      </c>
      <c r="D838" s="7">
        <v>2.373227</v>
      </c>
      <c r="E838" s="7">
        <v>151.4674478331059</v>
      </c>
    </row>
    <row r="839" spans="1:5">
      <c r="A839" s="6" t="s">
        <v>844</v>
      </c>
      <c r="B839" s="6">
        <v>272.65</v>
      </c>
      <c r="C839" s="7">
        <v>0.0266</v>
      </c>
      <c r="D839" s="7">
        <v>2.390319</v>
      </c>
      <c r="E839" s="7">
        <v>152.558317614363</v>
      </c>
    </row>
    <row r="840" spans="1:5">
      <c r="A840" s="6" t="s">
        <v>845</v>
      </c>
      <c r="B840" s="6">
        <v>277.05</v>
      </c>
      <c r="C840" s="7">
        <v>0.016</v>
      </c>
      <c r="D840" s="7">
        <v>2.436187</v>
      </c>
      <c r="E840" s="7">
        <v>155.4857699386492</v>
      </c>
    </row>
    <row r="841" spans="1:5">
      <c r="A841" s="6" t="s">
        <v>846</v>
      </c>
      <c r="B841" s="6">
        <v>252.78</v>
      </c>
      <c r="C841" s="7">
        <v>-0.0917</v>
      </c>
      <c r="D841" s="7">
        <v>2.477602</v>
      </c>
      <c r="E841" s="7">
        <v>158.1290166032153</v>
      </c>
    </row>
    <row r="842" spans="1:5">
      <c r="A842" s="6" t="s">
        <v>847</v>
      </c>
      <c r="B842" s="6">
        <v>247.07</v>
      </c>
      <c r="C842" s="7">
        <v>-0.0228</v>
      </c>
      <c r="D842" s="7">
        <v>2.446313</v>
      </c>
      <c r="E842" s="7">
        <v>156.1320458223965</v>
      </c>
    </row>
    <row r="843" spans="1:5">
      <c r="A843" s="6" t="s">
        <v>848</v>
      </c>
      <c r="B843" s="6">
        <v>247.2</v>
      </c>
      <c r="C843" s="7">
        <v>0.0005</v>
      </c>
      <c r="D843" s="7">
        <v>2.384299</v>
      </c>
      <c r="E843" s="7">
        <v>152.1741006658978</v>
      </c>
    </row>
    <row r="844" spans="1:5">
      <c r="A844" s="6" t="s">
        <v>849</v>
      </c>
      <c r="B844" s="6">
        <v>239.66</v>
      </c>
      <c r="C844" s="7">
        <v>-0.031</v>
      </c>
      <c r="D844" s="7">
        <v>2.186397</v>
      </c>
      <c r="E844" s="7">
        <v>139.5433195138768</v>
      </c>
    </row>
    <row r="845" spans="1:5">
      <c r="A845" s="6" t="s">
        <v>850</v>
      </c>
      <c r="B845" s="6">
        <v>245.63</v>
      </c>
      <c r="C845" s="7">
        <v>0.0246</v>
      </c>
      <c r="D845" s="7">
        <v>2.105209</v>
      </c>
      <c r="E845" s="7">
        <v>134.3616242294922</v>
      </c>
    </row>
    <row r="846" spans="1:5">
      <c r="A846" s="6" t="s">
        <v>851</v>
      </c>
      <c r="B846" s="6">
        <v>259.89</v>
      </c>
      <c r="C846" s="7">
        <v>0.0564</v>
      </c>
      <c r="D846" s="7">
        <v>2.023612</v>
      </c>
      <c r="E846" s="7">
        <v>129.1538251690407</v>
      </c>
    </row>
    <row r="847" spans="1:5">
      <c r="A847" s="6" t="s">
        <v>852</v>
      </c>
      <c r="B847" s="6">
        <v>257.9</v>
      </c>
      <c r="C847" s="7">
        <v>-0.0077</v>
      </c>
      <c r="D847" s="7">
        <v>1.914272</v>
      </c>
      <c r="E847" s="7">
        <v>122.1753731515676</v>
      </c>
    </row>
    <row r="848" spans="1:5">
      <c r="A848" s="6" t="s">
        <v>853</v>
      </c>
      <c r="B848" s="6">
        <v>249.85</v>
      </c>
      <c r="C848" s="7">
        <v>-0.0317</v>
      </c>
      <c r="D848" s="7">
        <v>1.886564</v>
      </c>
      <c r="E848" s="7">
        <v>120.4069540140136</v>
      </c>
    </row>
    <row r="849" spans="1:5">
      <c r="A849" s="6" t="s">
        <v>854</v>
      </c>
      <c r="B849" s="6">
        <v>251.34</v>
      </c>
      <c r="C849" s="7">
        <v>0.0059</v>
      </c>
      <c r="D849" s="7">
        <v>1.894631</v>
      </c>
      <c r="E849" s="7">
        <v>120.9218174896397</v>
      </c>
    </row>
    <row r="850" spans="1:5">
      <c r="A850" s="6" t="s">
        <v>855</v>
      </c>
      <c r="B850" s="6">
        <v>249.47</v>
      </c>
      <c r="C850" s="7">
        <v>-0.0075</v>
      </c>
      <c r="D850" s="7">
        <v>1.895063</v>
      </c>
      <c r="E850" s="7">
        <v>120.949389204214</v>
      </c>
    </row>
    <row r="851" spans="1:5">
      <c r="A851" s="6" t="s">
        <v>856</v>
      </c>
      <c r="B851" s="6">
        <v>255.14</v>
      </c>
      <c r="C851" s="7">
        <v>0.0225</v>
      </c>
      <c r="D851" s="7">
        <v>1.908576</v>
      </c>
      <c r="E851" s="7">
        <v>121.811834989033</v>
      </c>
    </row>
    <row r="852" spans="1:5">
      <c r="A852" s="6" t="s">
        <v>857</v>
      </c>
      <c r="B852" s="6">
        <v>258.97</v>
      </c>
      <c r="C852" s="7">
        <v>0.0149</v>
      </c>
      <c r="D852" s="7">
        <v>1.90323</v>
      </c>
      <c r="E852" s="7">
        <v>121.4706350211767</v>
      </c>
    </row>
    <row r="853" spans="1:5">
      <c r="A853" s="6" t="s">
        <v>858</v>
      </c>
      <c r="B853" s="6">
        <v>265.03</v>
      </c>
      <c r="C853" s="7">
        <v>0.0231</v>
      </c>
      <c r="D853" s="7">
        <v>1.902923</v>
      </c>
      <c r="E853" s="7">
        <v>121.4510412332732</v>
      </c>
    </row>
    <row r="854" spans="1:5">
      <c r="A854" s="6" t="s">
        <v>859</v>
      </c>
      <c r="B854" s="6">
        <v>265.46</v>
      </c>
      <c r="C854" s="7">
        <v>0.0016</v>
      </c>
      <c r="D854" s="7">
        <v>1.902816</v>
      </c>
      <c r="E854" s="7">
        <v>121.444212128043</v>
      </c>
    </row>
    <row r="855" spans="1:5">
      <c r="A855" s="6" t="s">
        <v>860</v>
      </c>
      <c r="B855" s="6">
        <v>268</v>
      </c>
      <c r="C855" s="7">
        <v>0.0095</v>
      </c>
      <c r="D855" s="7">
        <v>1.899386</v>
      </c>
      <c r="E855" s="7">
        <v>121.2252978201966</v>
      </c>
    </row>
    <row r="856" spans="1:5">
      <c r="A856" s="6" t="s">
        <v>861</v>
      </c>
      <c r="B856" s="6">
        <v>277.73</v>
      </c>
      <c r="C856" s="7">
        <v>0.0357</v>
      </c>
      <c r="D856" s="7">
        <v>1.91182</v>
      </c>
      <c r="E856" s="7">
        <v>122.0188781419934</v>
      </c>
    </row>
    <row r="857" spans="1:5">
      <c r="A857" s="6" t="s">
        <v>862</v>
      </c>
      <c r="B857" s="6">
        <v>286.49</v>
      </c>
      <c r="C857" s="7">
        <v>0.0311</v>
      </c>
      <c r="D857" s="7">
        <v>1.979933</v>
      </c>
      <c r="E857" s="7">
        <v>126.3660822966133</v>
      </c>
    </row>
    <row r="858" spans="1:5">
      <c r="A858" s="6" t="s">
        <v>863</v>
      </c>
      <c r="B858" s="6">
        <v>286.42</v>
      </c>
      <c r="C858" s="7">
        <v>-0.0002</v>
      </c>
      <c r="D858" s="7">
        <v>2.085431</v>
      </c>
      <c r="E858" s="7">
        <v>133.0993247599332</v>
      </c>
    </row>
    <row r="859" spans="1:5">
      <c r="A859" s="6" t="s">
        <v>864</v>
      </c>
      <c r="B859" s="6">
        <v>283.77</v>
      </c>
      <c r="C859" s="7">
        <v>-0.009299999999999999</v>
      </c>
      <c r="D859" s="7">
        <v>2.202934</v>
      </c>
      <c r="E859" s="7">
        <v>140.5987673007155</v>
      </c>
    </row>
    <row r="860" spans="1:5">
      <c r="A860" s="6" t="s">
        <v>865</v>
      </c>
      <c r="B860" s="6">
        <v>287.96</v>
      </c>
      <c r="C860" s="7">
        <v>0.0147</v>
      </c>
      <c r="D860" s="7">
        <v>2.290097</v>
      </c>
      <c r="E860" s="7">
        <v>146.1618074799639</v>
      </c>
    </row>
    <row r="861" spans="1:5">
      <c r="A861" s="6" t="s">
        <v>866</v>
      </c>
      <c r="B861" s="6">
        <v>292.72</v>
      </c>
      <c r="C861" s="7">
        <v>0.0164</v>
      </c>
      <c r="D861" s="7">
        <v>2.402105</v>
      </c>
      <c r="E861" s="7">
        <v>153.3105403642984</v>
      </c>
    </row>
    <row r="862" spans="1:5">
      <c r="A862" s="6" t="s">
        <v>867</v>
      </c>
      <c r="B862" s="6">
        <v>298</v>
      </c>
      <c r="C862" s="7">
        <v>0.0179</v>
      </c>
      <c r="D862" s="7">
        <v>2.547986</v>
      </c>
      <c r="E862" s="7">
        <v>162.6211637295902</v>
      </c>
    </row>
    <row r="863" spans="1:5">
      <c r="A863" s="6" t="s">
        <v>868</v>
      </c>
      <c r="B863" s="6">
        <v>302.46</v>
      </c>
      <c r="C863" s="7">
        <v>0.0149</v>
      </c>
      <c r="D863" s="7">
        <v>2.724413</v>
      </c>
      <c r="E863" s="7">
        <v>173.8813370795695</v>
      </c>
    </row>
    <row r="864" spans="1:5">
      <c r="A864" s="6" t="s">
        <v>869</v>
      </c>
      <c r="B864" s="6">
        <v>297.86</v>
      </c>
      <c r="C864" s="7">
        <v>-0.0153</v>
      </c>
      <c r="D864" s="7">
        <v>2.921731</v>
      </c>
      <c r="E864" s="7">
        <v>186.4748453581846</v>
      </c>
    </row>
    <row r="865" spans="1:5">
      <c r="A865" s="6" t="s">
        <v>870</v>
      </c>
      <c r="B865" s="6">
        <v>308.2</v>
      </c>
      <c r="C865" s="7">
        <v>0.0341</v>
      </c>
      <c r="D865" s="7">
        <v>3.051847</v>
      </c>
      <c r="E865" s="7">
        <v>194.7792926117564</v>
      </c>
    </row>
    <row r="866" spans="1:5">
      <c r="A866" s="6" t="s">
        <v>871</v>
      </c>
      <c r="B866" s="6">
        <v>317.04</v>
      </c>
      <c r="C866" s="7">
        <v>0.0283</v>
      </c>
      <c r="D866" s="7">
        <v>3.278842</v>
      </c>
      <c r="E866" s="7">
        <v>209.2668883288436</v>
      </c>
    </row>
    <row r="867" spans="1:5">
      <c r="A867" s="6" t="s">
        <v>872</v>
      </c>
      <c r="B867" s="6">
        <v>318.54</v>
      </c>
      <c r="C867" s="7">
        <v>0.0047</v>
      </c>
      <c r="D867" s="7">
        <v>3.569972</v>
      </c>
      <c r="E867" s="7">
        <v>227.8477986621797</v>
      </c>
    </row>
    <row r="868" spans="1:5">
      <c r="A868" s="6" t="s">
        <v>873</v>
      </c>
      <c r="B868" s="6">
        <v>326.18</v>
      </c>
      <c r="C868" s="7">
        <v>0.0237</v>
      </c>
      <c r="D868" s="7">
        <v>3.845929</v>
      </c>
      <c r="E868" s="7">
        <v>245.4603163445086</v>
      </c>
    </row>
    <row r="869" spans="1:5">
      <c r="A869" s="6" t="s">
        <v>874</v>
      </c>
      <c r="B869" s="6">
        <v>331.45</v>
      </c>
      <c r="C869" s="7">
        <v>0.016</v>
      </c>
      <c r="D869" s="7">
        <v>4.173863</v>
      </c>
      <c r="E869" s="7">
        <v>266.3901835833786</v>
      </c>
    </row>
    <row r="870" spans="1:5">
      <c r="A870" s="6" t="s">
        <v>875</v>
      </c>
      <c r="B870" s="6">
        <v>331.95</v>
      </c>
      <c r="C870" s="7">
        <v>0.0015</v>
      </c>
      <c r="D870" s="7">
        <v>4.519817</v>
      </c>
      <c r="E870" s="7">
        <v>288.4701487311096</v>
      </c>
    </row>
    <row r="871" spans="1:5">
      <c r="A871" s="6" t="s">
        <v>876</v>
      </c>
      <c r="B871" s="6">
        <v>333.09</v>
      </c>
      <c r="C871" s="7">
        <v>0.0034</v>
      </c>
      <c r="D871" s="7">
        <v>4.833904</v>
      </c>
      <c r="E871" s="7">
        <v>308.5162531650963</v>
      </c>
    </row>
    <row r="872" spans="1:5">
      <c r="A872" s="6" t="s">
        <v>877</v>
      </c>
      <c r="B872" s="6">
        <v>343.2</v>
      </c>
      <c r="C872" s="7">
        <v>0.0299</v>
      </c>
      <c r="D872" s="7">
        <v>5.127948</v>
      </c>
      <c r="E872" s="7">
        <v>327.2831449249817</v>
      </c>
    </row>
    <row r="873" spans="1:5">
      <c r="A873" s="6" t="s">
        <v>878</v>
      </c>
      <c r="B873" s="6">
        <v>346.08</v>
      </c>
      <c r="C873" s="7">
        <v>0.008399999999999999</v>
      </c>
      <c r="D873" s="7">
        <v>5.476018</v>
      </c>
      <c r="E873" s="7">
        <v>349.4981604153959</v>
      </c>
    </row>
    <row r="874" spans="1:5">
      <c r="A874" s="6" t="s">
        <v>879</v>
      </c>
      <c r="B874" s="6">
        <v>346.37</v>
      </c>
      <c r="C874" s="7">
        <v>0.0008</v>
      </c>
      <c r="D874" s="7">
        <v>5.789085</v>
      </c>
      <c r="E874" s="7">
        <v>369.4791649677489</v>
      </c>
    </row>
    <row r="875" spans="1:5">
      <c r="A875" s="6" t="s">
        <v>880</v>
      </c>
      <c r="B875" s="6">
        <v>339.32</v>
      </c>
      <c r="C875" s="7">
        <v>-0.0206</v>
      </c>
      <c r="D875" s="7">
        <v>6.092527</v>
      </c>
      <c r="E875" s="7">
        <v>388.8458691664511</v>
      </c>
    </row>
    <row r="876" spans="1:5">
      <c r="A876" s="6" t="s">
        <v>881</v>
      </c>
      <c r="B876" s="6">
        <v>346.67</v>
      </c>
      <c r="C876" s="7">
        <v>0.0214</v>
      </c>
      <c r="D876" s="7">
        <v>6.274841</v>
      </c>
      <c r="E876" s="7">
        <v>400.4817709509178</v>
      </c>
    </row>
    <row r="877" spans="1:5">
      <c r="A877" s="6" t="s">
        <v>882</v>
      </c>
      <c r="B877" s="6">
        <v>348.44</v>
      </c>
      <c r="C877" s="7">
        <v>0.0051</v>
      </c>
      <c r="D877" s="7">
        <v>6.471202</v>
      </c>
      <c r="E877" s="7">
        <v>413.0142002229413</v>
      </c>
    </row>
    <row r="878" spans="1:5">
      <c r="A878" s="6" t="s">
        <v>883</v>
      </c>
      <c r="B878" s="6">
        <v>354.25</v>
      </c>
      <c r="C878" s="7">
        <v>0.0165</v>
      </c>
      <c r="D878" s="7">
        <v>6.677106</v>
      </c>
      <c r="E878" s="7">
        <v>426.1556963287196</v>
      </c>
    </row>
    <row r="879" spans="1:5">
      <c r="A879" s="6" t="s">
        <v>884</v>
      </c>
      <c r="B879" s="6">
        <v>363.49</v>
      </c>
      <c r="C879" s="7">
        <v>0.0257</v>
      </c>
      <c r="D879" s="7">
        <v>6.864529999999999</v>
      </c>
      <c r="E879" s="7">
        <v>438.1177357554883</v>
      </c>
    </row>
    <row r="880" spans="1:5">
      <c r="A880" s="6" t="s">
        <v>885</v>
      </c>
      <c r="B880" s="6">
        <v>366.27</v>
      </c>
      <c r="C880" s="7">
        <v>0.0076</v>
      </c>
      <c r="D880" s="7">
        <v>7.095326</v>
      </c>
      <c r="E880" s="7">
        <v>452.847924266781</v>
      </c>
    </row>
    <row r="881" spans="1:5">
      <c r="A881" s="6" t="s">
        <v>886</v>
      </c>
      <c r="B881" s="6">
        <v>362.66</v>
      </c>
      <c r="C881" s="7">
        <v>-0.009900000000000001</v>
      </c>
      <c r="D881" s="7">
        <v>7.334165</v>
      </c>
      <c r="E881" s="7">
        <v>468.0914444917789</v>
      </c>
    </row>
    <row r="882" spans="1:5">
      <c r="A882" s="6" t="s">
        <v>887</v>
      </c>
      <c r="B882" s="6">
        <v>370.1</v>
      </c>
      <c r="C882" s="7">
        <v>0.0203</v>
      </c>
      <c r="D882" s="7">
        <v>7.537055000000001</v>
      </c>
      <c r="E882" s="7">
        <v>481.0405768296711</v>
      </c>
    </row>
    <row r="883" spans="1:5">
      <c r="A883" s="6" t="s">
        <v>888</v>
      </c>
      <c r="B883" s="6">
        <v>365.24</v>
      </c>
      <c r="C883" s="7">
        <v>-0.0132</v>
      </c>
      <c r="D883" s="7">
        <v>7.722495</v>
      </c>
      <c r="E883" s="7">
        <v>492.875990604321</v>
      </c>
    </row>
    <row r="884" spans="1:5">
      <c r="A884" s="6" t="s">
        <v>889</v>
      </c>
      <c r="B884" s="6">
        <v>364.7</v>
      </c>
      <c r="C884" s="7">
        <v>-0.0015</v>
      </c>
      <c r="D884" s="7">
        <v>7.858968</v>
      </c>
      <c r="E884" s="7">
        <v>501.5861632966625</v>
      </c>
    </row>
    <row r="885" spans="1:5">
      <c r="A885" s="6" t="s">
        <v>890</v>
      </c>
      <c r="B885" s="6">
        <v>359.6</v>
      </c>
      <c r="C885" s="7">
        <v>-0.0141</v>
      </c>
      <c r="D885" s="7">
        <v>8.002858999999999</v>
      </c>
      <c r="E885" s="7">
        <v>510.7697780693553</v>
      </c>
    </row>
    <row r="886" spans="1:5">
      <c r="A886" s="6" t="s">
        <v>891</v>
      </c>
      <c r="B886" s="6">
        <v>353.27</v>
      </c>
      <c r="C886" s="7">
        <v>-0.0178</v>
      </c>
      <c r="D886" s="7">
        <v>8.089556999999999</v>
      </c>
      <c r="E886" s="7">
        <v>516.3031403613883</v>
      </c>
    </row>
    <row r="887" spans="1:5">
      <c r="A887" s="6" t="s">
        <v>892</v>
      </c>
      <c r="B887" s="6">
        <v>346.3</v>
      </c>
      <c r="C887" s="7">
        <v>-0.0199</v>
      </c>
      <c r="D887" s="7">
        <v>8.150432</v>
      </c>
      <c r="E887" s="7">
        <v>520.188390650063</v>
      </c>
    </row>
    <row r="888" spans="1:5">
      <c r="A888" s="6" t="s">
        <v>893</v>
      </c>
      <c r="B888" s="6">
        <v>352.42</v>
      </c>
      <c r="C888" s="7">
        <v>0.0175</v>
      </c>
      <c r="D888" s="7">
        <v>8.159452</v>
      </c>
      <c r="E888" s="7">
        <v>520.764077838627</v>
      </c>
    </row>
    <row r="889" spans="1:5">
      <c r="A889" s="6" t="s">
        <v>894</v>
      </c>
      <c r="B889" s="6">
        <v>342.78</v>
      </c>
      <c r="C889" s="7">
        <v>-0.0277</v>
      </c>
      <c r="D889" s="7">
        <v>8.194312999999999</v>
      </c>
      <c r="E889" s="7">
        <v>522.9890258519903</v>
      </c>
    </row>
    <row r="890" spans="1:5">
      <c r="A890" s="6" t="s">
        <v>895</v>
      </c>
      <c r="B890" s="6">
        <v>343.8</v>
      </c>
      <c r="C890" s="7">
        <v>0.003</v>
      </c>
      <c r="D890" s="7">
        <v>8.204425000000001</v>
      </c>
      <c r="E890" s="7">
        <v>523.6344082079505</v>
      </c>
    </row>
    <row r="891" spans="1:5">
      <c r="A891" s="6" t="s">
        <v>896</v>
      </c>
      <c r="B891" s="6">
        <v>342.14</v>
      </c>
      <c r="C891" s="7">
        <v>-0.0048</v>
      </c>
      <c r="D891" s="7">
        <v>8.222151999999999</v>
      </c>
      <c r="E891" s="7">
        <v>524.7658058566951</v>
      </c>
    </row>
    <row r="892" spans="1:5">
      <c r="A892" s="6" t="s">
        <v>897</v>
      </c>
      <c r="B892" s="6">
        <v>340.28</v>
      </c>
      <c r="C892" s="7">
        <v>-0.0055</v>
      </c>
      <c r="D892" s="7">
        <v>8.127718</v>
      </c>
      <c r="E892" s="7">
        <v>518.7387056388603</v>
      </c>
    </row>
    <row r="893" spans="1:5">
      <c r="A893" s="6" t="s">
        <v>898</v>
      </c>
      <c r="B893" s="6">
        <v>338.68</v>
      </c>
      <c r="C893" s="7">
        <v>-0.0047</v>
      </c>
      <c r="D893" s="7">
        <v>7.979358</v>
      </c>
      <c r="E893" s="7">
        <v>509.2698640318334</v>
      </c>
    </row>
    <row r="894" spans="1:5">
      <c r="A894" s="6" t="s">
        <v>899</v>
      </c>
      <c r="B894" s="6">
        <v>341.38</v>
      </c>
      <c r="C894" s="7">
        <v>0.007900000000000001</v>
      </c>
      <c r="D894" s="7">
        <v>7.80852</v>
      </c>
      <c r="E894" s="7">
        <v>498.3663997391585</v>
      </c>
    </row>
    <row r="895" spans="1:5">
      <c r="A895" s="6" t="s">
        <v>900</v>
      </c>
      <c r="B895" s="6">
        <v>347.47</v>
      </c>
      <c r="C895" s="7">
        <v>0.0177</v>
      </c>
      <c r="D895" s="7">
        <v>7.570626999999999</v>
      </c>
      <c r="E895" s="7">
        <v>483.1832564632051</v>
      </c>
    </row>
    <row r="896" spans="1:5">
      <c r="A896" s="6" t="s">
        <v>901</v>
      </c>
      <c r="B896" s="6">
        <v>348.97</v>
      </c>
      <c r="C896" s="7">
        <v>0.0043</v>
      </c>
      <c r="D896" s="7">
        <v>7.365970999999999</v>
      </c>
      <c r="E896" s="7">
        <v>470.121411977308</v>
      </c>
    </row>
    <row r="897" spans="1:5">
      <c r="A897" s="6" t="s">
        <v>902</v>
      </c>
      <c r="B897" s="6">
        <v>351.45</v>
      </c>
      <c r="C897" s="7">
        <v>0.0071</v>
      </c>
      <c r="D897" s="7">
        <v>7.237131000000001</v>
      </c>
      <c r="E897" s="7">
        <v>461.8984033991917</v>
      </c>
    </row>
    <row r="898" spans="1:5">
      <c r="A898" s="6" t="s">
        <v>903</v>
      </c>
      <c r="B898" s="6">
        <v>348.87</v>
      </c>
      <c r="C898" s="7">
        <v>-0.0074</v>
      </c>
      <c r="D898" s="7">
        <v>7.083769999999999</v>
      </c>
      <c r="E898" s="7">
        <v>452.1103809019198</v>
      </c>
    </row>
    <row r="899" spans="1:5">
      <c r="A899" s="6" t="s">
        <v>904</v>
      </c>
      <c r="B899" s="6">
        <v>362.82</v>
      </c>
      <c r="C899" s="7">
        <v>0.0392</v>
      </c>
      <c r="D899" s="7">
        <v>6.840099</v>
      </c>
      <c r="E899" s="7">
        <v>436.5584659435359</v>
      </c>
    </row>
    <row r="900" spans="1:5">
      <c r="A900" s="6" t="s">
        <v>905</v>
      </c>
      <c r="B900" s="6">
        <v>363.45</v>
      </c>
      <c r="C900" s="7">
        <v>0.0017</v>
      </c>
      <c r="D900" s="7">
        <v>6.625688999999999</v>
      </c>
      <c r="E900" s="7">
        <v>422.8740878836636</v>
      </c>
    </row>
    <row r="901" spans="1:5">
      <c r="A901" s="6" t="s">
        <v>906</v>
      </c>
      <c r="B901" s="6">
        <v>362.28</v>
      </c>
      <c r="C901" s="7">
        <v>-0.0032</v>
      </c>
      <c r="D901" s="7">
        <v>6.360791000000001</v>
      </c>
      <c r="E901" s="7">
        <v>405.9673933297529</v>
      </c>
    </row>
    <row r="902" spans="1:5">
      <c r="A902" s="6" t="s">
        <v>907</v>
      </c>
      <c r="B902" s="6">
        <v>370.53</v>
      </c>
      <c r="C902" s="7">
        <v>0.0225</v>
      </c>
      <c r="D902" s="7">
        <v>6.101821</v>
      </c>
      <c r="E902" s="7">
        <v>389.4390439702776</v>
      </c>
    </row>
    <row r="903" spans="1:5">
      <c r="A903" s="6" t="s">
        <v>908</v>
      </c>
      <c r="B903" s="6">
        <v>372.31</v>
      </c>
      <c r="C903" s="7">
        <v>0.0048</v>
      </c>
      <c r="D903" s="7">
        <v>5.874691</v>
      </c>
      <c r="E903" s="7">
        <v>374.9428320923859</v>
      </c>
    </row>
    <row r="904" spans="1:5">
      <c r="A904" s="6" t="s">
        <v>909</v>
      </c>
      <c r="B904" s="6">
        <v>370.32</v>
      </c>
      <c r="C904" s="7">
        <v>-0.0054</v>
      </c>
      <c r="D904" s="7">
        <v>5.672115</v>
      </c>
      <c r="E904" s="7">
        <v>362.0137403062907</v>
      </c>
    </row>
    <row r="905" spans="1:5">
      <c r="A905" s="6" t="s">
        <v>910</v>
      </c>
      <c r="B905" s="6">
        <v>375.38</v>
      </c>
      <c r="C905" s="7">
        <v>0.0136</v>
      </c>
      <c r="D905" s="7">
        <v>5.425245</v>
      </c>
      <c r="E905" s="7">
        <v>346.2576542485479</v>
      </c>
    </row>
    <row r="906" spans="1:5">
      <c r="A906" s="6" t="s">
        <v>911</v>
      </c>
      <c r="B906" s="6">
        <v>377.5</v>
      </c>
      <c r="C906" s="7">
        <v>0.0056</v>
      </c>
      <c r="D906" s="7">
        <v>5.186157</v>
      </c>
      <c r="E906" s="7">
        <v>330.9982419936217</v>
      </c>
    </row>
    <row r="907" spans="1:5">
      <c r="A907" s="6" t="s">
        <v>912</v>
      </c>
      <c r="B907" s="6">
        <v>372.59</v>
      </c>
      <c r="C907" s="7">
        <v>-0.0131</v>
      </c>
      <c r="D907" s="7">
        <v>5.011161</v>
      </c>
      <c r="E907" s="7">
        <v>319.8293999481696</v>
      </c>
    </row>
    <row r="908" spans="1:5">
      <c r="A908" s="6" t="s">
        <v>913</v>
      </c>
      <c r="B908" s="6">
        <v>381.77</v>
      </c>
      <c r="C908" s="7">
        <v>0.0243</v>
      </c>
      <c r="D908" s="7">
        <v>4.85595</v>
      </c>
      <c r="E908" s="7">
        <v>309.9233041361701</v>
      </c>
    </row>
    <row r="909" spans="1:5">
      <c r="A909" s="6" t="s">
        <v>914</v>
      </c>
      <c r="B909" s="6">
        <v>363.02</v>
      </c>
      <c r="C909" s="7">
        <v>-0.0504</v>
      </c>
      <c r="D909" s="7">
        <v>4.719483</v>
      </c>
      <c r="E909" s="7">
        <v>301.2135143843088</v>
      </c>
    </row>
    <row r="910" spans="1:5">
      <c r="A910" s="6" t="s">
        <v>915</v>
      </c>
      <c r="B910" s="6">
        <v>353.77</v>
      </c>
      <c r="C910" s="7">
        <v>-0.0258</v>
      </c>
      <c r="D910" s="7">
        <v>4.440494</v>
      </c>
      <c r="E910" s="7">
        <v>283.4074841126532</v>
      </c>
    </row>
    <row r="911" spans="1:5">
      <c r="A911" s="6" t="s">
        <v>916</v>
      </c>
      <c r="B911" s="6">
        <v>348.58</v>
      </c>
      <c r="C911" s="7">
        <v>-0.0148</v>
      </c>
      <c r="D911" s="7">
        <v>4.14796</v>
      </c>
      <c r="E911" s="7">
        <v>264.7369657069509</v>
      </c>
    </row>
    <row r="912" spans="1:5">
      <c r="A912" s="6" t="s">
        <v>917</v>
      </c>
      <c r="B912" s="6">
        <v>356.65</v>
      </c>
      <c r="C912" s="7">
        <v>0.0229</v>
      </c>
      <c r="D912" s="7">
        <v>3.867024</v>
      </c>
      <c r="E912" s="7">
        <v>246.8066712494711</v>
      </c>
    </row>
    <row r="913" spans="1:5">
      <c r="A913" s="6" t="s">
        <v>918</v>
      </c>
      <c r="B913" s="6">
        <v>353.7</v>
      </c>
      <c r="C913" s="7">
        <v>-0.0083</v>
      </c>
      <c r="D913" s="7">
        <v>3.615646</v>
      </c>
      <c r="E913" s="7">
        <v>230.7628692442728</v>
      </c>
    </row>
    <row r="914" spans="1:5">
      <c r="A914" s="6" t="s">
        <v>919</v>
      </c>
      <c r="B914" s="6">
        <v>367.92</v>
      </c>
      <c r="C914" s="7">
        <v>0.0394</v>
      </c>
      <c r="D914" s="7">
        <v>3.376879</v>
      </c>
      <c r="E914" s="7">
        <v>215.5239443050373</v>
      </c>
    </row>
    <row r="915" spans="1:5">
      <c r="A915" s="6" t="s">
        <v>920</v>
      </c>
      <c r="B915" s="6">
        <v>363.51</v>
      </c>
      <c r="C915" s="7">
        <v>-0.0121</v>
      </c>
      <c r="D915" s="7">
        <v>3.081548</v>
      </c>
      <c r="E915" s="7">
        <v>196.6749118121494</v>
      </c>
    </row>
    <row r="916" spans="1:5">
      <c r="A916" s="6" t="s">
        <v>921</v>
      </c>
      <c r="B916" s="6">
        <v>369.55</v>
      </c>
      <c r="C916" s="7">
        <v>0.0165</v>
      </c>
      <c r="D916" s="7">
        <v>2.851516</v>
      </c>
      <c r="E916" s="7">
        <v>181.9934843886685</v>
      </c>
    </row>
    <row r="917" spans="1:5">
      <c r="A917" s="6" t="s">
        <v>922</v>
      </c>
      <c r="B917" s="6">
        <v>365.58</v>
      </c>
      <c r="C917" s="7">
        <v>-0.0108</v>
      </c>
      <c r="D917" s="7">
        <v>2.707973</v>
      </c>
      <c r="E917" s="7">
        <v>172.8320801638272</v>
      </c>
    </row>
    <row r="918" spans="1:5">
      <c r="A918" s="6" t="s">
        <v>923</v>
      </c>
      <c r="B918" s="6">
        <v>366.21</v>
      </c>
      <c r="C918" s="7">
        <v>0.0017</v>
      </c>
      <c r="D918" s="7">
        <v>2.54203</v>
      </c>
      <c r="E918" s="7">
        <v>162.2410314795804</v>
      </c>
    </row>
    <row r="919" spans="1:5">
      <c r="A919" s="6" t="s">
        <v>924</v>
      </c>
      <c r="B919" s="6">
        <v>366.87</v>
      </c>
      <c r="C919" s="7">
        <v>0.0018</v>
      </c>
      <c r="D919" s="7">
        <v>2.43212</v>
      </c>
      <c r="E919" s="7">
        <v>155.2262001164884</v>
      </c>
    </row>
    <row r="920" spans="1:5">
      <c r="A920" s="6" t="s">
        <v>925</v>
      </c>
      <c r="B920" s="6">
        <v>364.53</v>
      </c>
      <c r="C920" s="7">
        <v>-0.0064</v>
      </c>
      <c r="D920" s="7">
        <v>2.355442</v>
      </c>
      <c r="E920" s="7">
        <v>150.3323484263859</v>
      </c>
    </row>
    <row r="921" spans="1:5">
      <c r="A921" s="6" t="s">
        <v>926</v>
      </c>
      <c r="B921" s="6">
        <v>362.28</v>
      </c>
      <c r="C921" s="7">
        <v>-0.0062</v>
      </c>
      <c r="D921" s="7">
        <v>2.265564</v>
      </c>
      <c r="E921" s="7">
        <v>144.596027679848</v>
      </c>
    </row>
    <row r="922" spans="1:5">
      <c r="A922" s="6" t="s">
        <v>927</v>
      </c>
      <c r="B922" s="6">
        <v>368.66</v>
      </c>
      <c r="C922" s="7">
        <v>0.0175</v>
      </c>
      <c r="D922" s="7">
        <v>2.170178</v>
      </c>
      <c r="E922" s="7">
        <v>138.5081675724884</v>
      </c>
    </row>
    <row r="923" spans="1:5">
      <c r="A923" s="6" t="s">
        <v>928</v>
      </c>
      <c r="B923" s="6">
        <v>350.45</v>
      </c>
      <c r="C923" s="7">
        <v>-0.0507</v>
      </c>
      <c r="D923" s="7">
        <v>2.152356</v>
      </c>
      <c r="E923" s="7">
        <v>137.3707066994739</v>
      </c>
    </row>
    <row r="924" spans="1:5">
      <c r="A924" s="6" t="s">
        <v>929</v>
      </c>
      <c r="B924" s="6">
        <v>351.2</v>
      </c>
      <c r="C924" s="7">
        <v>0.0021</v>
      </c>
      <c r="D924" s="7">
        <v>2.137188</v>
      </c>
      <c r="E924" s="7">
        <v>136.4026331655336</v>
      </c>
    </row>
    <row r="925" spans="1:5">
      <c r="A925" s="6" t="s">
        <v>930</v>
      </c>
      <c r="B925" s="6">
        <v>357.3</v>
      </c>
      <c r="C925" s="7">
        <v>0.0172</v>
      </c>
      <c r="D925" s="7">
        <v>2.121022</v>
      </c>
      <c r="E925" s="7">
        <v>135.3708638650537</v>
      </c>
    </row>
    <row r="926" spans="1:5">
      <c r="A926" s="6" t="s">
        <v>931</v>
      </c>
      <c r="B926" s="6">
        <v>352.28</v>
      </c>
      <c r="C926" s="7">
        <v>-0.0141</v>
      </c>
      <c r="D926" s="7">
        <v>2.055153</v>
      </c>
      <c r="E926" s="7">
        <v>131.1668794500277</v>
      </c>
    </row>
    <row r="927" spans="1:5">
      <c r="A927" s="6" t="s">
        <v>932</v>
      </c>
      <c r="B927" s="6">
        <v>355.89</v>
      </c>
      <c r="C927" s="7">
        <v>0.0102</v>
      </c>
      <c r="D927" s="7">
        <v>2.036072</v>
      </c>
      <c r="E927" s="7">
        <v>129.949064899585</v>
      </c>
    </row>
    <row r="928" spans="1:5">
      <c r="A928" s="6" t="s">
        <v>933</v>
      </c>
      <c r="B928" s="6">
        <v>361.36</v>
      </c>
      <c r="C928" s="7">
        <v>0.0153</v>
      </c>
      <c r="D928" s="7">
        <v>2.017505</v>
      </c>
      <c r="E928" s="7">
        <v>128.7640555836126</v>
      </c>
    </row>
    <row r="929" spans="1:5">
      <c r="A929" s="6" t="s">
        <v>934</v>
      </c>
      <c r="B929" s="6">
        <v>363.59</v>
      </c>
      <c r="C929" s="7">
        <v>0.0062</v>
      </c>
      <c r="D929" s="7">
        <v>2.014125</v>
      </c>
      <c r="E929" s="7">
        <v>128.5483324464345</v>
      </c>
    </row>
    <row r="930" spans="1:5">
      <c r="A930" s="6" t="s">
        <v>935</v>
      </c>
      <c r="B930" s="6">
        <v>367.6</v>
      </c>
      <c r="C930" s="7">
        <v>0.011</v>
      </c>
      <c r="D930" s="7">
        <v>2.014287</v>
      </c>
      <c r="E930" s="7">
        <v>128.5586718393998</v>
      </c>
    </row>
    <row r="931" spans="1:5">
      <c r="A931" s="6" t="s">
        <v>936</v>
      </c>
      <c r="B931" s="6">
        <v>381.87</v>
      </c>
      <c r="C931" s="7">
        <v>0.0381</v>
      </c>
      <c r="D931" s="7">
        <v>2.018099</v>
      </c>
      <c r="E931" s="7">
        <v>128.8019666911522</v>
      </c>
    </row>
    <row r="932" spans="1:5">
      <c r="A932" s="6" t="s">
        <v>937</v>
      </c>
      <c r="B932" s="6">
        <v>382.25</v>
      </c>
      <c r="C932" s="7">
        <v>0.001</v>
      </c>
      <c r="D932" s="7">
        <v>2.107459</v>
      </c>
      <c r="E932" s="7">
        <v>134.5052269095664</v>
      </c>
    </row>
    <row r="933" spans="1:5">
      <c r="A933" s="6" t="s">
        <v>938</v>
      </c>
      <c r="B933" s="6">
        <v>385.43</v>
      </c>
      <c r="C933" s="7">
        <v>0.0083</v>
      </c>
      <c r="D933" s="7">
        <v>2.177075</v>
      </c>
      <c r="E933" s="7">
        <v>138.948357654476</v>
      </c>
    </row>
    <row r="934" spans="1:5">
      <c r="A934" s="6" t="s">
        <v>939</v>
      </c>
      <c r="B934" s="6">
        <v>387.05</v>
      </c>
      <c r="C934" s="7">
        <v>0.0042</v>
      </c>
      <c r="D934" s="7">
        <v>2.280418</v>
      </c>
      <c r="E934" s="7">
        <v>145.5440606619913</v>
      </c>
    </row>
    <row r="935" spans="1:5">
      <c r="A935" s="6" t="s">
        <v>940</v>
      </c>
      <c r="B935" s="6">
        <v>386.49</v>
      </c>
      <c r="C935" s="7">
        <v>-0.0014</v>
      </c>
      <c r="D935" s="7">
        <v>2.390408</v>
      </c>
      <c r="E935" s="7">
        <v>152.5639978981526</v>
      </c>
    </row>
    <row r="936" spans="1:5">
      <c r="A936" s="6" t="s">
        <v>941</v>
      </c>
      <c r="B936" s="6">
        <v>385.33</v>
      </c>
      <c r="C936" s="7">
        <v>-0.003</v>
      </c>
      <c r="D936" s="7">
        <v>2.489792</v>
      </c>
      <c r="E936" s="7">
        <v>158.9070240121507</v>
      </c>
    </row>
    <row r="937" spans="1:5">
      <c r="A937" s="6" t="s">
        <v>942</v>
      </c>
      <c r="B937" s="6">
        <v>372.91</v>
      </c>
      <c r="C937" s="7">
        <v>-0.0328</v>
      </c>
      <c r="D937" s="7">
        <v>2.563258</v>
      </c>
      <c r="E937" s="7">
        <v>163.5958748985206</v>
      </c>
    </row>
    <row r="938" spans="1:5">
      <c r="A938" s="6" t="s">
        <v>943</v>
      </c>
      <c r="B938" s="6">
        <v>370.82</v>
      </c>
      <c r="C938" s="7">
        <v>-0.0056</v>
      </c>
      <c r="D938" s="7">
        <v>2.54378</v>
      </c>
      <c r="E938" s="7">
        <v>162.3527224529714</v>
      </c>
    </row>
    <row r="939" spans="1:5">
      <c r="A939" s="6" t="s">
        <v>944</v>
      </c>
      <c r="B939" s="6">
        <v>368.64</v>
      </c>
      <c r="C939" s="7">
        <v>-0.0059</v>
      </c>
      <c r="D939" s="7">
        <v>2.538686</v>
      </c>
      <c r="E939" s="7">
        <v>162.0276059852834</v>
      </c>
    </row>
    <row r="940" spans="1:5">
      <c r="A940" s="6" t="s">
        <v>945</v>
      </c>
      <c r="B940" s="6">
        <v>374.78</v>
      </c>
      <c r="C940" s="7">
        <v>0.0165</v>
      </c>
      <c r="D940" s="7">
        <v>2.482701</v>
      </c>
      <c r="E940" s="7">
        <v>158.4544521879701</v>
      </c>
    </row>
    <row r="941" spans="1:5">
      <c r="A941" s="6" t="s">
        <v>946</v>
      </c>
      <c r="B941" s="6">
        <v>382.8</v>
      </c>
      <c r="C941" s="7">
        <v>0.0212</v>
      </c>
      <c r="D941" s="7">
        <v>2.442543</v>
      </c>
      <c r="E941" s="7">
        <v>155.8914315540055</v>
      </c>
    </row>
    <row r="942" spans="1:5">
      <c r="A942" s="6" t="s">
        <v>947</v>
      </c>
      <c r="B942" s="6">
        <v>381.83</v>
      </c>
      <c r="C942" s="7">
        <v>-0.0025</v>
      </c>
      <c r="D942" s="7">
        <v>2.419847</v>
      </c>
      <c r="E942" s="7">
        <v>154.4428953642436</v>
      </c>
    </row>
    <row r="943" spans="1:5">
      <c r="A943" s="6" t="s">
        <v>948</v>
      </c>
      <c r="B943" s="6">
        <v>379.64</v>
      </c>
      <c r="C943" s="7">
        <v>-0.0058</v>
      </c>
      <c r="D943" s="7">
        <v>2.367363</v>
      </c>
      <c r="E943" s="7">
        <v>151.0931873371258</v>
      </c>
    </row>
    <row r="944" spans="1:5">
      <c r="A944" s="6" t="s">
        <v>949</v>
      </c>
      <c r="B944" s="6">
        <v>390.16</v>
      </c>
      <c r="C944" s="7">
        <v>0.0273</v>
      </c>
      <c r="D944" s="7">
        <v>2.27832</v>
      </c>
      <c r="E944" s="7">
        <v>145.4101591407488</v>
      </c>
    </row>
    <row r="945" spans="1:5">
      <c r="A945" s="6" t="s">
        <v>950</v>
      </c>
      <c r="B945" s="6">
        <v>378.37</v>
      </c>
      <c r="C945" s="7">
        <v>-0.0307</v>
      </c>
      <c r="D945" s="7">
        <v>2.261248</v>
      </c>
      <c r="E945" s="7">
        <v>144.320565827759</v>
      </c>
    </row>
    <row r="946" spans="1:5">
      <c r="A946" s="6" t="s">
        <v>951</v>
      </c>
      <c r="B946" s="6">
        <v>385.96</v>
      </c>
      <c r="C946" s="7">
        <v>0.0199</v>
      </c>
      <c r="D946" s="7">
        <v>2.212752</v>
      </c>
      <c r="E946" s="7">
        <v>141.2253855731461</v>
      </c>
    </row>
    <row r="947" spans="1:5">
      <c r="A947" s="6" t="s">
        <v>952</v>
      </c>
      <c r="B947" s="6">
        <v>379.94</v>
      </c>
      <c r="C947" s="7">
        <v>-0.0157</v>
      </c>
      <c r="D947" s="7">
        <v>2.202179</v>
      </c>
      <c r="E947" s="7">
        <v>140.5505806236239</v>
      </c>
    </row>
    <row r="948" spans="1:5">
      <c r="A948" s="6" t="s">
        <v>953</v>
      </c>
      <c r="B948" s="6">
        <v>379.84</v>
      </c>
      <c r="C948" s="7">
        <v>-0.0003</v>
      </c>
      <c r="D948" s="7">
        <v>2.170419</v>
      </c>
      <c r="E948" s="7">
        <v>138.5235490151097</v>
      </c>
    </row>
    <row r="949" spans="1:5">
      <c r="A949" s="6" t="s">
        <v>954</v>
      </c>
      <c r="B949" s="6">
        <v>380.84</v>
      </c>
      <c r="C949" s="7">
        <v>0.0026</v>
      </c>
      <c r="D949" s="7">
        <v>2.114355</v>
      </c>
      <c r="E949" s="7">
        <v>134.9453531681405</v>
      </c>
    </row>
    <row r="950" spans="1:5">
      <c r="A950" s="6" t="s">
        <v>955</v>
      </c>
      <c r="B950" s="6">
        <v>388.96</v>
      </c>
      <c r="C950" s="7">
        <v>0.0211</v>
      </c>
      <c r="D950" s="7">
        <v>2.125616</v>
      </c>
      <c r="E950" s="7">
        <v>135.6640686260586</v>
      </c>
    </row>
    <row r="951" spans="1:5">
      <c r="A951" s="6" t="s">
        <v>956</v>
      </c>
      <c r="B951" s="6">
        <v>392.98</v>
      </c>
      <c r="C951" s="7">
        <v>0.0103</v>
      </c>
      <c r="D951" s="7">
        <v>2.176136</v>
      </c>
      <c r="E951" s="7">
        <v>138.888427469325</v>
      </c>
    </row>
    <row r="952" spans="1:5">
      <c r="A952" s="6" t="s">
        <v>957</v>
      </c>
      <c r="B952" s="6">
        <v>389.23</v>
      </c>
      <c r="C952" s="7">
        <v>-0.009599999999999999</v>
      </c>
      <c r="D952" s="7">
        <v>2.24423</v>
      </c>
      <c r="E952" s="7">
        <v>143.234418979091</v>
      </c>
    </row>
    <row r="953" spans="1:5">
      <c r="A953" s="6" t="s">
        <v>958</v>
      </c>
      <c r="B953" s="6">
        <v>389.97</v>
      </c>
      <c r="C953" s="7">
        <v>0.0019</v>
      </c>
      <c r="D953" s="7">
        <v>2.295395</v>
      </c>
      <c r="E953" s="7">
        <v>146.4999439239786</v>
      </c>
    </row>
    <row r="954" spans="1:5">
      <c r="A954" s="6" t="s">
        <v>959</v>
      </c>
      <c r="B954" s="6">
        <v>391.22</v>
      </c>
      <c r="C954" s="7">
        <v>0.0032</v>
      </c>
      <c r="D954" s="7">
        <v>2.347716</v>
      </c>
      <c r="E954" s="7">
        <v>149.8392487347178</v>
      </c>
    </row>
    <row r="955" spans="1:5">
      <c r="A955" s="6" t="s">
        <v>960</v>
      </c>
      <c r="B955" s="6">
        <v>391.52</v>
      </c>
      <c r="C955" s="7">
        <v>0.0008</v>
      </c>
      <c r="D955" s="7">
        <v>2.403279</v>
      </c>
      <c r="E955" s="7">
        <v>153.3854690515905</v>
      </c>
    </row>
    <row r="956" spans="1:5">
      <c r="A956" s="6" t="s">
        <v>961</v>
      </c>
      <c r="B956" s="6">
        <v>376.17</v>
      </c>
      <c r="C956" s="7">
        <v>-0.04</v>
      </c>
      <c r="D956" s="7">
        <v>2.456652</v>
      </c>
      <c r="E956" s="7">
        <v>156.7919160931909</v>
      </c>
    </row>
    <row r="957" spans="1:5">
      <c r="A957" s="6" t="s">
        <v>962</v>
      </c>
      <c r="B957" s="6">
        <v>375.26</v>
      </c>
      <c r="C957" s="7">
        <v>-0.0024</v>
      </c>
      <c r="D957" s="7">
        <v>2.455029</v>
      </c>
      <c r="E957" s="7">
        <v>156.6883306932974</v>
      </c>
    </row>
    <row r="958" spans="1:5">
      <c r="A958" s="6" t="s">
        <v>963</v>
      </c>
      <c r="B958" s="6">
        <v>357.89</v>
      </c>
      <c r="C958" s="7">
        <v>-0.0474</v>
      </c>
      <c r="D958" s="7">
        <v>2.45592</v>
      </c>
      <c r="E958" s="7">
        <v>156.7451973546068</v>
      </c>
    </row>
    <row r="959" spans="1:5">
      <c r="A959" s="6" t="s">
        <v>964</v>
      </c>
      <c r="B959" s="6">
        <v>353.11</v>
      </c>
      <c r="C959" s="7">
        <v>-0.0134</v>
      </c>
      <c r="D959" s="7">
        <v>2.475987</v>
      </c>
      <c r="E959" s="7">
        <v>158.0259417906287</v>
      </c>
    </row>
    <row r="960" spans="1:5">
      <c r="A960" s="6" t="s">
        <v>965</v>
      </c>
      <c r="B960" s="6">
        <v>342.87</v>
      </c>
      <c r="C960" s="7">
        <v>-0.0294</v>
      </c>
      <c r="D960" s="7">
        <v>2.517993</v>
      </c>
      <c r="E960" s="7">
        <v>160.7069080924942</v>
      </c>
    </row>
    <row r="961" spans="1:5">
      <c r="A961" s="6" t="s">
        <v>966</v>
      </c>
      <c r="B961" s="6">
        <v>340.97</v>
      </c>
      <c r="C961" s="7">
        <v>-0.0056</v>
      </c>
      <c r="D961" s="7">
        <v>2.593433</v>
      </c>
      <c r="E961" s="7">
        <v>165.5217463968492</v>
      </c>
    </row>
    <row r="962" spans="1:5">
      <c r="A962" s="6" t="s">
        <v>967</v>
      </c>
      <c r="B962" s="6">
        <v>316.03</v>
      </c>
      <c r="C962" s="7">
        <v>-0.076</v>
      </c>
      <c r="D962" s="7">
        <v>2.652018</v>
      </c>
      <c r="E962" s="7">
        <v>169.2608410689149</v>
      </c>
    </row>
    <row r="963" spans="1:5">
      <c r="A963" s="6" t="s">
        <v>968</v>
      </c>
      <c r="B963" s="6">
        <v>312.86</v>
      </c>
      <c r="C963" s="7">
        <v>-0.0101</v>
      </c>
      <c r="D963" s="7">
        <v>3.025686</v>
      </c>
      <c r="E963" s="7">
        <v>193.1096082946801</v>
      </c>
    </row>
    <row r="964" spans="1:5">
      <c r="A964" s="6" t="s">
        <v>969</v>
      </c>
      <c r="B964" s="6">
        <v>327.5</v>
      </c>
      <c r="C964" s="7">
        <v>0.0457</v>
      </c>
      <c r="D964" s="7">
        <v>3.380009</v>
      </c>
      <c r="E964" s="7">
        <v>215.7237115888738</v>
      </c>
    </row>
    <row r="965" spans="1:5">
      <c r="A965" s="6" t="s">
        <v>970</v>
      </c>
      <c r="B965" s="6">
        <v>317.43</v>
      </c>
      <c r="C965" s="7">
        <v>-0.0312</v>
      </c>
      <c r="D965" s="7">
        <v>3.571125</v>
      </c>
      <c r="E965" s="7">
        <v>227.921387057791</v>
      </c>
    </row>
    <row r="966" spans="1:5">
      <c r="A966" s="6" t="s">
        <v>971</v>
      </c>
      <c r="B966" s="6">
        <v>334.94</v>
      </c>
      <c r="C966" s="7">
        <v>0.0537</v>
      </c>
      <c r="D966" s="7">
        <v>3.834719</v>
      </c>
      <c r="E966" s="7">
        <v>244.7448558806722</v>
      </c>
    </row>
    <row r="967" spans="1:5">
      <c r="A967" s="6" t="s">
        <v>972</v>
      </c>
      <c r="B967" s="6">
        <v>332.83</v>
      </c>
      <c r="C967" s="7">
        <v>-0.0063</v>
      </c>
      <c r="D967" s="7">
        <v>3.939867</v>
      </c>
      <c r="E967" s="7">
        <v>251.4557601493137</v>
      </c>
    </row>
    <row r="968" spans="1:5">
      <c r="A968" s="6" t="s">
        <v>973</v>
      </c>
      <c r="B968" s="6">
        <v>323.06</v>
      </c>
      <c r="C968" s="7">
        <v>-0.0298</v>
      </c>
      <c r="D968" s="7">
        <v>4.051118</v>
      </c>
      <c r="E968" s="7">
        <v>258.5561787097299</v>
      </c>
    </row>
    <row r="969" spans="1:5">
      <c r="A969" s="6" t="s">
        <v>974</v>
      </c>
      <c r="B969" s="6">
        <v>312.79</v>
      </c>
      <c r="C969" s="7">
        <v>-0.0323</v>
      </c>
      <c r="D969" s="7">
        <v>4.222303999999999</v>
      </c>
      <c r="E969" s="7">
        <v>269.4818535502563</v>
      </c>
    </row>
    <row r="970" spans="1:5">
      <c r="A970" s="6" t="s">
        <v>975</v>
      </c>
      <c r="B970" s="6">
        <v>314.22</v>
      </c>
      <c r="C970" s="7">
        <v>0.0046</v>
      </c>
      <c r="D970" s="7">
        <v>4.462253</v>
      </c>
      <c r="E970" s="7">
        <v>284.796217764091</v>
      </c>
    </row>
    <row r="971" spans="1:5">
      <c r="A971" s="6" t="s">
        <v>976</v>
      </c>
      <c r="B971" s="6">
        <v>311.69</v>
      </c>
      <c r="C971" s="7">
        <v>-0.0081</v>
      </c>
      <c r="D971" s="7">
        <v>4.669705</v>
      </c>
      <c r="E971" s="7">
        <v>298.0365125137603</v>
      </c>
    </row>
    <row r="972" spans="1:5">
      <c r="A972" s="6" t="s">
        <v>977</v>
      </c>
      <c r="B972" s="6">
        <v>290.83</v>
      </c>
      <c r="C972" s="7">
        <v>-0.0693</v>
      </c>
      <c r="D972" s="7">
        <v>4.880083</v>
      </c>
      <c r="E972" s="7">
        <v>311.4635545709394</v>
      </c>
    </row>
    <row r="973" spans="1:5">
      <c r="A973" s="6" t="s">
        <v>978</v>
      </c>
      <c r="B973" s="6">
        <v>232.07</v>
      </c>
      <c r="C973" s="7">
        <v>-0.2257</v>
      </c>
      <c r="D973" s="7">
        <v>5.25325</v>
      </c>
      <c r="E973" s="7">
        <v>335.2803462666081</v>
      </c>
    </row>
    <row r="974" spans="1:5">
      <c r="A974" s="6" t="s">
        <v>979</v>
      </c>
      <c r="B974" s="6">
        <v>230.13</v>
      </c>
      <c r="C974" s="7">
        <v>-0.008399999999999999</v>
      </c>
      <c r="D974" s="7">
        <v>6.307888</v>
      </c>
      <c r="E974" s="7">
        <v>402.5909432924345</v>
      </c>
    </row>
    <row r="975" spans="1:5">
      <c r="A975" s="6" t="s">
        <v>980</v>
      </c>
      <c r="B975" s="6">
        <v>217.94</v>
      </c>
      <c r="C975" s="7">
        <v>-0.0544</v>
      </c>
      <c r="D975" s="7">
        <v>7.206577999999999</v>
      </c>
      <c r="E975" s="7">
        <v>459.9484066506105</v>
      </c>
    </row>
    <row r="976" spans="1:5">
      <c r="A976" s="6" t="s">
        <v>981</v>
      </c>
      <c r="B976" s="6">
        <v>223.01</v>
      </c>
      <c r="C976" s="7">
        <v>0.023</v>
      </c>
      <c r="D976" s="7">
        <v>8.12443</v>
      </c>
      <c r="E976" s="7">
        <v>518.528854255712</v>
      </c>
    </row>
    <row r="977" spans="1:5">
      <c r="A977" s="6" t="s">
        <v>982</v>
      </c>
      <c r="B977" s="6">
        <v>221.2</v>
      </c>
      <c r="C977" s="7">
        <v>-0.0081</v>
      </c>
      <c r="D977" s="7">
        <v>8.862109999999999</v>
      </c>
      <c r="E977" s="7">
        <v>565.610109827777</v>
      </c>
    </row>
    <row r="978" spans="1:5">
      <c r="A978" s="6" t="s">
        <v>983</v>
      </c>
      <c r="B978" s="6">
        <v>230.95</v>
      </c>
      <c r="C978" s="7">
        <v>0.0431</v>
      </c>
      <c r="D978" s="7">
        <v>9.533244</v>
      </c>
      <c r="E978" s="7">
        <v>608.4441725339673</v>
      </c>
    </row>
    <row r="979" spans="1:5">
      <c r="A979" s="6" t="s">
        <v>984</v>
      </c>
      <c r="B979" s="6">
        <v>229.75</v>
      </c>
      <c r="C979" s="7">
        <v>-0.0052</v>
      </c>
      <c r="D979" s="7">
        <v>10.042043</v>
      </c>
      <c r="E979" s="7">
        <v>640.9174614313363</v>
      </c>
    </row>
    <row r="980" spans="1:5">
      <c r="A980" s="6" t="s">
        <v>985</v>
      </c>
      <c r="B980" s="6">
        <v>228.12</v>
      </c>
      <c r="C980" s="7">
        <v>-0.0071</v>
      </c>
      <c r="D980" s="7">
        <v>10.5088</v>
      </c>
      <c r="E980" s="7">
        <v>670.7074863839587</v>
      </c>
    </row>
    <row r="981" spans="1:5">
      <c r="A981" s="6" t="s">
        <v>986</v>
      </c>
      <c r="B981" s="6">
        <v>229.37</v>
      </c>
      <c r="C981" s="7">
        <v>0.0055</v>
      </c>
      <c r="D981" s="7">
        <v>10.936916</v>
      </c>
      <c r="E981" s="7">
        <v>698.0313108206932</v>
      </c>
    </row>
    <row r="982" spans="1:5">
      <c r="A982" s="6" t="s">
        <v>987</v>
      </c>
      <c r="B982" s="6">
        <v>245.31</v>
      </c>
      <c r="C982" s="7">
        <v>0.0672</v>
      </c>
      <c r="D982" s="7">
        <v>11.279541</v>
      </c>
      <c r="E982" s="7">
        <v>719.8988078253277</v>
      </c>
    </row>
    <row r="983" spans="1:5">
      <c r="A983" s="6" t="s">
        <v>988</v>
      </c>
      <c r="B983" s="6">
        <v>245.67</v>
      </c>
      <c r="C983" s="7">
        <v>0.0015</v>
      </c>
      <c r="D983" s="7">
        <v>11.480768</v>
      </c>
      <c r="E983" s="7">
        <v>732.7418018267917</v>
      </c>
    </row>
    <row r="984" spans="1:5">
      <c r="A984" s="6" t="s">
        <v>989</v>
      </c>
      <c r="B984" s="6">
        <v>235.96</v>
      </c>
      <c r="C984" s="7">
        <v>-0.0403</v>
      </c>
      <c r="D984" s="7">
        <v>11.642066</v>
      </c>
      <c r="E984" s="7">
        <v>743.036390755952</v>
      </c>
    </row>
    <row r="985" spans="1:5">
      <c r="A985" s="6" t="s">
        <v>990</v>
      </c>
      <c r="B985" s="6">
        <v>217.29</v>
      </c>
      <c r="C985" s="7">
        <v>-0.0824</v>
      </c>
      <c r="D985" s="7">
        <v>11.824784</v>
      </c>
      <c r="E985" s="7">
        <v>754.6980771994188</v>
      </c>
    </row>
    <row r="986" spans="1:5">
      <c r="A986" s="6" t="s">
        <v>991</v>
      </c>
      <c r="B986" s="6">
        <v>219.32</v>
      </c>
      <c r="C986" s="7">
        <v>0.009299999999999999</v>
      </c>
      <c r="D986" s="7">
        <v>12.093122</v>
      </c>
      <c r="E986" s="7">
        <v>771.8243242953098</v>
      </c>
    </row>
    <row r="987" spans="1:5">
      <c r="A987" s="6" t="s">
        <v>992</v>
      </c>
      <c r="B987" s="6">
        <v>219.99</v>
      </c>
      <c r="C987" s="7">
        <v>0.0031</v>
      </c>
      <c r="D987" s="7">
        <v>12.31276</v>
      </c>
      <c r="E987" s="7">
        <v>785.842371160261</v>
      </c>
    </row>
    <row r="988" spans="1:5">
      <c r="A988" s="6" t="s">
        <v>993</v>
      </c>
      <c r="B988" s="6">
        <v>222.77</v>
      </c>
      <c r="C988" s="7">
        <v>0.0126</v>
      </c>
      <c r="D988" s="7">
        <v>12.536096</v>
      </c>
      <c r="E988" s="7">
        <v>800.0964370078409</v>
      </c>
    </row>
    <row r="989" spans="1:5">
      <c r="A989" s="6" t="s">
        <v>994</v>
      </c>
      <c r="B989" s="6">
        <v>225.41</v>
      </c>
      <c r="C989" s="7">
        <v>0.0118</v>
      </c>
      <c r="D989" s="7">
        <v>12.719539</v>
      </c>
      <c r="E989" s="7">
        <v>811.8043954259982</v>
      </c>
    </row>
    <row r="990" spans="1:5">
      <c r="A990" s="6" t="s">
        <v>995</v>
      </c>
      <c r="B990" s="6">
        <v>204.43</v>
      </c>
      <c r="C990" s="7">
        <v>-0.0977</v>
      </c>
      <c r="D990" s="7">
        <v>12.868496</v>
      </c>
      <c r="E990" s="7">
        <v>821.3113396108049</v>
      </c>
    </row>
    <row r="991" spans="1:5">
      <c r="A991" s="6" t="s">
        <v>996</v>
      </c>
      <c r="B991" s="6">
        <v>210.1</v>
      </c>
      <c r="C991" s="7">
        <v>0.0274</v>
      </c>
      <c r="D991" s="7">
        <v>13.085056</v>
      </c>
      <c r="E991" s="7">
        <v>835.1329380094146</v>
      </c>
    </row>
    <row r="992" spans="1:5">
      <c r="A992" s="6" t="s">
        <v>997</v>
      </c>
      <c r="B992" s="6">
        <v>215.72</v>
      </c>
      <c r="C992" s="7">
        <v>0.0264</v>
      </c>
      <c r="D992" s="7">
        <v>13.201248</v>
      </c>
      <c r="E992" s="7">
        <v>842.5487080552738</v>
      </c>
    </row>
    <row r="993" spans="1:5">
      <c r="A993" s="6" t="s">
        <v>998</v>
      </c>
      <c r="B993" s="6">
        <v>218.87</v>
      </c>
      <c r="C993" s="7">
        <v>0.0145</v>
      </c>
      <c r="D993" s="7">
        <v>13.25884</v>
      </c>
      <c r="E993" s="7">
        <v>846.2244260778667</v>
      </c>
    </row>
    <row r="994" spans="1:5">
      <c r="A994" s="6" t="s">
        <v>999</v>
      </c>
      <c r="B994" s="6">
        <v>223.38</v>
      </c>
      <c r="C994" s="7">
        <v>0.0204</v>
      </c>
      <c r="D994" s="7">
        <v>13.280582</v>
      </c>
      <c r="E994" s="7">
        <v>847.6120747312772</v>
      </c>
    </row>
    <row r="995" spans="1:5">
      <c r="A995" s="6" t="s">
        <v>1000</v>
      </c>
      <c r="B995" s="6">
        <v>220.71</v>
      </c>
      <c r="C995" s="7">
        <v>-0.012</v>
      </c>
      <c r="D995" s="7">
        <v>13.201945</v>
      </c>
      <c r="E995" s="7">
        <v>842.5931929743901</v>
      </c>
    </row>
    <row r="996" spans="1:5">
      <c r="A996" s="6" t="s">
        <v>1001</v>
      </c>
      <c r="B996" s="6">
        <v>235.59</v>
      </c>
      <c r="C996" s="7">
        <v>0.06519999999999999</v>
      </c>
      <c r="D996" s="7">
        <v>13.162783</v>
      </c>
      <c r="E996" s="7">
        <v>840.0937404601383</v>
      </c>
    </row>
    <row r="997" spans="1:5">
      <c r="A997" s="6" t="s">
        <v>1002</v>
      </c>
      <c r="B997" s="6">
        <v>228.7</v>
      </c>
      <c r="C997" s="7">
        <v>-0.0297</v>
      </c>
      <c r="D997" s="7">
        <v>13.002584</v>
      </c>
      <c r="E997" s="7">
        <v>829.8692934622676</v>
      </c>
    </row>
    <row r="998" spans="1:5">
      <c r="A998" s="6" t="s">
        <v>1003</v>
      </c>
      <c r="B998" s="6">
        <v>229.89</v>
      </c>
      <c r="C998" s="7">
        <v>0.0052</v>
      </c>
      <c r="D998" s="7">
        <v>12.869581</v>
      </c>
      <c r="E998" s="7">
        <v>821.3805880143074</v>
      </c>
    </row>
    <row r="999" spans="1:5">
      <c r="A999" s="6" t="s">
        <v>1004</v>
      </c>
      <c r="B999" s="6">
        <v>235.7</v>
      </c>
      <c r="C999" s="7">
        <v>0.025</v>
      </c>
      <c r="D999" s="7">
        <v>12.705108</v>
      </c>
      <c r="E999" s="7">
        <v>810.8833597477091</v>
      </c>
    </row>
    <row r="1000" spans="1:5">
      <c r="A1000" s="6" t="s">
        <v>1005</v>
      </c>
      <c r="B1000" s="6">
        <v>220.95</v>
      </c>
      <c r="C1000" s="7">
        <v>-0.0646</v>
      </c>
      <c r="D1000" s="7">
        <v>12.488957</v>
      </c>
      <c r="E1000" s="7">
        <v>797.0878651251661</v>
      </c>
    </row>
    <row r="1001" spans="1:5">
      <c r="A1001" s="6" t="s">
        <v>1006</v>
      </c>
      <c r="B1001" s="6">
        <v>219.34</v>
      </c>
      <c r="C1001" s="7">
        <v>-0.0073</v>
      </c>
      <c r="D1001" s="7">
        <v>12.235856</v>
      </c>
      <c r="E1001" s="7">
        <v>780.9340953787378</v>
      </c>
    </row>
    <row r="1002" spans="1:5">
      <c r="A1002" s="6" t="s">
        <v>1007</v>
      </c>
      <c r="B1002" s="6">
        <v>210.28</v>
      </c>
      <c r="C1002" s="7">
        <v>-0.0422</v>
      </c>
      <c r="D1002" s="7">
        <v>11.918601</v>
      </c>
      <c r="E1002" s="7">
        <v>760.6857983712066</v>
      </c>
    </row>
    <row r="1003" spans="1:5">
      <c r="A1003" s="6" t="s">
        <v>1008</v>
      </c>
      <c r="B1003" s="6">
        <v>216.66</v>
      </c>
      <c r="C1003" s="7">
        <v>0.0299</v>
      </c>
      <c r="D1003" s="7">
        <v>11.615642</v>
      </c>
      <c r="E1003" s="7">
        <v>741.3499208811604</v>
      </c>
    </row>
    <row r="1004" spans="1:5">
      <c r="A1004" s="6" t="s">
        <v>1009</v>
      </c>
      <c r="B1004" s="6">
        <v>220.27</v>
      </c>
      <c r="C1004" s="7">
        <v>0.0165</v>
      </c>
      <c r="D1004" s="7">
        <v>11.233399</v>
      </c>
      <c r="E1004" s="7">
        <v>716.9538678857789</v>
      </c>
    </row>
    <row r="1005" spans="1:5">
      <c r="A1005" s="6" t="s">
        <v>1010</v>
      </c>
      <c r="B1005" s="6">
        <v>219.29</v>
      </c>
      <c r="C1005" s="7">
        <v>-0.0045</v>
      </c>
      <c r="D1005" s="7">
        <v>10.773981</v>
      </c>
      <c r="E1005" s="7">
        <v>687.6322429638521</v>
      </c>
    </row>
    <row r="1006" spans="1:5">
      <c r="A1006" s="6" t="s">
        <v>1011</v>
      </c>
      <c r="B1006" s="6">
        <v>217.23</v>
      </c>
      <c r="C1006" s="7">
        <v>-0.0094</v>
      </c>
      <c r="D1006" s="7">
        <v>10.251783</v>
      </c>
      <c r="E1006" s="7">
        <v>654.3037841507878</v>
      </c>
    </row>
    <row r="1007" spans="1:5">
      <c r="A1007" s="6" t="s">
        <v>1012</v>
      </c>
      <c r="B1007" s="6">
        <v>215.57</v>
      </c>
      <c r="C1007" s="7">
        <v>-0.0077</v>
      </c>
      <c r="D1007" s="7">
        <v>9.81039</v>
      </c>
      <c r="E1007" s="7">
        <v>626.1325762547888</v>
      </c>
    </row>
    <row r="1008" spans="1:5">
      <c r="A1008" s="6" t="s">
        <v>1013</v>
      </c>
      <c r="B1008" s="6">
        <v>206.97</v>
      </c>
      <c r="C1008" s="7">
        <v>-0.0407</v>
      </c>
      <c r="D1008" s="7">
        <v>9.321712</v>
      </c>
      <c r="E1008" s="7">
        <v>594.9434782577633</v>
      </c>
    </row>
    <row r="1009" spans="1:5">
      <c r="A1009" s="6" t="s">
        <v>1014</v>
      </c>
      <c r="B1009" s="6">
        <v>209.5</v>
      </c>
      <c r="C1009" s="7">
        <v>0.0121</v>
      </c>
      <c r="D1009" s="7">
        <v>8.959883999999999</v>
      </c>
      <c r="E1009" s="7">
        <v>571.8503802462553</v>
      </c>
    </row>
    <row r="1010" spans="1:5">
      <c r="A1010" s="6" t="s">
        <v>1015</v>
      </c>
      <c r="B1010" s="6">
        <v>201.56</v>
      </c>
      <c r="C1010" s="7">
        <v>-0.0386</v>
      </c>
      <c r="D1010" s="7">
        <v>8.578792</v>
      </c>
      <c r="E1010" s="7">
        <v>547.5277879996587</v>
      </c>
    </row>
    <row r="1011" spans="1:5">
      <c r="A1011" s="6" t="s">
        <v>1016</v>
      </c>
      <c r="B1011" s="6">
        <v>197.78</v>
      </c>
      <c r="C1011" s="7">
        <v>-0.0189</v>
      </c>
      <c r="D1011" s="7">
        <v>8.266359999999999</v>
      </c>
      <c r="E1011" s="7">
        <v>527.5873113147933</v>
      </c>
    </row>
    <row r="1012" spans="1:5">
      <c r="A1012" s="6" t="s">
        <v>1017</v>
      </c>
      <c r="B1012" s="6">
        <v>199.17</v>
      </c>
      <c r="C1012" s="7">
        <v>0.007</v>
      </c>
      <c r="D1012" s="7">
        <v>7.937169</v>
      </c>
      <c r="E1012" s="7">
        <v>506.5772180453219</v>
      </c>
    </row>
    <row r="1013" spans="1:5">
      <c r="A1013" s="6" t="s">
        <v>1018</v>
      </c>
      <c r="B1013" s="6">
        <v>193.72</v>
      </c>
      <c r="C1013" s="7">
        <v>-0.0277</v>
      </c>
      <c r="D1013" s="7">
        <v>7.761616</v>
      </c>
      <c r="E1013" s="7">
        <v>495.3728263586247</v>
      </c>
    </row>
    <row r="1014" spans="1:5">
      <c r="A1014" s="6" t="s">
        <v>1019</v>
      </c>
      <c r="B1014" s="6">
        <v>210.99</v>
      </c>
      <c r="C1014" s="7">
        <v>0.0854</v>
      </c>
      <c r="D1014" s="7">
        <v>7.601254</v>
      </c>
      <c r="E1014" s="7">
        <v>485.1379761443753</v>
      </c>
    </row>
    <row r="1015" spans="1:5">
      <c r="A1015" s="6" t="s">
        <v>1020</v>
      </c>
      <c r="B1015" s="6">
        <v>211.33</v>
      </c>
      <c r="C1015" s="7">
        <v>0.0016</v>
      </c>
      <c r="D1015" s="7">
        <v>7.224361</v>
      </c>
      <c r="E1015" s="7">
        <v>461.0833784105038</v>
      </c>
    </row>
    <row r="1016" spans="1:5">
      <c r="A1016" s="6" t="s">
        <v>1021</v>
      </c>
      <c r="B1016" s="6">
        <v>208.29</v>
      </c>
      <c r="C1016" s="7">
        <v>-0.0145</v>
      </c>
      <c r="D1016" s="7">
        <v>6.893482000000001</v>
      </c>
      <c r="E1016" s="7">
        <v>439.96555121927</v>
      </c>
    </row>
    <row r="1017" spans="1:5">
      <c r="A1017" s="6" t="s">
        <v>1022</v>
      </c>
      <c r="B1017" s="6">
        <v>209.43</v>
      </c>
      <c r="C1017" s="7">
        <v>0.0055</v>
      </c>
      <c r="D1017" s="7">
        <v>6.335594</v>
      </c>
      <c r="E1017" s="7">
        <v>404.3592347831617</v>
      </c>
    </row>
    <row r="1018" spans="1:5">
      <c r="A1018" s="6" t="s">
        <v>1023</v>
      </c>
      <c r="B1018" s="6">
        <v>202.12</v>
      </c>
      <c r="C1018" s="7">
        <v>-0.0355</v>
      </c>
      <c r="D1018" s="7">
        <v>5.707738000000001</v>
      </c>
      <c r="E1018" s="7">
        <v>364.2873217606391</v>
      </c>
    </row>
    <row r="1019" spans="1:5">
      <c r="A1019" s="6" t="s">
        <v>1024</v>
      </c>
      <c r="B1019" s="6">
        <v>184.78</v>
      </c>
      <c r="C1019" s="7">
        <v>-0.0897</v>
      </c>
      <c r="D1019" s="7">
        <v>5.125035</v>
      </c>
      <c r="E1019" s="7">
        <v>327.0972273218457</v>
      </c>
    </row>
    <row r="1020" spans="1:5">
      <c r="A1020" s="6" t="s">
        <v>1025</v>
      </c>
      <c r="B1020" s="6">
        <v>186.71</v>
      </c>
      <c r="C1020" s="7">
        <v>0.0104</v>
      </c>
      <c r="D1020" s="7">
        <v>4.662902</v>
      </c>
      <c r="E1020" s="7">
        <v>297.6023218326292</v>
      </c>
    </row>
    <row r="1021" spans="1:5">
      <c r="A1021" s="6" t="s">
        <v>1026</v>
      </c>
      <c r="B1021" s="6">
        <v>189.92</v>
      </c>
      <c r="C1021" s="7">
        <v>0.017</v>
      </c>
      <c r="D1021" s="7">
        <v>4.053698</v>
      </c>
      <c r="E1021" s="7">
        <v>258.720843116215</v>
      </c>
    </row>
    <row r="1022" spans="1:5">
      <c r="A1022" s="6" t="s">
        <v>1027</v>
      </c>
      <c r="B1022" s="6">
        <v>192.95</v>
      </c>
      <c r="C1022" s="7">
        <v>0.0158</v>
      </c>
      <c r="D1022" s="7">
        <v>3.293541</v>
      </c>
      <c r="E1022" s="7">
        <v>210.2050286819151</v>
      </c>
    </row>
    <row r="1023" spans="1:5">
      <c r="A1023" s="6" t="s">
        <v>1028</v>
      </c>
      <c r="B1023" s="6">
        <v>200.32</v>
      </c>
      <c r="C1023" s="7">
        <v>0.0375</v>
      </c>
      <c r="D1023" s="7">
        <v>2.708835</v>
      </c>
      <c r="E1023" s="7">
        <v>172.887095946149</v>
      </c>
    </row>
    <row r="1024" spans="1:5">
      <c r="A1024" s="6" t="s">
        <v>1029</v>
      </c>
      <c r="B1024" s="6">
        <v>202.64</v>
      </c>
      <c r="C1024" s="7">
        <v>0.0115</v>
      </c>
      <c r="D1024" s="7">
        <v>2.711721</v>
      </c>
      <c r="E1024" s="7">
        <v>173.0712903171242</v>
      </c>
    </row>
    <row r="1025" spans="1:5">
      <c r="A1025" s="6" t="s">
        <v>1030</v>
      </c>
      <c r="B1025" s="6">
        <v>198.25</v>
      </c>
      <c r="C1025" s="7">
        <v>-0.0219</v>
      </c>
      <c r="D1025" s="7">
        <v>2.708307</v>
      </c>
      <c r="E1025" s="7">
        <v>172.8533971838916</v>
      </c>
    </row>
    <row r="1026" spans="1:5">
      <c r="A1026" s="6" t="s">
        <v>1031</v>
      </c>
      <c r="B1026" s="6">
        <v>193.94</v>
      </c>
      <c r="C1026" s="7">
        <v>-0.022</v>
      </c>
      <c r="D1026" s="7">
        <v>2.747912</v>
      </c>
      <c r="E1026" s="7">
        <v>175.3811234702646</v>
      </c>
    </row>
    <row r="1027" spans="1:5">
      <c r="A1027" s="6" t="s">
        <v>1032</v>
      </c>
      <c r="B1027" s="6">
        <v>195.05</v>
      </c>
      <c r="C1027" s="7">
        <v>0.0057</v>
      </c>
      <c r="D1027" s="7">
        <v>2.798656</v>
      </c>
      <c r="E1027" s="7">
        <v>178.619778758125</v>
      </c>
    </row>
    <row r="1028" spans="1:5">
      <c r="A1028" s="6" t="s">
        <v>1033</v>
      </c>
      <c r="B1028" s="6">
        <v>206.79</v>
      </c>
      <c r="C1028" s="7">
        <v>0.0584</v>
      </c>
      <c r="D1028" s="7">
        <v>2.842144</v>
      </c>
      <c r="E1028" s="7">
        <v>181.3953313585995</v>
      </c>
    </row>
    <row r="1029" spans="1:5">
      <c r="A1029" s="6" t="s">
        <v>1034</v>
      </c>
      <c r="B1029" s="6">
        <v>212.67</v>
      </c>
      <c r="C1029" s="7">
        <v>0.028</v>
      </c>
      <c r="D1029" s="7">
        <v>2.810617</v>
      </c>
      <c r="E1029" s="7">
        <v>179.3831706053995</v>
      </c>
    </row>
    <row r="1030" spans="1:5">
      <c r="A1030" s="6" t="s">
        <v>1035</v>
      </c>
      <c r="B1030" s="6">
        <v>220.09</v>
      </c>
      <c r="C1030" s="7">
        <v>0.0343</v>
      </c>
      <c r="D1030" s="7">
        <v>2.775525</v>
      </c>
      <c r="E1030" s="7">
        <v>177.1434793835487</v>
      </c>
    </row>
    <row r="1031" spans="1:5">
      <c r="A1031" s="6" t="s">
        <v>1036</v>
      </c>
      <c r="B1031" s="6">
        <v>216.16</v>
      </c>
      <c r="C1031" s="7">
        <v>-0.018</v>
      </c>
      <c r="D1031" s="7">
        <v>2.752043</v>
      </c>
      <c r="E1031" s="7">
        <v>175.6447779908808</v>
      </c>
    </row>
    <row r="1032" spans="1:5">
      <c r="A1032" s="6" t="s">
        <v>1037</v>
      </c>
      <c r="B1032" s="6">
        <v>217.22</v>
      </c>
      <c r="C1032" s="7">
        <v>0.0049</v>
      </c>
      <c r="D1032" s="7">
        <v>2.717058</v>
      </c>
      <c r="E1032" s="7">
        <v>173.4119158742602</v>
      </c>
    </row>
    <row r="1033" spans="1:5">
      <c r="A1033" s="6" t="s">
        <v>1038</v>
      </c>
      <c r="B1033" s="6">
        <v>220.67</v>
      </c>
      <c r="C1033" s="7">
        <v>0.0158</v>
      </c>
      <c r="D1033" s="7">
        <v>2.569542</v>
      </c>
      <c r="E1033" s="7">
        <v>163.9969412281145</v>
      </c>
    </row>
    <row r="1034" spans="1:5">
      <c r="A1034" s="6" t="s">
        <v>1039</v>
      </c>
      <c r="B1034" s="6">
        <v>227.22</v>
      </c>
      <c r="C1034" s="7">
        <v>0.0293</v>
      </c>
      <c r="D1034" s="7">
        <v>2.412001</v>
      </c>
      <c r="E1034" s="7">
        <v>153.9421368629715</v>
      </c>
    </row>
    <row r="1035" spans="1:5">
      <c r="A1035" s="6" t="s">
        <v>1040</v>
      </c>
      <c r="B1035" s="6">
        <v>221.49</v>
      </c>
      <c r="C1035" s="7">
        <v>-0.0255</v>
      </c>
      <c r="D1035" s="7">
        <v>2.357873</v>
      </c>
      <c r="E1035" s="7">
        <v>150.4875031442794</v>
      </c>
    </row>
    <row r="1036" spans="1:5">
      <c r="A1036" s="6" t="s">
        <v>1041</v>
      </c>
      <c r="B1036" s="6">
        <v>222.03</v>
      </c>
      <c r="C1036" s="7">
        <v>0.0024</v>
      </c>
      <c r="D1036" s="7">
        <v>2.368034</v>
      </c>
      <c r="E1036" s="7">
        <v>151.1360128474946</v>
      </c>
    </row>
    <row r="1037" spans="1:5">
      <c r="A1037" s="6" t="s">
        <v>1042</v>
      </c>
      <c r="B1037" s="6">
        <v>232.83</v>
      </c>
      <c r="C1037" s="7">
        <v>0.0475</v>
      </c>
      <c r="D1037" s="7">
        <v>2.3756</v>
      </c>
      <c r="E1037" s="7">
        <v>151.6189007930242</v>
      </c>
    </row>
    <row r="1038" spans="1:5">
      <c r="A1038" s="6" t="s">
        <v>1043</v>
      </c>
      <c r="B1038" s="6">
        <v>248.95</v>
      </c>
      <c r="C1038" s="7">
        <v>0.0669</v>
      </c>
      <c r="D1038" s="7">
        <v>2.433158</v>
      </c>
      <c r="E1038" s="7">
        <v>155.2924488195627</v>
      </c>
    </row>
    <row r="1039" spans="1:5">
      <c r="A1039" s="6" t="s">
        <v>1044</v>
      </c>
      <c r="B1039" s="6">
        <v>244</v>
      </c>
      <c r="C1039" s="7">
        <v>-0.0201</v>
      </c>
      <c r="D1039" s="7">
        <v>2.61495</v>
      </c>
      <c r="E1039" s="7">
        <v>166.8950347822523</v>
      </c>
    </row>
    <row r="1040" spans="1:5">
      <c r="A1040" s="6" t="s">
        <v>1045</v>
      </c>
      <c r="B1040" s="6">
        <v>244.54</v>
      </c>
      <c r="C1040" s="7">
        <v>0.0022</v>
      </c>
      <c r="D1040" s="7">
        <v>2.728594</v>
      </c>
      <c r="E1040" s="7">
        <v>174.148182770854</v>
      </c>
    </row>
    <row r="1041" spans="1:5">
      <c r="A1041" s="6" t="s">
        <v>1046</v>
      </c>
      <c r="B1041" s="6">
        <v>243.51</v>
      </c>
      <c r="C1041" s="7">
        <v>-0.0042</v>
      </c>
      <c r="D1041" s="7">
        <v>2.84775</v>
      </c>
      <c r="E1041" s="7">
        <v>181.753125413931</v>
      </c>
    </row>
    <row r="1042" spans="1:5">
      <c r="A1042" s="6" t="s">
        <v>1047</v>
      </c>
      <c r="B1042" s="6">
        <v>244.04</v>
      </c>
      <c r="C1042" s="7">
        <v>0.0022</v>
      </c>
      <c r="D1042" s="7">
        <v>2.956691</v>
      </c>
      <c r="E1042" s="7">
        <v>188.706111889471</v>
      </c>
    </row>
    <row r="1043" spans="1:5">
      <c r="A1043" s="6" t="s">
        <v>1048</v>
      </c>
      <c r="B1043" s="6">
        <v>239.45</v>
      </c>
      <c r="C1043" s="7">
        <v>-0.019</v>
      </c>
      <c r="D1043" s="7">
        <v>3.06296</v>
      </c>
      <c r="E1043" s="7">
        <v>195.4885622044962</v>
      </c>
    </row>
    <row r="1044" spans="1:5">
      <c r="A1044" s="6" t="s">
        <v>1049</v>
      </c>
      <c r="B1044" s="6">
        <v>241.26</v>
      </c>
      <c r="C1044" s="7">
        <v>0.0075</v>
      </c>
      <c r="D1044" s="7">
        <v>3.132016</v>
      </c>
      <c r="E1044" s="7">
        <v>199.8959518379206</v>
      </c>
    </row>
    <row r="1045" spans="1:5">
      <c r="A1045" s="6" t="s">
        <v>1050</v>
      </c>
      <c r="B1045" s="6">
        <v>244.57</v>
      </c>
      <c r="C1045" s="7">
        <v>0.0136</v>
      </c>
      <c r="D1045" s="7">
        <v>3.202363</v>
      </c>
      <c r="E1045" s="7">
        <v>204.385737498001</v>
      </c>
    </row>
    <row r="1046" spans="1:5">
      <c r="A1046" s="6" t="s">
        <v>1051</v>
      </c>
      <c r="B1046" s="6">
        <v>254.32</v>
      </c>
      <c r="C1046" s="7">
        <v>0.0391</v>
      </c>
      <c r="D1046" s="7">
        <v>3.293372</v>
      </c>
      <c r="E1046" s="7">
        <v>210.1942425250562</v>
      </c>
    </row>
    <row r="1047" spans="1:5">
      <c r="A1047" s="6" t="s">
        <v>1052</v>
      </c>
      <c r="B1047" s="6">
        <v>251.85</v>
      </c>
      <c r="C1047" s="7">
        <v>-0.0098</v>
      </c>
      <c r="D1047" s="7">
        <v>3.412056</v>
      </c>
      <c r="E1047" s="7">
        <v>217.7690605170243</v>
      </c>
    </row>
    <row r="1048" spans="1:5">
      <c r="A1048" s="6" t="s">
        <v>1053</v>
      </c>
      <c r="B1048" s="6">
        <v>250.75</v>
      </c>
      <c r="C1048" s="7">
        <v>-0.0044</v>
      </c>
      <c r="D1048" s="7">
        <v>3.528441</v>
      </c>
      <c r="E1048" s="7">
        <v>225.1971484816631</v>
      </c>
    </row>
    <row r="1049" spans="1:5">
      <c r="A1049" s="6" t="s">
        <v>1054</v>
      </c>
      <c r="B1049" s="6">
        <v>254.96</v>
      </c>
      <c r="C1049" s="7">
        <v>0.0167</v>
      </c>
      <c r="D1049" s="7">
        <v>3.628427</v>
      </c>
      <c r="E1049" s="7">
        <v>231.5785962905077</v>
      </c>
    </row>
    <row r="1050" spans="1:5">
      <c r="A1050" s="6" t="s">
        <v>1055</v>
      </c>
      <c r="B1050" s="6">
        <v>255.24</v>
      </c>
      <c r="C1050" s="7">
        <v>0.0011</v>
      </c>
      <c r="D1050" s="7">
        <v>3.736098</v>
      </c>
      <c r="E1050" s="7">
        <v>238.4505270310725</v>
      </c>
    </row>
    <row r="1051" spans="1:5">
      <c r="A1051" s="6" t="s">
        <v>1056</v>
      </c>
      <c r="B1051" s="6">
        <v>253.79</v>
      </c>
      <c r="C1051" s="7">
        <v>-0.0057</v>
      </c>
      <c r="D1051" s="7">
        <v>3.869523</v>
      </c>
      <c r="E1051" s="7">
        <v>246.9661659594734</v>
      </c>
    </row>
    <row r="1052" spans="1:5">
      <c r="A1052" s="6" t="s">
        <v>1057</v>
      </c>
      <c r="B1052" s="6">
        <v>250.23</v>
      </c>
      <c r="C1052" s="7">
        <v>-0.0141</v>
      </c>
      <c r="D1052" s="7">
        <v>3.984836</v>
      </c>
      <c r="E1052" s="7">
        <v>254.3258352249836</v>
      </c>
    </row>
    <row r="1053" spans="1:5">
      <c r="A1053" s="6" t="s">
        <v>1058</v>
      </c>
      <c r="B1053" s="6">
        <v>253.99</v>
      </c>
      <c r="C1053" s="7">
        <v>0.0149</v>
      </c>
      <c r="D1053" s="7">
        <v>4.063175</v>
      </c>
      <c r="E1053" s="7">
        <v>259.3256976046876</v>
      </c>
    </row>
    <row r="1054" spans="1:5">
      <c r="A1054" s="6" t="s">
        <v>1059</v>
      </c>
      <c r="B1054" s="6">
        <v>262.35</v>
      </c>
      <c r="C1054" s="7">
        <v>0.0324</v>
      </c>
      <c r="D1054" s="7">
        <v>4.163833</v>
      </c>
      <c r="E1054" s="7">
        <v>265.7500347473144</v>
      </c>
    </row>
    <row r="1055" spans="1:5">
      <c r="A1055" s="6" t="s">
        <v>1060</v>
      </c>
      <c r="B1055" s="6">
        <v>259.79</v>
      </c>
      <c r="C1055" s="7">
        <v>-0.0098</v>
      </c>
      <c r="D1055" s="7">
        <v>4.312355</v>
      </c>
      <c r="E1055" s="7">
        <v>275.2292157473066</v>
      </c>
    </row>
    <row r="1056" spans="1:5">
      <c r="A1056" s="6" t="s">
        <v>1061</v>
      </c>
      <c r="B1056" s="6">
        <v>258.25</v>
      </c>
      <c r="C1056" s="7">
        <v>-0.0059</v>
      </c>
      <c r="D1056" s="7">
        <v>4.432992</v>
      </c>
      <c r="E1056" s="7">
        <v>282.9286808655791</v>
      </c>
    </row>
    <row r="1057" spans="1:5">
      <c r="A1057" s="6" t="s">
        <v>1062</v>
      </c>
      <c r="B1057" s="6">
        <v>258.97</v>
      </c>
      <c r="C1057" s="7">
        <v>0.0028</v>
      </c>
      <c r="D1057" s="7">
        <v>4.534331</v>
      </c>
      <c r="E1057" s="7">
        <v>289.3964817527083</v>
      </c>
    </row>
    <row r="1058" spans="1:5">
      <c r="A1058" s="6" t="s">
        <v>1063</v>
      </c>
      <c r="B1058" s="6">
        <v>263.35</v>
      </c>
      <c r="C1058" s="7">
        <v>0.0168</v>
      </c>
      <c r="D1058" s="7">
        <v>4.629973</v>
      </c>
      <c r="E1058" s="7">
        <v>295.5006806538897</v>
      </c>
    </row>
    <row r="1059" spans="1:5">
      <c r="A1059" s="6" t="s">
        <v>1064</v>
      </c>
      <c r="B1059" s="6">
        <v>256.31</v>
      </c>
      <c r="C1059" s="7">
        <v>-0.0271</v>
      </c>
      <c r="D1059" s="7">
        <v>4.723795</v>
      </c>
      <c r="E1059" s="7">
        <v>301.4887209427444</v>
      </c>
    </row>
    <row r="1060" spans="1:5">
      <c r="A1060" s="6" t="s">
        <v>1065</v>
      </c>
      <c r="B1060" s="6">
        <v>239.22</v>
      </c>
      <c r="C1060" s="7">
        <v>-0.06900000000000001</v>
      </c>
      <c r="D1060" s="7">
        <v>4.776364</v>
      </c>
      <c r="E1060" s="7">
        <v>304.8438539599983</v>
      </c>
    </row>
    <row r="1061" spans="1:5">
      <c r="A1061" s="6" t="s">
        <v>1066</v>
      </c>
      <c r="B1061" s="6">
        <v>231.45</v>
      </c>
      <c r="C1061" s="7">
        <v>-0.033</v>
      </c>
      <c r="D1061" s="7">
        <v>4.739819</v>
      </c>
      <c r="E1061" s="7">
        <v>302.5114273185262</v>
      </c>
    </row>
    <row r="1062" spans="1:5">
      <c r="A1062" s="6" t="s">
        <v>1067</v>
      </c>
      <c r="B1062" s="6">
        <v>230.75</v>
      </c>
      <c r="C1062" s="7">
        <v>-0.003</v>
      </c>
      <c r="D1062" s="7">
        <v>4.672206</v>
      </c>
      <c r="E1062" s="7">
        <v>298.1961348705894</v>
      </c>
    </row>
    <row r="1063" spans="1:5">
      <c r="A1063" s="6" t="s">
        <v>1068</v>
      </c>
      <c r="B1063" s="6">
        <v>230.84</v>
      </c>
      <c r="C1063" s="7">
        <v>0.0004</v>
      </c>
      <c r="D1063" s="7">
        <v>4.606317000000001</v>
      </c>
      <c r="E1063" s="7">
        <v>293.9908739872961</v>
      </c>
    </row>
    <row r="1064" spans="1:5">
      <c r="A1064" s="6" t="s">
        <v>1069</v>
      </c>
      <c r="B1064" s="6">
        <v>243.36</v>
      </c>
      <c r="C1064" s="7">
        <v>0.0528</v>
      </c>
      <c r="D1064" s="7">
        <v>4.507035</v>
      </c>
      <c r="E1064" s="7">
        <v>287.6543578614613</v>
      </c>
    </row>
    <row r="1065" spans="1:5">
      <c r="A1065" s="6" t="s">
        <v>1070</v>
      </c>
      <c r="B1065" s="6">
        <v>250.84</v>
      </c>
      <c r="C1065" s="7">
        <v>0.0303</v>
      </c>
      <c r="D1065" s="7">
        <v>4.495458</v>
      </c>
      <c r="E1065" s="7">
        <v>286.9154742049195</v>
      </c>
    </row>
    <row r="1066" spans="1:5">
      <c r="A1066" s="6" t="s">
        <v>1071</v>
      </c>
      <c r="B1066" s="6">
        <v>252.13</v>
      </c>
      <c r="C1066" s="7">
        <v>0.0051</v>
      </c>
      <c r="D1066" s="7">
        <v>4.502197</v>
      </c>
      <c r="E1066" s="7">
        <v>287.3455801875951</v>
      </c>
    </row>
    <row r="1067" spans="1:5">
      <c r="A1067" s="6" t="s">
        <v>1072</v>
      </c>
      <c r="B1067" s="6">
        <v>247.59</v>
      </c>
      <c r="C1067" s="7">
        <v>-0.0182</v>
      </c>
      <c r="D1067" s="7">
        <v>4.497274</v>
      </c>
      <c r="E1067" s="7">
        <v>287.0313775235927</v>
      </c>
    </row>
    <row r="1068" spans="1:5">
      <c r="A1068" s="6" t="s">
        <v>1073</v>
      </c>
      <c r="B1068" s="6">
        <v>252.33</v>
      </c>
      <c r="C1068" s="7">
        <v>0.019</v>
      </c>
      <c r="D1068" s="7">
        <v>4.477011999999999</v>
      </c>
      <c r="E1068" s="7">
        <v>285.7381875219643</v>
      </c>
    </row>
    <row r="1069" spans="1:5">
      <c r="A1069" s="6" t="s">
        <v>1074</v>
      </c>
      <c r="B1069" s="6">
        <v>253.73</v>
      </c>
      <c r="C1069" s="7">
        <v>0.0055</v>
      </c>
      <c r="D1069" s="7">
        <v>4.431948</v>
      </c>
      <c r="E1069" s="7">
        <v>282.8620492220247</v>
      </c>
    </row>
    <row r="1070" spans="1:5">
      <c r="A1070" s="6" t="s">
        <v>1075</v>
      </c>
      <c r="B1070" s="6">
        <v>259.29</v>
      </c>
      <c r="C1070" s="7">
        <v>0.0217</v>
      </c>
      <c r="D1070" s="7">
        <v>4.260253000000001</v>
      </c>
      <c r="E1070" s="7">
        <v>271.9038882640948</v>
      </c>
    </row>
    <row r="1071" spans="1:5">
      <c r="A1071" s="6" t="s">
        <v>1076</v>
      </c>
      <c r="B1071" s="6">
        <v>265.68</v>
      </c>
      <c r="C1071" s="7">
        <v>0.0243</v>
      </c>
      <c r="D1071" s="7">
        <v>4.102522</v>
      </c>
      <c r="E1071" s="7">
        <v>261.8369574504121</v>
      </c>
    </row>
    <row r="1072" spans="1:5">
      <c r="A1072" s="6" t="s">
        <v>1077</v>
      </c>
      <c r="B1072" s="6">
        <v>280.73</v>
      </c>
      <c r="C1072" s="7">
        <v>0.0551</v>
      </c>
      <c r="D1072" s="7">
        <v>3.978461</v>
      </c>
      <c r="E1072" s="7">
        <v>253.9189609647734</v>
      </c>
    </row>
    <row r="1073" spans="1:5">
      <c r="A1073" s="6" t="s">
        <v>1078</v>
      </c>
      <c r="B1073" s="6">
        <v>269.62</v>
      </c>
      <c r="C1073" s="7">
        <v>-0.0404</v>
      </c>
      <c r="D1073" s="7">
        <v>3.954099</v>
      </c>
      <c r="E1073" s="7">
        <v>252.3640949683431</v>
      </c>
    </row>
    <row r="1074" spans="1:5">
      <c r="A1074" s="6" t="s">
        <v>1079</v>
      </c>
      <c r="B1074" s="6">
        <v>271.02</v>
      </c>
      <c r="C1074" s="7">
        <v>0.0052</v>
      </c>
      <c r="D1074" s="7">
        <v>3.889356</v>
      </c>
      <c r="E1074" s="7">
        <v>248.2319757167677</v>
      </c>
    </row>
    <row r="1075" spans="1:5">
      <c r="A1075" s="6" t="s">
        <v>1080</v>
      </c>
      <c r="B1075" s="6">
        <v>274.27</v>
      </c>
      <c r="C1075" s="7">
        <v>0.0119</v>
      </c>
      <c r="D1075" s="7">
        <v>3.830828</v>
      </c>
      <c r="E1075" s="7">
        <v>244.4965189792638</v>
      </c>
    </row>
    <row r="1076" spans="1:5">
      <c r="A1076" s="6" t="s">
        <v>1081</v>
      </c>
      <c r="B1076" s="6">
        <v>268.96</v>
      </c>
      <c r="C1076" s="7">
        <v>-0.0196</v>
      </c>
      <c r="D1076" s="7">
        <v>3.734276</v>
      </c>
      <c r="E1076" s="7">
        <v>238.3342407719191</v>
      </c>
    </row>
    <row r="1077" spans="1:5">
      <c r="A1077" s="6" t="s">
        <v>1082</v>
      </c>
      <c r="B1077" s="6">
        <v>273.91</v>
      </c>
      <c r="C1077" s="7">
        <v>0.0182</v>
      </c>
      <c r="D1077" s="7">
        <v>3.538023</v>
      </c>
      <c r="E1077" s="7">
        <v>225.8087044285392</v>
      </c>
    </row>
    <row r="1078" spans="1:5">
      <c r="A1078" s="6" t="s">
        <v>1083</v>
      </c>
      <c r="B1078" s="6">
        <v>284.33</v>
      </c>
      <c r="C1078" s="7">
        <v>0.0373</v>
      </c>
      <c r="D1078" s="7">
        <v>3.345525</v>
      </c>
      <c r="E1078" s="7">
        <v>213.5228250023498</v>
      </c>
    </row>
    <row r="1079" spans="1:5">
      <c r="A1079" s="6" t="s">
        <v>1084</v>
      </c>
      <c r="B1079" s="6">
        <v>285.15</v>
      </c>
      <c r="C1079" s="7">
        <v>0.0029</v>
      </c>
      <c r="D1079" s="7">
        <v>3.314955</v>
      </c>
      <c r="E1079" s="7">
        <v>211.5717432557414</v>
      </c>
    </row>
    <row r="1080" spans="1:5">
      <c r="A1080" s="6" t="s">
        <v>1085</v>
      </c>
      <c r="B1080" s="6">
        <v>292.03</v>
      </c>
      <c r="C1080" s="7">
        <v>0.0238</v>
      </c>
      <c r="D1080" s="7">
        <v>3.316375</v>
      </c>
      <c r="E1080" s="7">
        <v>211.6623725027216</v>
      </c>
    </row>
    <row r="1081" spans="1:5">
      <c r="A1081" s="6" t="s">
        <v>1086</v>
      </c>
      <c r="B1081" s="6">
        <v>289.27</v>
      </c>
      <c r="C1081" s="7">
        <v>-0.0095</v>
      </c>
      <c r="D1081" s="7">
        <v>3.408696</v>
      </c>
      <c r="E1081" s="7">
        <v>217.5546138481134</v>
      </c>
    </row>
    <row r="1082" spans="1:5">
      <c r="A1082" s="6" t="s">
        <v>1087</v>
      </c>
      <c r="B1082" s="6">
        <v>287.96</v>
      </c>
      <c r="C1082" s="7">
        <v>-0.0045</v>
      </c>
      <c r="D1082" s="7">
        <v>3.424596</v>
      </c>
      <c r="E1082" s="7">
        <v>218.5694061206379</v>
      </c>
    </row>
    <row r="1083" spans="1:5">
      <c r="A1083" s="6" t="s">
        <v>1088</v>
      </c>
      <c r="B1083" s="6">
        <v>295.88</v>
      </c>
      <c r="C1083" s="7">
        <v>0.0271</v>
      </c>
      <c r="D1083" s="7">
        <v>3.415876</v>
      </c>
      <c r="E1083" s="7">
        <v>218.0128659560836</v>
      </c>
    </row>
    <row r="1084" spans="1:5">
      <c r="A1084" s="6" t="s">
        <v>1089</v>
      </c>
      <c r="B1084" s="6">
        <v>292.71</v>
      </c>
      <c r="C1084" s="7">
        <v>-0.0108</v>
      </c>
      <c r="D1084" s="7">
        <v>3.475377</v>
      </c>
      <c r="E1084" s="7">
        <v>221.8104228747928</v>
      </c>
    </row>
    <row r="1085" spans="1:5">
      <c r="A1085" s="6" t="s">
        <v>1090</v>
      </c>
      <c r="B1085" s="6">
        <v>285.25</v>
      </c>
      <c r="C1085" s="7">
        <v>-0.0258</v>
      </c>
      <c r="D1085" s="7">
        <v>3.530284</v>
      </c>
      <c r="E1085" s="7">
        <v>225.3147750324972</v>
      </c>
    </row>
    <row r="1086" spans="1:5">
      <c r="A1086" s="6" t="s">
        <v>1091</v>
      </c>
      <c r="B1086" s="6">
        <v>290.12</v>
      </c>
      <c r="C1086" s="7">
        <v>0.0169</v>
      </c>
      <c r="D1086" s="7">
        <v>3.476805</v>
      </c>
      <c r="E1086" s="7">
        <v>221.90156270908</v>
      </c>
    </row>
    <row r="1087" spans="1:5">
      <c r="A1087" s="6" t="s">
        <v>1092</v>
      </c>
      <c r="B1087" s="6">
        <v>289.66</v>
      </c>
      <c r="C1087" s="7">
        <v>-0.0016</v>
      </c>
      <c r="D1087" s="7">
        <v>3.439278</v>
      </c>
      <c r="E1087" s="7">
        <v>219.5064614756821</v>
      </c>
    </row>
    <row r="1088" spans="1:5">
      <c r="A1088" s="6" t="s">
        <v>1093</v>
      </c>
      <c r="B1088" s="6">
        <v>293.08</v>
      </c>
      <c r="C1088" s="7">
        <v>0.0117</v>
      </c>
      <c r="D1088" s="7">
        <v>3.456006</v>
      </c>
      <c r="E1088" s="7">
        <v>220.5740995344739</v>
      </c>
    </row>
    <row r="1089" spans="1:5">
      <c r="A1089" s="6" t="s">
        <v>1094</v>
      </c>
      <c r="B1089" s="6">
        <v>292.55</v>
      </c>
      <c r="C1089" s="7">
        <v>-0.0018</v>
      </c>
      <c r="D1089" s="7">
        <v>3.550984</v>
      </c>
      <c r="E1089" s="7">
        <v>226.63591968918</v>
      </c>
    </row>
    <row r="1090" spans="1:5">
      <c r="A1090" s="6" t="s">
        <v>1095</v>
      </c>
      <c r="B1090" s="6">
        <v>288.38</v>
      </c>
      <c r="C1090" s="7">
        <v>-0.0144</v>
      </c>
      <c r="D1090" s="7">
        <v>3.616136</v>
      </c>
      <c r="E1090" s="7">
        <v>230.7941427168223</v>
      </c>
    </row>
    <row r="1091" spans="1:5">
      <c r="A1091" s="6" t="s">
        <v>1096</v>
      </c>
      <c r="B1091" s="6">
        <v>273.68</v>
      </c>
      <c r="C1091" s="7">
        <v>-0.0523</v>
      </c>
      <c r="D1091" s="7">
        <v>3.649549</v>
      </c>
      <c r="E1091" s="7">
        <v>232.9266744276311</v>
      </c>
    </row>
    <row r="1092" spans="1:5">
      <c r="A1092" s="6" t="s">
        <v>1097</v>
      </c>
      <c r="B1092" s="6">
        <v>281.49</v>
      </c>
      <c r="C1092" s="7">
        <v>0.0281</v>
      </c>
      <c r="D1092" s="7">
        <v>3.619323</v>
      </c>
      <c r="E1092" s="7">
        <v>230.9975479352208</v>
      </c>
    </row>
    <row r="1093" spans="1:5">
      <c r="A1093" s="6" t="s">
        <v>1098</v>
      </c>
      <c r="B1093" s="6">
        <v>290.63</v>
      </c>
      <c r="C1093" s="7">
        <v>0.032</v>
      </c>
      <c r="D1093" s="7">
        <v>3.60856</v>
      </c>
      <c r="E1093" s="7">
        <v>230.3106165371591</v>
      </c>
    </row>
    <row r="1094" spans="1:5">
      <c r="A1094" s="6" t="s">
        <v>1099</v>
      </c>
      <c r="B1094" s="6">
        <v>296.08</v>
      </c>
      <c r="C1094" s="7">
        <v>0.0186</v>
      </c>
      <c r="D1094" s="7">
        <v>3.608501</v>
      </c>
      <c r="E1094" s="7">
        <v>230.3068509557705</v>
      </c>
    </row>
    <row r="1095" spans="1:5">
      <c r="A1095" s="6" t="s">
        <v>1100</v>
      </c>
      <c r="B1095" s="6">
        <v>297.08</v>
      </c>
      <c r="C1095" s="7">
        <v>0.0034</v>
      </c>
      <c r="D1095" s="7">
        <v>3.637405</v>
      </c>
      <c r="E1095" s="7">
        <v>232.1516028957105</v>
      </c>
    </row>
    <row r="1096" spans="1:5">
      <c r="A1096" s="6" t="s">
        <v>1101</v>
      </c>
      <c r="B1096" s="6">
        <v>296.74</v>
      </c>
      <c r="C1096" s="7">
        <v>-0.0011</v>
      </c>
      <c r="D1096" s="7">
        <v>3.676404</v>
      </c>
      <c r="E1096" s="7">
        <v>234.6406521935836</v>
      </c>
    </row>
    <row r="1097" spans="1:5">
      <c r="A1097" s="6" t="s">
        <v>1102</v>
      </c>
      <c r="B1097" s="6">
        <v>317.98</v>
      </c>
      <c r="C1097" s="7">
        <v>0.06909999999999999</v>
      </c>
      <c r="D1097" s="7">
        <v>3.739481</v>
      </c>
      <c r="E1097" s="7">
        <v>238.6664416384908</v>
      </c>
    </row>
    <row r="1098" spans="1:5">
      <c r="A1098" s="6" t="s">
        <v>1103</v>
      </c>
      <c r="B1098" s="6">
        <v>317.5</v>
      </c>
      <c r="C1098" s="7">
        <v>-0.0015</v>
      </c>
      <c r="D1098" s="7">
        <v>3.94089</v>
      </c>
      <c r="E1098" s="7">
        <v>251.5210515011875</v>
      </c>
    </row>
    <row r="1099" spans="1:5">
      <c r="A1099" s="6" t="s">
        <v>1104</v>
      </c>
      <c r="B1099" s="6">
        <v>324.68</v>
      </c>
      <c r="C1099" s="7">
        <v>0.0224</v>
      </c>
      <c r="D1099" s="7">
        <v>4.108688</v>
      </c>
      <c r="E1099" s="7">
        <v>262.2304926172288</v>
      </c>
    </row>
    <row r="1100" spans="1:5">
      <c r="A1100" s="6" t="s">
        <v>1105</v>
      </c>
      <c r="B1100" s="6">
        <v>321.34</v>
      </c>
      <c r="C1100" s="7">
        <v>-0.0103</v>
      </c>
      <c r="D1100" s="7">
        <v>4.329191</v>
      </c>
      <c r="E1100" s="7">
        <v>276.3037467347419</v>
      </c>
    </row>
    <row r="1101" spans="1:5">
      <c r="A1101" s="6" t="s">
        <v>1106</v>
      </c>
      <c r="B1101" s="6">
        <v>325.88</v>
      </c>
      <c r="C1101" s="7">
        <v>0.014</v>
      </c>
      <c r="D1101" s="7">
        <v>4.496826</v>
      </c>
      <c r="E1101" s="7">
        <v>287.0027846344046</v>
      </c>
    </row>
    <row r="1102" spans="1:5">
      <c r="A1102" s="6" t="s">
        <v>1107</v>
      </c>
      <c r="B1102" s="6">
        <v>331.08</v>
      </c>
      <c r="C1102" s="7">
        <v>0.0158</v>
      </c>
      <c r="D1102" s="7">
        <v>4.674676</v>
      </c>
      <c r="E1102" s="7">
        <v>298.3537787016042</v>
      </c>
    </row>
    <row r="1103" spans="1:5">
      <c r="A1103" s="6" t="s">
        <v>1108</v>
      </c>
      <c r="B1103" s="6">
        <v>329.46</v>
      </c>
      <c r="C1103" s="7">
        <v>-0.0049</v>
      </c>
      <c r="D1103" s="7">
        <v>4.857624</v>
      </c>
      <c r="E1103" s="7">
        <v>310.0301445301453</v>
      </c>
    </row>
    <row r="1104" spans="1:5">
      <c r="A1104" s="6" t="s">
        <v>1109</v>
      </c>
      <c r="B1104" s="6">
        <v>325.51</v>
      </c>
      <c r="C1104" s="7">
        <v>-0.0121</v>
      </c>
      <c r="D1104" s="7">
        <v>5.016864</v>
      </c>
      <c r="E1104" s="7">
        <v>320.1933848745977</v>
      </c>
    </row>
    <row r="1105" spans="1:5">
      <c r="A1105" s="6" t="s">
        <v>1110</v>
      </c>
      <c r="B1105" s="6">
        <v>322.87</v>
      </c>
      <c r="C1105" s="7">
        <v>-0.0081</v>
      </c>
      <c r="D1105" s="7">
        <v>5.153823</v>
      </c>
      <c r="E1105" s="7">
        <v>328.9345757458352</v>
      </c>
    </row>
    <row r="1106" spans="1:5">
      <c r="A1106" s="6" t="s">
        <v>1111</v>
      </c>
      <c r="B1106" s="6">
        <v>323.25</v>
      </c>
      <c r="C1106" s="7">
        <v>0.0012</v>
      </c>
      <c r="D1106" s="7">
        <v>5.25263</v>
      </c>
      <c r="E1106" s="7">
        <v>335.2407757503209</v>
      </c>
    </row>
    <row r="1107" spans="1:5">
      <c r="A1107" s="6" t="s">
        <v>1112</v>
      </c>
      <c r="B1107" s="6">
        <v>321.93</v>
      </c>
      <c r="C1107" s="7">
        <v>-0.0041</v>
      </c>
      <c r="D1107" s="7">
        <v>5.335678000000001</v>
      </c>
      <c r="E1107" s="7">
        <v>340.5411825835669</v>
      </c>
    </row>
    <row r="1108" spans="1:5">
      <c r="A1108" s="6" t="s">
        <v>1113</v>
      </c>
      <c r="B1108" s="6">
        <v>310.15</v>
      </c>
      <c r="C1108" s="7">
        <v>-0.0373</v>
      </c>
      <c r="D1108" s="7">
        <v>5.401207</v>
      </c>
      <c r="E1108" s="7">
        <v>344.7234670380483</v>
      </c>
    </row>
    <row r="1109" spans="1:5">
      <c r="A1109" s="6" t="s">
        <v>1114</v>
      </c>
      <c r="B1109" s="6">
        <v>320.09</v>
      </c>
      <c r="C1109" s="7">
        <v>0.0315</v>
      </c>
      <c r="D1109" s="7">
        <v>5.418627</v>
      </c>
      <c r="E1109" s="7">
        <v>345.8352708988896</v>
      </c>
    </row>
    <row r="1110" spans="1:5">
      <c r="A1110" s="6" t="s">
        <v>1115</v>
      </c>
      <c r="B1110" s="6">
        <v>325.71</v>
      </c>
      <c r="C1110" s="7">
        <v>0.0174</v>
      </c>
      <c r="D1110" s="7">
        <v>5.445283</v>
      </c>
      <c r="E1110" s="7">
        <v>347.5365478055821</v>
      </c>
    </row>
    <row r="1111" spans="1:5">
      <c r="A1111" s="6" t="s">
        <v>1116</v>
      </c>
      <c r="B1111" s="6">
        <v>330.87</v>
      </c>
      <c r="C1111" s="7">
        <v>0.0157</v>
      </c>
      <c r="D1111" s="7">
        <v>5.39548</v>
      </c>
      <c r="E1111" s="7">
        <v>344.3579503496994</v>
      </c>
    </row>
    <row r="1112" spans="1:5">
      <c r="A1112" s="6" t="s">
        <v>1117</v>
      </c>
      <c r="B1112" s="6">
        <v>322.61</v>
      </c>
      <c r="C1112" s="7">
        <v>-0.0253</v>
      </c>
      <c r="D1112" s="7">
        <v>5.293574</v>
      </c>
      <c r="E1112" s="7">
        <v>337.8539615871914</v>
      </c>
    </row>
    <row r="1113" spans="1:5">
      <c r="A1113" s="6" t="s">
        <v>1118</v>
      </c>
      <c r="B1113" s="6">
        <v>319.68</v>
      </c>
      <c r="C1113" s="7">
        <v>-0.0091</v>
      </c>
      <c r="D1113" s="7">
        <v>5.112789</v>
      </c>
      <c r="E1113" s="7">
        <v>326.3156458017617</v>
      </c>
    </row>
    <row r="1114" spans="1:5">
      <c r="A1114" s="6" t="s">
        <v>1119</v>
      </c>
      <c r="B1114" s="6">
        <v>319.68</v>
      </c>
      <c r="C1114" s="7">
        <v>0</v>
      </c>
      <c r="D1114" s="7">
        <v>4.888154</v>
      </c>
      <c r="E1114" s="7">
        <v>311.978673340219</v>
      </c>
    </row>
    <row r="1115" spans="1:5">
      <c r="A1115" s="6" t="s">
        <v>1120</v>
      </c>
      <c r="B1115" s="6">
        <v>318.82</v>
      </c>
      <c r="C1115" s="7">
        <v>-0.0027</v>
      </c>
      <c r="D1115" s="7">
        <v>4.742158</v>
      </c>
      <c r="E1115" s="7">
        <v>302.66071028239</v>
      </c>
    </row>
    <row r="1116" spans="1:5">
      <c r="A1116" s="6" t="s">
        <v>1121</v>
      </c>
      <c r="B1116" s="6">
        <v>307.85</v>
      </c>
      <c r="C1116" s="7">
        <v>-0.035</v>
      </c>
      <c r="D1116" s="7">
        <v>4.628693999999999</v>
      </c>
      <c r="E1116" s="7">
        <v>295.4190505081942</v>
      </c>
    </row>
    <row r="1117" spans="1:5">
      <c r="A1117" s="6" t="s">
        <v>1122</v>
      </c>
      <c r="B1117" s="6">
        <v>311.47</v>
      </c>
      <c r="C1117" s="7">
        <v>0.0117</v>
      </c>
      <c r="D1117" s="7">
        <v>4.477593</v>
      </c>
      <c r="E1117" s="7">
        <v>285.7752689251302</v>
      </c>
    </row>
    <row r="1118" spans="1:5">
      <c r="A1118" s="6" t="s">
        <v>1123</v>
      </c>
      <c r="B1118" s="6">
        <v>304.81</v>
      </c>
      <c r="C1118" s="7">
        <v>-0.0216</v>
      </c>
      <c r="D1118" s="7">
        <v>4.279459</v>
      </c>
      <c r="E1118" s="7">
        <v>273.1296807412082</v>
      </c>
    </row>
    <row r="1119" spans="1:5">
      <c r="A1119" s="6" t="s">
        <v>1124</v>
      </c>
      <c r="B1119" s="6">
        <v>297.41</v>
      </c>
      <c r="C1119" s="7">
        <v>-0.0246</v>
      </c>
      <c r="D1119" s="7">
        <v>4.089291999999999</v>
      </c>
      <c r="E1119" s="7">
        <v>260.9925736915757</v>
      </c>
    </row>
    <row r="1120" spans="1:5">
      <c r="A1120" s="6" t="s">
        <v>1125</v>
      </c>
      <c r="B1120" s="6">
        <v>296.68</v>
      </c>
      <c r="C1120" s="7">
        <v>-0.0025</v>
      </c>
      <c r="D1120" s="7">
        <v>3.891004</v>
      </c>
      <c r="E1120" s="7">
        <v>248.3371567019953</v>
      </c>
    </row>
    <row r="1121" spans="1:5">
      <c r="A1121" s="6" t="s">
        <v>1126</v>
      </c>
      <c r="B1121" s="6">
        <v>284.35</v>
      </c>
      <c r="C1121" s="7">
        <v>-0.0424</v>
      </c>
      <c r="D1121" s="7">
        <v>3.724883</v>
      </c>
      <c r="E1121" s="7">
        <v>237.7347474501693</v>
      </c>
    </row>
    <row r="1122" spans="1:5">
      <c r="A1122" s="6" t="s">
        <v>1127</v>
      </c>
      <c r="B1122" s="6">
        <v>283.32</v>
      </c>
      <c r="C1122" s="7">
        <v>-0.0036</v>
      </c>
      <c r="D1122" s="7">
        <v>3.625577</v>
      </c>
      <c r="E1122" s="7">
        <v>231.3966995624138</v>
      </c>
    </row>
    <row r="1123" spans="1:5">
      <c r="A1123" s="6" t="s">
        <v>1128</v>
      </c>
      <c r="B1123" s="6">
        <v>297.24</v>
      </c>
      <c r="C1123" s="7">
        <v>0.048</v>
      </c>
      <c r="D1123" s="7">
        <v>3.615215</v>
      </c>
      <c r="E1123" s="7">
        <v>230.735361353112</v>
      </c>
    </row>
    <row r="1124" spans="1:5">
      <c r="A1124" s="6" t="s">
        <v>1129</v>
      </c>
      <c r="B1124" s="6">
        <v>302.57</v>
      </c>
      <c r="C1124" s="7">
        <v>0.0178</v>
      </c>
      <c r="D1124" s="7">
        <v>3.509274</v>
      </c>
      <c r="E1124" s="7">
        <v>223.9738451176709</v>
      </c>
    </row>
    <row r="1125" spans="1:5">
      <c r="A1125" s="6" t="s">
        <v>1130</v>
      </c>
      <c r="B1125" s="6">
        <v>306.36</v>
      </c>
      <c r="C1125" s="7">
        <v>0.0124</v>
      </c>
      <c r="D1125" s="7">
        <v>3.403409</v>
      </c>
      <c r="E1125" s="7">
        <v>217.2171794616457</v>
      </c>
    </row>
    <row r="1126" spans="1:5">
      <c r="A1126" s="6" t="s">
        <v>1131</v>
      </c>
      <c r="B1126" s="6">
        <v>307.66</v>
      </c>
      <c r="C1126" s="7">
        <v>0.0042</v>
      </c>
      <c r="D1126" s="7">
        <v>3.313112</v>
      </c>
      <c r="E1126" s="7">
        <v>211.4541167049073</v>
      </c>
    </row>
    <row r="1127" spans="1:5">
      <c r="A1127" s="6" t="s">
        <v>1132</v>
      </c>
      <c r="B1127" s="6">
        <v>315.03</v>
      </c>
      <c r="C1127" s="7">
        <v>0.0237</v>
      </c>
      <c r="D1127" s="7">
        <v>3.176301</v>
      </c>
      <c r="E1127" s="7">
        <v>202.7223716988481</v>
      </c>
    </row>
    <row r="1128" spans="1:5">
      <c r="A1128" s="6" t="s">
        <v>1133</v>
      </c>
      <c r="B1128" s="6">
        <v>308.88</v>
      </c>
      <c r="C1128" s="7">
        <v>-0.0197</v>
      </c>
      <c r="D1128" s="7">
        <v>3.077989</v>
      </c>
      <c r="E1128" s="7">
        <v>196.4477642839786</v>
      </c>
    </row>
    <row r="1129" spans="1:5">
      <c r="A1129" s="6" t="s">
        <v>1134</v>
      </c>
      <c r="B1129" s="6">
        <v>312</v>
      </c>
      <c r="C1129" s="7">
        <v>0.0101</v>
      </c>
      <c r="D1129" s="7">
        <v>3.026713</v>
      </c>
      <c r="E1129" s="7">
        <v>193.1751549402073</v>
      </c>
    </row>
    <row r="1130" spans="1:5">
      <c r="A1130" s="6" t="s">
        <v>1135</v>
      </c>
      <c r="B1130" s="6">
        <v>311.07</v>
      </c>
      <c r="C1130" s="7">
        <v>-0.003</v>
      </c>
      <c r="D1130" s="7">
        <v>2.979408</v>
      </c>
      <c r="E1130" s="7">
        <v>190.1559883709137</v>
      </c>
    </row>
    <row r="1131" spans="1:5">
      <c r="A1131" s="6" t="s">
        <v>1136</v>
      </c>
      <c r="B1131" s="6">
        <v>305.7</v>
      </c>
      <c r="C1131" s="7">
        <v>-0.0174</v>
      </c>
      <c r="D1131" s="7">
        <v>2.957494</v>
      </c>
      <c r="E1131" s="7">
        <v>188.7573620904041</v>
      </c>
    </row>
    <row r="1132" spans="1:5">
      <c r="A1132" s="6" t="s">
        <v>1137</v>
      </c>
      <c r="B1132" s="6">
        <v>288.68</v>
      </c>
      <c r="C1132" s="7">
        <v>-0.0573</v>
      </c>
      <c r="D1132" s="7">
        <v>2.919986</v>
      </c>
      <c r="E1132" s="7">
        <v>186.3634735018603</v>
      </c>
    </row>
    <row r="1133" spans="1:5">
      <c r="A1133" s="6" t="s">
        <v>1138</v>
      </c>
      <c r="B1133" s="6">
        <v>290.06</v>
      </c>
      <c r="C1133" s="7">
        <v>0.0048</v>
      </c>
      <c r="D1133" s="7">
        <v>2.916615</v>
      </c>
      <c r="E1133" s="7">
        <v>186.1483247754025</v>
      </c>
    </row>
    <row r="1134" spans="1:5">
      <c r="A1134" s="6" t="s">
        <v>1139</v>
      </c>
      <c r="B1134" s="6">
        <v>296.84</v>
      </c>
      <c r="C1134" s="7">
        <v>0.0231</v>
      </c>
      <c r="D1134" s="7">
        <v>2.936823</v>
      </c>
      <c r="E1134" s="7">
        <v>187.438068312709</v>
      </c>
    </row>
    <row r="1135" spans="1:5">
      <c r="A1135" s="6" t="s">
        <v>1140</v>
      </c>
      <c r="B1135" s="6">
        <v>295.67</v>
      </c>
      <c r="C1135" s="7">
        <v>-0.0039</v>
      </c>
      <c r="D1135" s="7">
        <v>2.924415</v>
      </c>
      <c r="E1135" s="7">
        <v>186.6461473996598</v>
      </c>
    </row>
    <row r="1136" spans="1:5">
      <c r="A1136" s="6" t="s">
        <v>1141</v>
      </c>
      <c r="B1136" s="6">
        <v>283.56</v>
      </c>
      <c r="C1136" s="7">
        <v>-0.0418</v>
      </c>
      <c r="D1136" s="7">
        <v>2.88088</v>
      </c>
      <c r="E1136" s="7">
        <v>183.8675950987571</v>
      </c>
    </row>
    <row r="1137" spans="1:5">
      <c r="A1137" s="6" t="s">
        <v>1142</v>
      </c>
      <c r="B1137" s="6">
        <v>282.16</v>
      </c>
      <c r="C1137" s="7">
        <v>-0.0049</v>
      </c>
      <c r="D1137" s="7">
        <v>2.914504</v>
      </c>
      <c r="E1137" s="7">
        <v>186.0135935497862</v>
      </c>
    </row>
    <row r="1138" spans="1:5">
      <c r="A1138" s="6" t="s">
        <v>1143</v>
      </c>
      <c r="B1138" s="6">
        <v>276.02</v>
      </c>
      <c r="C1138" s="7">
        <v>-0.022</v>
      </c>
      <c r="D1138" s="7">
        <v>2.953971</v>
      </c>
      <c r="E1138" s="7">
        <v>188.5325122051146</v>
      </c>
    </row>
    <row r="1139" spans="1:5">
      <c r="A1139" s="6" t="s">
        <v>1144</v>
      </c>
      <c r="B1139" s="6">
        <v>268.08</v>
      </c>
      <c r="C1139" s="7">
        <v>-0.0292</v>
      </c>
      <c r="D1139" s="7">
        <v>3.04649</v>
      </c>
      <c r="E1139" s="7">
        <v>194.437390586353</v>
      </c>
    </row>
    <row r="1140" spans="1:5">
      <c r="A1140" s="6" t="s">
        <v>1145</v>
      </c>
      <c r="B1140" s="6">
        <v>269.95</v>
      </c>
      <c r="C1140" s="7">
        <v>0.007</v>
      </c>
      <c r="D1140" s="7">
        <v>3.196347</v>
      </c>
      <c r="E1140" s="7">
        <v>204.0017758431893</v>
      </c>
    </row>
    <row r="1141" spans="1:5">
      <c r="A1141" s="6" t="s">
        <v>1146</v>
      </c>
      <c r="B1141" s="6">
        <v>273.7</v>
      </c>
      <c r="C1141" s="7">
        <v>0.0138</v>
      </c>
      <c r="D1141" s="7">
        <v>3.307725</v>
      </c>
      <c r="E1141" s="7">
        <v>211.1102999771029</v>
      </c>
    </row>
    <row r="1142" spans="1:5">
      <c r="A1142" s="6" t="s">
        <v>1147</v>
      </c>
      <c r="B1142" s="6">
        <v>271.68</v>
      </c>
      <c r="C1142" s="7">
        <v>-0.0074</v>
      </c>
      <c r="D1142" s="7">
        <v>3.307582</v>
      </c>
      <c r="E1142" s="7">
        <v>211.1011732289916</v>
      </c>
    </row>
    <row r="1143" spans="1:5">
      <c r="A1143" s="6" t="s">
        <v>1148</v>
      </c>
      <c r="B1143" s="6">
        <v>270.9</v>
      </c>
      <c r="C1143" s="7">
        <v>-0.0029</v>
      </c>
      <c r="D1143" s="7">
        <v>3.370352</v>
      </c>
      <c r="E1143" s="7">
        <v>215.1073688859953</v>
      </c>
    </row>
    <row r="1144" spans="1:5">
      <c r="A1144" s="6" t="s">
        <v>1149</v>
      </c>
      <c r="B1144" s="6">
        <v>275</v>
      </c>
      <c r="C1144" s="7">
        <v>0.015</v>
      </c>
      <c r="D1144" s="7">
        <v>3.474303</v>
      </c>
      <c r="E1144" s="7">
        <v>221.7418765288374</v>
      </c>
    </row>
    <row r="1145" spans="1:5">
      <c r="A1145" s="6" t="s">
        <v>1150</v>
      </c>
      <c r="B1145" s="6">
        <v>273.29</v>
      </c>
      <c r="C1145" s="7">
        <v>-0.0062</v>
      </c>
      <c r="D1145" s="7">
        <v>3.559241</v>
      </c>
      <c r="E1145" s="7">
        <v>227.1629096133457</v>
      </c>
    </row>
    <row r="1146" spans="1:5">
      <c r="A1146" s="6" t="s">
        <v>1151</v>
      </c>
      <c r="B1146" s="6">
        <v>272.24</v>
      </c>
      <c r="C1146" s="7">
        <v>-0.0038</v>
      </c>
      <c r="D1146" s="7">
        <v>3.652272</v>
      </c>
      <c r="E1146" s="7">
        <v>233.1004655822276</v>
      </c>
    </row>
    <row r="1147" spans="1:5">
      <c r="A1147" s="6" t="s">
        <v>1152</v>
      </c>
      <c r="B1147" s="6">
        <v>275.41</v>
      </c>
      <c r="C1147" s="7">
        <v>0.0116</v>
      </c>
      <c r="D1147" s="7">
        <v>3.746699</v>
      </c>
      <c r="E1147" s="7">
        <v>239.1271190361689</v>
      </c>
    </row>
    <row r="1148" spans="1:5">
      <c r="A1148" s="6" t="s">
        <v>1153</v>
      </c>
      <c r="B1148" s="6">
        <v>286.65</v>
      </c>
      <c r="C1148" s="7">
        <v>0.04</v>
      </c>
      <c r="D1148" s="7">
        <v>3.799359</v>
      </c>
      <c r="E1148" s="7">
        <v>242.4880599840392</v>
      </c>
    </row>
    <row r="1149" spans="1:5">
      <c r="A1149" s="6" t="s">
        <v>1154</v>
      </c>
      <c r="B1149" s="6">
        <v>282.59</v>
      </c>
      <c r="C1149" s="7">
        <v>-0.0143</v>
      </c>
      <c r="D1149" s="7">
        <v>3.800275</v>
      </c>
      <c r="E1149" s="7">
        <v>242.5465222306827</v>
      </c>
    </row>
    <row r="1150" spans="1:5">
      <c r="A1150" s="6" t="s">
        <v>1155</v>
      </c>
      <c r="B1150" s="6">
        <v>283.91</v>
      </c>
      <c r="C1150" s="7">
        <v>0.0047</v>
      </c>
      <c r="D1150" s="7">
        <v>3.782596</v>
      </c>
      <c r="E1150" s="7">
        <v>241.4181881057796</v>
      </c>
    </row>
    <row r="1151" spans="1:5">
      <c r="A1151" s="6" t="s">
        <v>1156</v>
      </c>
      <c r="B1151" s="6">
        <v>284.3</v>
      </c>
      <c r="C1151" s="7">
        <v>0.0014</v>
      </c>
      <c r="D1151" s="7">
        <v>3.768394</v>
      </c>
      <c r="E1151" s="7">
        <v>240.5117679891511</v>
      </c>
    </row>
    <row r="1152" spans="1:5">
      <c r="A1152" s="6" t="s">
        <v>1157</v>
      </c>
      <c r="B1152" s="6">
        <v>281.07</v>
      </c>
      <c r="C1152" s="7">
        <v>-0.0114</v>
      </c>
      <c r="D1152" s="7">
        <v>3.725591</v>
      </c>
      <c r="E1152" s="7">
        <v>237.7799344268327</v>
      </c>
    </row>
    <row r="1153" spans="1:5">
      <c r="A1153" s="6" t="s">
        <v>1158</v>
      </c>
      <c r="B1153" s="6">
        <v>283.91</v>
      </c>
      <c r="C1153" s="7">
        <v>0.0101</v>
      </c>
      <c r="D1153" s="7">
        <v>3.654121</v>
      </c>
      <c r="E1153" s="7">
        <v>233.2184750735419</v>
      </c>
    </row>
    <row r="1154" spans="1:5">
      <c r="A1154" s="6" t="s">
        <v>1159</v>
      </c>
      <c r="B1154" s="6">
        <v>283.37</v>
      </c>
      <c r="C1154" s="7">
        <v>-0.0019</v>
      </c>
      <c r="D1154" s="7">
        <v>3.57295</v>
      </c>
      <c r="E1154" s="7">
        <v>228.0378647871846</v>
      </c>
    </row>
    <row r="1155" spans="1:5">
      <c r="A1155" s="6" t="s">
        <v>1160</v>
      </c>
      <c r="B1155" s="6">
        <v>281.21</v>
      </c>
      <c r="C1155" s="7">
        <v>-0.0077</v>
      </c>
      <c r="D1155" s="7">
        <v>3.508439</v>
      </c>
      <c r="E1155" s="7">
        <v>223.92055256751</v>
      </c>
    </row>
    <row r="1156" spans="1:5">
      <c r="A1156" s="6" t="s">
        <v>1161</v>
      </c>
      <c r="B1156" s="6">
        <v>274.47</v>
      </c>
      <c r="C1156" s="7">
        <v>-0.0243</v>
      </c>
      <c r="D1156" s="7">
        <v>3.457524</v>
      </c>
      <c r="E1156" s="7">
        <v>220.670983475964</v>
      </c>
    </row>
    <row r="1157" spans="1:5">
      <c r="A1157" s="6" t="s">
        <v>1162</v>
      </c>
      <c r="B1157" s="6">
        <v>272.96</v>
      </c>
      <c r="C1157" s="7">
        <v>-0.0055</v>
      </c>
      <c r="D1157" s="7">
        <v>3.421191</v>
      </c>
      <c r="E1157" s="7">
        <v>218.3520873981255</v>
      </c>
    </row>
    <row r="1158" spans="1:5">
      <c r="A1158" s="6" t="s">
        <v>1163</v>
      </c>
      <c r="B1158" s="6">
        <v>275.16</v>
      </c>
      <c r="C1158" s="7">
        <v>0.008</v>
      </c>
      <c r="D1158" s="7">
        <v>3.389038</v>
      </c>
      <c r="E1158" s="7">
        <v>216.2999731881583</v>
      </c>
    </row>
    <row r="1159" spans="1:5">
      <c r="A1159" s="6" t="s">
        <v>1164</v>
      </c>
      <c r="B1159" s="6">
        <v>200.9</v>
      </c>
      <c r="C1159" s="7">
        <v>-0.3145</v>
      </c>
      <c r="D1159" s="7">
        <v>3.396327</v>
      </c>
      <c r="E1159" s="7">
        <v>216.7651820481854</v>
      </c>
    </row>
    <row r="1160" spans="1:5">
      <c r="A1160" s="6" t="s">
        <v>1165</v>
      </c>
      <c r="B1160" s="6">
        <v>198.84</v>
      </c>
      <c r="C1160" s="7">
        <v>-0.0103</v>
      </c>
      <c r="D1160" s="7">
        <v>4.140093</v>
      </c>
      <c r="E1160" s="7">
        <v>264.234866913998</v>
      </c>
    </row>
    <row r="1161" spans="1:5">
      <c r="A1161" s="6" t="s">
        <v>1166</v>
      </c>
      <c r="B1161" s="6">
        <v>196.05</v>
      </c>
      <c r="C1161" s="7">
        <v>-0.0141</v>
      </c>
      <c r="D1161" s="7">
        <v>4.722856</v>
      </c>
      <c r="E1161" s="7">
        <v>301.4287907575934</v>
      </c>
    </row>
    <row r="1162" spans="1:5">
      <c r="A1162" s="6" t="s">
        <v>1167</v>
      </c>
      <c r="B1162" s="6">
        <v>203.25</v>
      </c>
      <c r="C1162" s="7">
        <v>0.0361</v>
      </c>
      <c r="D1162" s="7">
        <v>5.199075000000001</v>
      </c>
      <c r="E1162" s="7">
        <v>331.8227128474878</v>
      </c>
    </row>
    <row r="1163" spans="1:5">
      <c r="A1163" s="6" t="s">
        <v>1168</v>
      </c>
      <c r="B1163" s="6">
        <v>209.08</v>
      </c>
      <c r="C1163" s="7">
        <v>0.0283</v>
      </c>
      <c r="D1163" s="7">
        <v>5.554803000000001</v>
      </c>
      <c r="E1163" s="7">
        <v>354.5264880374613</v>
      </c>
    </row>
    <row r="1164" spans="1:5">
      <c r="A1164" s="6" t="s">
        <v>1169</v>
      </c>
      <c r="B1164" s="6">
        <v>202.35</v>
      </c>
      <c r="C1164" s="7">
        <v>-0.0327</v>
      </c>
      <c r="D1164" s="7">
        <v>5.812289</v>
      </c>
      <c r="E1164" s="7">
        <v>370.9601234515009</v>
      </c>
    </row>
    <row r="1165" spans="1:5">
      <c r="A1165" s="6" t="s">
        <v>1170</v>
      </c>
      <c r="B1165" s="6">
        <v>199.38</v>
      </c>
      <c r="C1165" s="7">
        <v>-0.0148</v>
      </c>
      <c r="D1165" s="7">
        <v>6.089125</v>
      </c>
      <c r="E1165" s="7">
        <v>388.6287419141788</v>
      </c>
    </row>
    <row r="1166" spans="1:5">
      <c r="A1166" s="6" t="s">
        <v>1171</v>
      </c>
      <c r="B1166" s="6">
        <v>188.37</v>
      </c>
      <c r="C1166" s="7">
        <v>-0.0568</v>
      </c>
      <c r="D1166" s="7">
        <v>6.352234999999999</v>
      </c>
      <c r="E1166" s="7">
        <v>405.4213202049906</v>
      </c>
    </row>
    <row r="1167" spans="1:5">
      <c r="A1167" s="6" t="s">
        <v>1172</v>
      </c>
      <c r="B1167" s="6">
        <v>188.44</v>
      </c>
      <c r="C1167" s="7">
        <v>0.0004</v>
      </c>
      <c r="D1167" s="7">
        <v>6.719849</v>
      </c>
      <c r="E1167" s="7">
        <v>428.8837004862361</v>
      </c>
    </row>
    <row r="1168" spans="1:5">
      <c r="A1168" s="6" t="s">
        <v>1173</v>
      </c>
      <c r="B1168" s="6">
        <v>183.9</v>
      </c>
      <c r="C1168" s="7">
        <v>-0.0244</v>
      </c>
      <c r="D1168" s="7">
        <v>7.022961</v>
      </c>
      <c r="E1168" s="7">
        <v>448.2293429585274</v>
      </c>
    </row>
    <row r="1169" spans="1:5">
      <c r="A1169" s="6" t="s">
        <v>1174</v>
      </c>
      <c r="B1169" s="6">
        <v>188.28</v>
      </c>
      <c r="C1169" s="7">
        <v>0.0235</v>
      </c>
      <c r="D1169" s="7">
        <v>7.347457</v>
      </c>
      <c r="E1169" s="7">
        <v>468.939785302244</v>
      </c>
    </row>
    <row r="1170" spans="1:5">
      <c r="A1170" s="6" t="s">
        <v>1175</v>
      </c>
      <c r="B1170" s="6">
        <v>183.33</v>
      </c>
      <c r="C1170" s="7">
        <v>-0.0266</v>
      </c>
      <c r="D1170" s="7">
        <v>7.620069</v>
      </c>
      <c r="E1170" s="7">
        <v>486.3388136668626</v>
      </c>
    </row>
    <row r="1171" spans="1:5">
      <c r="A1171" s="6" t="s">
        <v>1176</v>
      </c>
      <c r="B1171" s="6">
        <v>179.68</v>
      </c>
      <c r="C1171" s="7">
        <v>-0.0201</v>
      </c>
      <c r="D1171" s="7">
        <v>7.899838</v>
      </c>
      <c r="E1171" s="7">
        <v>504.1946262009439</v>
      </c>
    </row>
    <row r="1172" spans="1:5">
      <c r="A1172" s="6" t="s">
        <v>1177</v>
      </c>
      <c r="B1172" s="6">
        <v>182</v>
      </c>
      <c r="C1172" s="7">
        <v>0.0128</v>
      </c>
      <c r="D1172" s="7">
        <v>8.205054000000001</v>
      </c>
      <c r="E1172" s="7">
        <v>523.6745531349579</v>
      </c>
    </row>
    <row r="1173" spans="1:5">
      <c r="A1173" s="6" t="s">
        <v>1178</v>
      </c>
      <c r="B1173" s="6">
        <v>174.29</v>
      </c>
      <c r="C1173" s="7">
        <v>-0.0433</v>
      </c>
      <c r="D1173" s="7">
        <v>8.465976000000001</v>
      </c>
      <c r="E1173" s="7">
        <v>540.3274857973242</v>
      </c>
    </row>
    <row r="1174" spans="1:5">
      <c r="A1174" s="6" t="s">
        <v>1179</v>
      </c>
      <c r="B1174" s="6">
        <v>174.37</v>
      </c>
      <c r="C1174" s="7">
        <v>0.0005</v>
      </c>
      <c r="D1174" s="7">
        <v>8.716173</v>
      </c>
      <c r="E1174" s="7">
        <v>556.2959123513367</v>
      </c>
    </row>
    <row r="1175" spans="1:5">
      <c r="A1175" s="6" t="s">
        <v>1180</v>
      </c>
      <c r="B1175" s="6">
        <v>177.29</v>
      </c>
      <c r="C1175" s="7">
        <v>0.0166</v>
      </c>
      <c r="D1175" s="7">
        <v>8.913913000000001</v>
      </c>
      <c r="E1175" s="7">
        <v>568.9163541103925</v>
      </c>
    </row>
    <row r="1176" spans="1:5">
      <c r="A1176" s="6" t="s">
        <v>1181</v>
      </c>
      <c r="B1176" s="6">
        <v>177.62</v>
      </c>
      <c r="C1176" s="7">
        <v>0.0019</v>
      </c>
      <c r="D1176" s="7">
        <v>9.045875000000001</v>
      </c>
      <c r="E1176" s="7">
        <v>577.3386193850384</v>
      </c>
    </row>
    <row r="1177" spans="1:5">
      <c r="A1177" s="6" t="s">
        <v>1182</v>
      </c>
      <c r="B1177" s="6">
        <v>174.5</v>
      </c>
      <c r="C1177" s="7">
        <v>-0.0177</v>
      </c>
      <c r="D1177" s="7">
        <v>9.140886</v>
      </c>
      <c r="E1177" s="7">
        <v>583.4025457123856</v>
      </c>
    </row>
    <row r="1178" spans="1:5">
      <c r="A1178" s="6" t="s">
        <v>1183</v>
      </c>
      <c r="B1178" s="6">
        <v>176.39</v>
      </c>
      <c r="C1178" s="7">
        <v>0.0108</v>
      </c>
      <c r="D1178" s="7">
        <v>9.187588</v>
      </c>
      <c r="E1178" s="7">
        <v>586.3832267634194</v>
      </c>
    </row>
    <row r="1179" spans="1:5">
      <c r="A1179" s="6" t="s">
        <v>1184</v>
      </c>
      <c r="B1179" s="6">
        <v>178.97</v>
      </c>
      <c r="C1179" s="7">
        <v>0.0145</v>
      </c>
      <c r="D1179" s="7">
        <v>9.224982000000001</v>
      </c>
      <c r="E1179" s="7">
        <v>588.7698394828395</v>
      </c>
    </row>
    <row r="1180" spans="1:5">
      <c r="A1180" s="6" t="s">
        <v>1185</v>
      </c>
      <c r="B1180" s="6">
        <v>175.04</v>
      </c>
      <c r="C1180" s="7">
        <v>-0.0222</v>
      </c>
      <c r="D1180" s="7">
        <v>9.203291</v>
      </c>
      <c r="E1180" s="7">
        <v>587.3854458235107</v>
      </c>
    </row>
    <row r="1181" spans="1:5">
      <c r="A1181" s="6" t="s">
        <v>1186</v>
      </c>
      <c r="B1181" s="6">
        <v>175.19</v>
      </c>
      <c r="C1181" s="7">
        <v>0.0009</v>
      </c>
      <c r="D1181" s="7">
        <v>9.178182</v>
      </c>
      <c r="E1181" s="7">
        <v>585.7829037372958</v>
      </c>
    </row>
    <row r="1182" spans="1:5">
      <c r="A1182" s="6" t="s">
        <v>1187</v>
      </c>
      <c r="B1182" s="6">
        <v>173.8</v>
      </c>
      <c r="C1182" s="7">
        <v>-0.008</v>
      </c>
      <c r="D1182" s="7">
        <v>9.153438</v>
      </c>
      <c r="E1182" s="7">
        <v>584.2036571969596</v>
      </c>
    </row>
    <row r="1183" spans="1:5">
      <c r="A1183" s="6" t="s">
        <v>1188</v>
      </c>
      <c r="B1183" s="6">
        <v>177.31</v>
      </c>
      <c r="C1183" s="7">
        <v>0.02</v>
      </c>
      <c r="D1183" s="7">
        <v>9.194650000000001</v>
      </c>
      <c r="E1183" s="7">
        <v>586.8339477086124</v>
      </c>
    </row>
    <row r="1184" spans="1:5">
      <c r="A1184" s="6" t="s">
        <v>1189</v>
      </c>
      <c r="B1184" s="6">
        <v>179.95</v>
      </c>
      <c r="C1184" s="7">
        <v>0.0148</v>
      </c>
      <c r="D1184" s="7">
        <v>9.191881</v>
      </c>
      <c r="E1184" s="7">
        <v>586.6572206770011</v>
      </c>
    </row>
    <row r="1185" spans="1:5">
      <c r="A1185" s="6" t="s">
        <v>1190</v>
      </c>
      <c r="B1185" s="6">
        <v>183.11</v>
      </c>
      <c r="C1185" s="7">
        <v>0.0174</v>
      </c>
      <c r="D1185" s="7">
        <v>9.122377999999999</v>
      </c>
      <c r="E1185" s="7">
        <v>582.2213019778018</v>
      </c>
    </row>
    <row r="1186" spans="1:5">
      <c r="A1186" s="6" t="s">
        <v>1191</v>
      </c>
      <c r="B1186" s="6">
        <v>177.91</v>
      </c>
      <c r="C1186" s="7">
        <v>-0.0288</v>
      </c>
      <c r="D1186" s="7">
        <v>9.024435</v>
      </c>
      <c r="E1186" s="7">
        <v>575.9702454024646</v>
      </c>
    </row>
    <row r="1187" spans="1:5">
      <c r="A1187" s="6" t="s">
        <v>1192</v>
      </c>
      <c r="B1187" s="6">
        <v>176.38</v>
      </c>
      <c r="C1187" s="7">
        <v>-0.0086</v>
      </c>
      <c r="D1187" s="7">
        <v>8.988381</v>
      </c>
      <c r="E1187" s="7">
        <v>573.6691560569554</v>
      </c>
    </row>
    <row r="1188" spans="1:5">
      <c r="A1188" s="6" t="s">
        <v>1193</v>
      </c>
      <c r="B1188" s="6">
        <v>177.11</v>
      </c>
      <c r="C1188" s="7">
        <v>0.0041</v>
      </c>
      <c r="D1188" s="7">
        <v>8.94642</v>
      </c>
      <c r="E1188" s="7">
        <v>570.9910618086913</v>
      </c>
    </row>
    <row r="1189" spans="1:5">
      <c r="A1189" s="6" t="s">
        <v>1194</v>
      </c>
      <c r="B1189" s="6">
        <v>175.06</v>
      </c>
      <c r="C1189" s="7">
        <v>-0.0116</v>
      </c>
      <c r="D1189" s="7">
        <v>8.912448000000001</v>
      </c>
      <c r="E1189" s="7">
        <v>568.8228528098108</v>
      </c>
    </row>
    <row r="1190" spans="1:5">
      <c r="A1190" s="6" t="s">
        <v>1195</v>
      </c>
      <c r="B1190" s="6">
        <v>173.16</v>
      </c>
      <c r="C1190" s="7">
        <v>-0.0109</v>
      </c>
      <c r="D1190" s="7">
        <v>8.904346</v>
      </c>
      <c r="E1190" s="7">
        <v>568.3057555147169</v>
      </c>
    </row>
    <row r="1191" spans="1:5">
      <c r="A1191" s="6" t="s">
        <v>1196</v>
      </c>
      <c r="B1191" s="6">
        <v>177.8</v>
      </c>
      <c r="C1191" s="7">
        <v>0.0264</v>
      </c>
      <c r="D1191" s="7">
        <v>8.880633</v>
      </c>
      <c r="E1191" s="7">
        <v>566.7923109135613</v>
      </c>
    </row>
    <row r="1192" spans="1:5">
      <c r="A1192" s="6" t="s">
        <v>1197</v>
      </c>
      <c r="B1192" s="6">
        <v>179.77</v>
      </c>
      <c r="C1192" s="7">
        <v>0.011</v>
      </c>
      <c r="D1192" s="7">
        <v>8.807561</v>
      </c>
      <c r="E1192" s="7">
        <v>562.1286064520579</v>
      </c>
    </row>
    <row r="1193" spans="1:5">
      <c r="A1193" s="6" t="s">
        <v>1198</v>
      </c>
      <c r="B1193" s="6">
        <v>174.62</v>
      </c>
      <c r="C1193" s="7">
        <v>-0.0291</v>
      </c>
      <c r="D1193" s="7">
        <v>8.722424</v>
      </c>
      <c r="E1193" s="7">
        <v>556.6948725082897</v>
      </c>
    </row>
    <row r="1194" spans="1:5">
      <c r="A1194" s="6" t="s">
        <v>1199</v>
      </c>
      <c r="B1194" s="6">
        <v>177.47</v>
      </c>
      <c r="C1194" s="7">
        <v>0.0162</v>
      </c>
      <c r="D1194" s="7">
        <v>8.641331000000001</v>
      </c>
      <c r="E1194" s="7">
        <v>551.5192404481749</v>
      </c>
    </row>
    <row r="1195" spans="1:5">
      <c r="A1195" s="6" t="s">
        <v>1200</v>
      </c>
      <c r="B1195" s="6">
        <v>179.37</v>
      </c>
      <c r="C1195" s="7">
        <v>0.0106</v>
      </c>
      <c r="D1195" s="7">
        <v>8.512328</v>
      </c>
      <c r="E1195" s="7">
        <v>543.2858286536798</v>
      </c>
    </row>
    <row r="1196" spans="1:5">
      <c r="A1196" s="6" t="s">
        <v>1201</v>
      </c>
      <c r="B1196" s="6">
        <v>177.65</v>
      </c>
      <c r="C1196" s="7">
        <v>-0.009599999999999999</v>
      </c>
      <c r="D1196" s="7">
        <v>8.369444</v>
      </c>
      <c r="E1196" s="7">
        <v>534.1664840582469</v>
      </c>
    </row>
    <row r="1197" spans="1:5">
      <c r="A1197" s="6" t="s">
        <v>1202</v>
      </c>
      <c r="B1197" s="6">
        <v>175.8</v>
      </c>
      <c r="C1197" s="7">
        <v>-0.0105</v>
      </c>
      <c r="D1197" s="7">
        <v>8.218745999999999</v>
      </c>
      <c r="E1197" s="7">
        <v>524.5484233107695</v>
      </c>
    </row>
    <row r="1198" spans="1:5">
      <c r="A1198" s="6" t="s">
        <v>1203</v>
      </c>
      <c r="B1198" s="6">
        <v>180.36</v>
      </c>
      <c r="C1198" s="7">
        <v>0.0256</v>
      </c>
      <c r="D1198" s="7">
        <v>8.033004</v>
      </c>
      <c r="E1198" s="7">
        <v>512.693734865283</v>
      </c>
    </row>
    <row r="1199" spans="1:5">
      <c r="A1199" s="6" t="s">
        <v>1204</v>
      </c>
      <c r="B1199" s="6">
        <v>186.54</v>
      </c>
      <c r="C1199" s="7">
        <v>0.0337</v>
      </c>
      <c r="D1199" s="7">
        <v>7.728588999999999</v>
      </c>
      <c r="E1199" s="7">
        <v>493.2649304853753</v>
      </c>
    </row>
    <row r="1200" spans="1:5">
      <c r="A1200" s="6" t="s">
        <v>1205</v>
      </c>
      <c r="B1200" s="6">
        <v>183.89</v>
      </c>
      <c r="C1200" s="7">
        <v>-0.0143</v>
      </c>
      <c r="D1200" s="7">
        <v>7.413099999999999</v>
      </c>
      <c r="E1200" s="7">
        <v>473.1293456258491</v>
      </c>
    </row>
    <row r="1201" spans="1:5">
      <c r="A1201" s="6" t="s">
        <v>1206</v>
      </c>
      <c r="B1201" s="6">
        <v>183.05</v>
      </c>
      <c r="C1201" s="7">
        <v>-0.0046</v>
      </c>
      <c r="D1201" s="7">
        <v>7.055955</v>
      </c>
      <c r="E1201" s="7">
        <v>450.3351326591357</v>
      </c>
    </row>
    <row r="1202" spans="1:5">
      <c r="A1202" s="6" t="s">
        <v>1207</v>
      </c>
      <c r="B1202" s="6">
        <v>183.63</v>
      </c>
      <c r="C1202" s="7">
        <v>0.0032</v>
      </c>
      <c r="D1202" s="7">
        <v>6.654752999999999</v>
      </c>
      <c r="E1202" s="7">
        <v>424.7290515697423</v>
      </c>
    </row>
    <row r="1203" spans="1:5">
      <c r="A1203" s="6" t="s">
        <v>1208</v>
      </c>
      <c r="B1203" s="6">
        <v>178.99</v>
      </c>
      <c r="C1203" s="7">
        <v>-0.0256</v>
      </c>
      <c r="D1203" s="7">
        <v>6.236656</v>
      </c>
      <c r="E1203" s="7">
        <v>398.044673911525</v>
      </c>
    </row>
    <row r="1204" spans="1:5">
      <c r="A1204" s="6" t="s">
        <v>1209</v>
      </c>
      <c r="B1204" s="6">
        <v>175.84</v>
      </c>
      <c r="C1204" s="7">
        <v>-0.0178</v>
      </c>
      <c r="D1204" s="7">
        <v>5.737302</v>
      </c>
      <c r="E1204" s="7">
        <v>366.1741971534008</v>
      </c>
    </row>
    <row r="1205" spans="1:5">
      <c r="A1205" s="6" t="s">
        <v>1210</v>
      </c>
      <c r="B1205" s="6">
        <v>180.92</v>
      </c>
      <c r="C1205" s="7">
        <v>0.0285</v>
      </c>
      <c r="D1205" s="7">
        <v>5.171449</v>
      </c>
      <c r="E1205" s="7">
        <v>330.0595272298299</v>
      </c>
    </row>
    <row r="1206" spans="1:5">
      <c r="A1206" s="6" t="s">
        <v>1211</v>
      </c>
      <c r="B1206" s="6">
        <v>182.3</v>
      </c>
      <c r="C1206" s="7">
        <v>0.0076</v>
      </c>
      <c r="D1206" s="7">
        <v>4.523061999999999</v>
      </c>
      <c r="E1206" s="7">
        <v>288.6772557074833</v>
      </c>
    </row>
    <row r="1207" spans="1:5">
      <c r="A1207" s="6" t="s">
        <v>1212</v>
      </c>
      <c r="B1207" s="6">
        <v>179.75</v>
      </c>
      <c r="C1207" s="7">
        <v>-0.0141</v>
      </c>
      <c r="D1207" s="7">
        <v>3.845121</v>
      </c>
      <c r="E1207" s="7">
        <v>245.4087470265086</v>
      </c>
    </row>
    <row r="1208" spans="1:5">
      <c r="A1208" s="6" t="s">
        <v>1213</v>
      </c>
      <c r="B1208" s="6">
        <v>184.77</v>
      </c>
      <c r="C1208" s="7">
        <v>0.0275</v>
      </c>
      <c r="D1208" s="7">
        <v>3.012022</v>
      </c>
      <c r="E1208" s="7">
        <v>192.2375251744427</v>
      </c>
    </row>
    <row r="1209" spans="1:5">
      <c r="A1209" s="6" t="s">
        <v>1214</v>
      </c>
      <c r="B1209" s="6">
        <v>181.59</v>
      </c>
      <c r="C1209" s="7">
        <v>-0.0174</v>
      </c>
      <c r="D1209" s="7">
        <v>1.673038</v>
      </c>
      <c r="E1209" s="7">
        <v>106.7789958515573</v>
      </c>
    </row>
    <row r="1210" spans="1:5">
      <c r="A1210" s="6" t="s">
        <v>1215</v>
      </c>
      <c r="B1210" s="6">
        <v>184.51</v>
      </c>
      <c r="C1210" s="7">
        <v>0.016</v>
      </c>
      <c r="D1210" s="7">
        <v>1.594129</v>
      </c>
      <c r="E1210" s="7">
        <v>101.7427541262346</v>
      </c>
    </row>
    <row r="1211" spans="1:5">
      <c r="A1211" s="6" t="s">
        <v>1216</v>
      </c>
      <c r="B1211" s="6">
        <v>184.3</v>
      </c>
      <c r="C1211" s="7">
        <v>-0.0011</v>
      </c>
      <c r="D1211" s="7">
        <v>1.527601</v>
      </c>
      <c r="E1211" s="7">
        <v>97.49671008180017</v>
      </c>
    </row>
    <row r="1212" spans="1:5">
      <c r="A1212" s="6" t="s">
        <v>1217</v>
      </c>
      <c r="B1212" s="6">
        <v>189.21</v>
      </c>
      <c r="C1212" s="7">
        <v>0.0263</v>
      </c>
      <c r="D1212" s="7">
        <v>1.478163</v>
      </c>
      <c r="E1212" s="7">
        <v>94.34140817179616</v>
      </c>
    </row>
    <row r="1213" spans="1:5">
      <c r="A1213" s="6" t="s">
        <v>1218</v>
      </c>
      <c r="B1213" s="6">
        <v>194.17</v>
      </c>
      <c r="C1213" s="7">
        <v>0.0259</v>
      </c>
      <c r="D1213" s="7">
        <v>1.369438</v>
      </c>
      <c r="E1213" s="7">
        <v>87.40220755354328</v>
      </c>
    </row>
    <row r="1214" spans="1:5">
      <c r="A1214" s="6" t="s">
        <v>1219</v>
      </c>
      <c r="B1214" s="6">
        <v>200.16</v>
      </c>
      <c r="C1214" s="7">
        <v>0.0304</v>
      </c>
      <c r="D1214" s="7">
        <v>1.191764</v>
      </c>
      <c r="E1214" s="7">
        <v>76.06244640709616</v>
      </c>
    </row>
    <row r="1215" spans="1:5">
      <c r="A1215" s="6" t="s">
        <v>1220</v>
      </c>
      <c r="B1215" s="6">
        <v>205.15</v>
      </c>
      <c r="C1215" s="7">
        <v>0.0246</v>
      </c>
      <c r="D1215" s="7">
        <v>1.163663</v>
      </c>
      <c r="E1215" s="7">
        <v>74.26894466808926</v>
      </c>
    </row>
    <row r="1216" spans="1:5">
      <c r="A1216" s="6" t="s">
        <v>1221</v>
      </c>
      <c r="B1216" s="6">
        <v>209.25</v>
      </c>
      <c r="C1216" s="7">
        <v>0.0198</v>
      </c>
      <c r="D1216" s="7">
        <v>1.239708</v>
      </c>
      <c r="E1216" s="7">
        <v>79.12239613753088</v>
      </c>
    </row>
    <row r="1217" spans="1:5">
      <c r="A1217" s="6" t="s">
        <v>1222</v>
      </c>
      <c r="B1217" s="6">
        <v>211.56</v>
      </c>
      <c r="C1217" s="7">
        <v>0.011</v>
      </c>
      <c r="D1217" s="7">
        <v>1.443084</v>
      </c>
      <c r="E1217" s="7">
        <v>92.1025466543191</v>
      </c>
    </row>
    <row r="1218" spans="1:5">
      <c r="A1218" s="6" t="s">
        <v>1223</v>
      </c>
      <c r="B1218" s="6">
        <v>213.92</v>
      </c>
      <c r="C1218" s="7">
        <v>0.0111</v>
      </c>
      <c r="D1218" s="7">
        <v>1.646959</v>
      </c>
      <c r="E1218" s="7">
        <v>105.1145450543771</v>
      </c>
    </row>
    <row r="1219" spans="1:5">
      <c r="A1219" s="6" t="s">
        <v>1224</v>
      </c>
      <c r="B1219" s="6">
        <v>213.88</v>
      </c>
      <c r="C1219" s="7">
        <v>-0.0002</v>
      </c>
      <c r="D1219" s="7">
        <v>1.859558</v>
      </c>
      <c r="E1219" s="7">
        <v>118.6833389126429</v>
      </c>
    </row>
    <row r="1220" spans="1:5">
      <c r="A1220" s="6" t="s">
        <v>1225</v>
      </c>
      <c r="B1220" s="6">
        <v>210.04</v>
      </c>
      <c r="C1220" s="7">
        <v>-0.0181</v>
      </c>
      <c r="D1220" s="7">
        <v>2.038437</v>
      </c>
      <c r="E1220" s="7">
        <v>130.1000072721964</v>
      </c>
    </row>
    <row r="1221" spans="1:5">
      <c r="A1221" s="6" t="s">
        <v>1226</v>
      </c>
      <c r="B1221" s="6">
        <v>213.6</v>
      </c>
      <c r="C1221" s="7">
        <v>0.0168</v>
      </c>
      <c r="D1221" s="7">
        <v>2.164953</v>
      </c>
      <c r="E1221" s="7">
        <v>138.1746902376494</v>
      </c>
    </row>
    <row r="1222" spans="1:5">
      <c r="A1222" s="6" t="s">
        <v>1227</v>
      </c>
      <c r="B1222" s="6">
        <v>217.5</v>
      </c>
      <c r="C1222" s="7">
        <v>0.0181</v>
      </c>
      <c r="D1222" s="7">
        <v>2.308562</v>
      </c>
      <c r="E1222" s="7">
        <v>147.3403068077729</v>
      </c>
    </row>
    <row r="1223" spans="1:5">
      <c r="A1223" s="6" t="s">
        <v>1228</v>
      </c>
      <c r="B1223" s="6">
        <v>249.47</v>
      </c>
      <c r="C1223" s="7">
        <v>0.1371</v>
      </c>
      <c r="D1223" s="7">
        <v>2.475801</v>
      </c>
      <c r="E1223" s="7">
        <v>158.0140706357425</v>
      </c>
    </row>
    <row r="1224" spans="1:5">
      <c r="A1224" s="6" t="s">
        <v>1229</v>
      </c>
      <c r="B1224" s="6">
        <v>243.38</v>
      </c>
      <c r="C1224" s="7">
        <v>-0.0247</v>
      </c>
      <c r="D1224" s="7">
        <v>3.009765</v>
      </c>
      <c r="E1224" s="7">
        <v>192.0934757304749</v>
      </c>
    </row>
    <row r="1225" spans="1:5">
      <c r="A1225" s="6" t="s">
        <v>1230</v>
      </c>
      <c r="B1225" s="6">
        <v>250.42</v>
      </c>
      <c r="C1225" s="7">
        <v>0.0285</v>
      </c>
      <c r="D1225" s="7">
        <v>3.36009</v>
      </c>
      <c r="E1225" s="7">
        <v>214.4524130180302</v>
      </c>
    </row>
    <row r="1226" spans="1:5">
      <c r="A1226" s="6" t="s">
        <v>1231</v>
      </c>
      <c r="B1226" s="6">
        <v>256.12</v>
      </c>
      <c r="C1226" s="7">
        <v>0.0225</v>
      </c>
      <c r="D1226" s="7">
        <v>3.747353</v>
      </c>
      <c r="E1226" s="7">
        <v>239.1688595485105</v>
      </c>
    </row>
    <row r="1227" spans="1:5">
      <c r="A1227" s="6" t="s">
        <v>1232</v>
      </c>
      <c r="B1227" s="6">
        <v>252.71</v>
      </c>
      <c r="C1227" s="7">
        <v>-0.0134</v>
      </c>
      <c r="D1227" s="7">
        <v>4.143969999999999</v>
      </c>
      <c r="E1227" s="7">
        <v>264.4823102876192</v>
      </c>
    </row>
    <row r="1228" spans="1:5">
      <c r="A1228" s="6" t="s">
        <v>1233</v>
      </c>
      <c r="B1228" s="6">
        <v>252.29</v>
      </c>
      <c r="C1228" s="7">
        <v>-0.0017</v>
      </c>
      <c r="D1228" s="7">
        <v>4.441592</v>
      </c>
      <c r="E1228" s="7">
        <v>283.4775622205294</v>
      </c>
    </row>
    <row r="1229" spans="1:5">
      <c r="A1229" s="6" t="s">
        <v>1234</v>
      </c>
      <c r="B1229" s="6">
        <v>257.04</v>
      </c>
      <c r="C1229" s="7">
        <v>0.0187</v>
      </c>
      <c r="D1229" s="7">
        <v>4.702805000000001</v>
      </c>
      <c r="E1229" s="7">
        <v>300.1490674961854</v>
      </c>
    </row>
    <row r="1230" spans="1:5">
      <c r="A1230" s="6" t="s">
        <v>1235</v>
      </c>
      <c r="B1230" s="6">
        <v>258.77</v>
      </c>
      <c r="C1230" s="7">
        <v>0.0067</v>
      </c>
      <c r="D1230" s="7">
        <v>4.982016</v>
      </c>
      <c r="E1230" s="7">
        <v>317.9692665656082</v>
      </c>
    </row>
    <row r="1231" spans="1:5">
      <c r="A1231" s="6" t="s">
        <v>1236</v>
      </c>
      <c r="B1231" s="6">
        <v>257.91</v>
      </c>
      <c r="C1231" s="7">
        <v>-0.0033</v>
      </c>
      <c r="D1231" s="7">
        <v>5.232741999999999</v>
      </c>
      <c r="E1231" s="7">
        <v>333.9714557052915</v>
      </c>
    </row>
    <row r="1232" spans="1:5">
      <c r="A1232" s="6" t="s">
        <v>1237</v>
      </c>
      <c r="B1232" s="6">
        <v>256.16</v>
      </c>
      <c r="C1232" s="7">
        <v>-0.0068</v>
      </c>
      <c r="D1232" s="7">
        <v>5.446369</v>
      </c>
      <c r="E1232" s="7">
        <v>347.605860032498</v>
      </c>
    </row>
    <row r="1233" spans="1:5">
      <c r="A1233" s="6" t="s">
        <v>1238</v>
      </c>
      <c r="B1233" s="6">
        <v>258.94</v>
      </c>
      <c r="C1233" s="7">
        <v>0.0108</v>
      </c>
      <c r="D1233" s="7">
        <v>5.615974</v>
      </c>
      <c r="E1233" s="7">
        <v>358.4306300564922</v>
      </c>
    </row>
    <row r="1234" spans="1:5">
      <c r="A1234" s="6" t="s">
        <v>1239</v>
      </c>
      <c r="B1234" s="6">
        <v>259.92</v>
      </c>
      <c r="C1234" s="7">
        <v>0.0038</v>
      </c>
      <c r="D1234" s="7">
        <v>5.794980000000001</v>
      </c>
      <c r="E1234" s="7">
        <v>369.8554039895433</v>
      </c>
    </row>
    <row r="1235" spans="1:5">
      <c r="A1235" s="6" t="s">
        <v>1240</v>
      </c>
      <c r="B1235" s="6">
        <v>258.6</v>
      </c>
      <c r="C1235" s="7">
        <v>-0.0051</v>
      </c>
      <c r="D1235" s="7">
        <v>5.967077000000001</v>
      </c>
      <c r="E1235" s="7">
        <v>380.8392219596465</v>
      </c>
    </row>
    <row r="1236" spans="1:5">
      <c r="A1236" s="6" t="s">
        <v>1241</v>
      </c>
      <c r="B1236" s="6">
        <v>258.97</v>
      </c>
      <c r="C1236" s="7">
        <v>0.0014</v>
      </c>
      <c r="D1236" s="7">
        <v>6.119268</v>
      </c>
      <c r="E1236" s="7">
        <v>390.5525710632797</v>
      </c>
    </row>
    <row r="1237" spans="1:5">
      <c r="A1237" s="6" t="s">
        <v>1242</v>
      </c>
      <c r="B1237" s="6">
        <v>259.63</v>
      </c>
      <c r="C1237" s="7">
        <v>0.0025</v>
      </c>
      <c r="D1237" s="7">
        <v>6.240185</v>
      </c>
      <c r="E1237" s="7">
        <v>398.2699067372948</v>
      </c>
    </row>
    <row r="1238" spans="1:5">
      <c r="A1238" s="6" t="s">
        <v>1243</v>
      </c>
      <c r="B1238" s="6">
        <v>260.44</v>
      </c>
      <c r="C1238" s="7">
        <v>0.0031</v>
      </c>
      <c r="D1238" s="7">
        <v>6.341688</v>
      </c>
      <c r="E1238" s="7">
        <v>404.7481746642161</v>
      </c>
    </row>
    <row r="1239" spans="1:5">
      <c r="A1239" s="6" t="s">
        <v>1244</v>
      </c>
      <c r="B1239" s="6">
        <v>263.92</v>
      </c>
      <c r="C1239" s="7">
        <v>0.0133</v>
      </c>
      <c r="D1239" s="7">
        <v>6.43305</v>
      </c>
      <c r="E1239" s="7">
        <v>410.5792093561896</v>
      </c>
    </row>
    <row r="1240" spans="1:5">
      <c r="A1240" s="6" t="s">
        <v>1245</v>
      </c>
      <c r="B1240" s="6">
        <v>268.51</v>
      </c>
      <c r="C1240" s="7">
        <v>0.0172</v>
      </c>
      <c r="D1240" s="7">
        <v>6.51885</v>
      </c>
      <c r="E1240" s="7">
        <v>416.0552582230196</v>
      </c>
    </row>
    <row r="1241" spans="1:5">
      <c r="A1241" s="6" t="s">
        <v>1246</v>
      </c>
      <c r="B1241" s="6">
        <v>271.6</v>
      </c>
      <c r="C1241" s="7">
        <v>0.0114</v>
      </c>
      <c r="D1241" s="7">
        <v>6.604335</v>
      </c>
      <c r="E1241" s="7">
        <v>421.5112027146393</v>
      </c>
    </row>
    <row r="1242" spans="1:5">
      <c r="A1242" s="6" t="s">
        <v>1247</v>
      </c>
      <c r="B1242" s="6">
        <v>268.77</v>
      </c>
      <c r="C1242" s="7">
        <v>-0.0105</v>
      </c>
      <c r="D1242" s="7">
        <v>6.707951</v>
      </c>
      <c r="E1242" s="7">
        <v>428.1243295140037</v>
      </c>
    </row>
    <row r="1243" spans="1:5">
      <c r="A1243" s="6" t="s">
        <v>1248</v>
      </c>
      <c r="B1243" s="6">
        <v>272.14</v>
      </c>
      <c r="C1243" s="7">
        <v>0.0125</v>
      </c>
      <c r="D1243" s="7">
        <v>6.782773</v>
      </c>
      <c r="E1243" s="7">
        <v>432.8997249488983</v>
      </c>
    </row>
    <row r="1244" spans="1:5">
      <c r="A1244" s="6" t="s">
        <v>1249</v>
      </c>
      <c r="B1244" s="6">
        <v>274.4</v>
      </c>
      <c r="C1244" s="7">
        <v>0.0083</v>
      </c>
      <c r="D1244" s="7">
        <v>6.834599</v>
      </c>
      <c r="E1244" s="7">
        <v>436.2074371700211</v>
      </c>
    </row>
    <row r="1245" spans="1:5">
      <c r="A1245" s="6" t="s">
        <v>1250</v>
      </c>
      <c r="B1245" s="6">
        <v>278.07</v>
      </c>
      <c r="C1245" s="7">
        <v>0.0133</v>
      </c>
      <c r="D1245" s="7">
        <v>6.892124</v>
      </c>
      <c r="E1245" s="7">
        <v>439.8788790239185</v>
      </c>
    </row>
    <row r="1246" spans="1:5">
      <c r="A1246" s="6" t="s">
        <v>1251</v>
      </c>
      <c r="B1246" s="6">
        <v>277.7</v>
      </c>
      <c r="C1246" s="7">
        <v>-0.0013</v>
      </c>
      <c r="D1246" s="7">
        <v>6.958970000000001</v>
      </c>
      <c r="E1246" s="7">
        <v>444.1452189138034</v>
      </c>
    </row>
    <row r="1247" spans="1:5">
      <c r="A1247" s="6" t="s">
        <v>1252</v>
      </c>
      <c r="B1247" s="6">
        <v>279.62</v>
      </c>
      <c r="C1247" s="7">
        <v>0.0069</v>
      </c>
      <c r="D1247" s="7">
        <v>6.993842</v>
      </c>
      <c r="E1247" s="7">
        <v>446.3708689847136</v>
      </c>
    </row>
    <row r="1248" spans="1:5">
      <c r="A1248" s="6" t="s">
        <v>1253</v>
      </c>
      <c r="B1248" s="6">
        <v>277.34</v>
      </c>
      <c r="C1248" s="7">
        <v>-0.008200000000000001</v>
      </c>
      <c r="D1248" s="7">
        <v>7.007767</v>
      </c>
      <c r="E1248" s="7">
        <v>447.2596100158396</v>
      </c>
    </row>
    <row r="1249" spans="1:5">
      <c r="A1249" s="6" t="s">
        <v>1254</v>
      </c>
      <c r="B1249" s="6">
        <v>274.34</v>
      </c>
      <c r="C1249" s="7">
        <v>-0.0109</v>
      </c>
      <c r="D1249" s="7">
        <v>7.011813</v>
      </c>
      <c r="E1249" s="7">
        <v>447.5178395463197</v>
      </c>
    </row>
    <row r="1250" spans="1:5">
      <c r="A1250" s="6" t="s">
        <v>1255</v>
      </c>
      <c r="B1250" s="6">
        <v>276.36</v>
      </c>
      <c r="C1250" s="7">
        <v>0.0073</v>
      </c>
      <c r="D1250" s="7">
        <v>7.013071</v>
      </c>
      <c r="E1250" s="7">
        <v>447.5981294003345</v>
      </c>
    </row>
    <row r="1251" spans="1:5">
      <c r="A1251" s="6" t="s">
        <v>1256</v>
      </c>
      <c r="B1251" s="6">
        <v>277.71</v>
      </c>
      <c r="C1251" s="7">
        <v>0.0049</v>
      </c>
      <c r="D1251" s="7">
        <v>6.993568</v>
      </c>
      <c r="E1251" s="7">
        <v>446.3533813694512</v>
      </c>
    </row>
    <row r="1252" spans="1:5">
      <c r="A1252" s="6" t="s">
        <v>1257</v>
      </c>
      <c r="B1252" s="6">
        <v>274.53</v>
      </c>
      <c r="C1252" s="7">
        <v>-0.0115</v>
      </c>
      <c r="D1252" s="7">
        <v>6.957184</v>
      </c>
      <c r="E1252" s="7">
        <v>444.0312302975311</v>
      </c>
    </row>
    <row r="1253" spans="1:5">
      <c r="A1253" s="6" t="s">
        <v>1258</v>
      </c>
      <c r="B1253" s="6">
        <v>275.72</v>
      </c>
      <c r="C1253" s="7">
        <v>0.0043</v>
      </c>
      <c r="D1253" s="7">
        <v>6.891128999999999</v>
      </c>
      <c r="E1253" s="7">
        <v>439.815374727619</v>
      </c>
    </row>
    <row r="1254" spans="1:5">
      <c r="A1254" s="6" t="s">
        <v>1259</v>
      </c>
      <c r="B1254" s="6">
        <v>273.46</v>
      </c>
      <c r="C1254" s="7">
        <v>-0.008200000000000001</v>
      </c>
      <c r="D1254" s="7">
        <v>6.781980999999999</v>
      </c>
      <c r="E1254" s="7">
        <v>432.8491768055121</v>
      </c>
    </row>
    <row r="1255" spans="1:5">
      <c r="A1255" s="6" t="s">
        <v>1260</v>
      </c>
      <c r="B1255" s="6">
        <v>273.65</v>
      </c>
      <c r="C1255" s="7">
        <v>0.0007</v>
      </c>
      <c r="D1255" s="7">
        <v>6.619146</v>
      </c>
      <c r="E1255" s="7">
        <v>422.4564912900078</v>
      </c>
    </row>
    <row r="1256" spans="1:5">
      <c r="A1256" s="6" t="s">
        <v>1261</v>
      </c>
      <c r="B1256" s="6">
        <v>275.23</v>
      </c>
      <c r="C1256" s="7">
        <v>0.0058</v>
      </c>
      <c r="D1256" s="7">
        <v>6.468483</v>
      </c>
      <c r="E1256" s="7">
        <v>412.8406643619983</v>
      </c>
    </row>
    <row r="1257" spans="1:5">
      <c r="A1257" s="6" t="s">
        <v>1262</v>
      </c>
      <c r="B1257" s="6">
        <v>268.39</v>
      </c>
      <c r="C1257" s="7">
        <v>-0.0252</v>
      </c>
      <c r="D1257" s="7">
        <v>6.30976</v>
      </c>
      <c r="E1257" s="7">
        <v>402.7104207222563</v>
      </c>
    </row>
    <row r="1258" spans="1:5">
      <c r="A1258" s="6" t="s">
        <v>1263</v>
      </c>
      <c r="B1258" s="6">
        <v>266.06</v>
      </c>
      <c r="C1258" s="7">
        <v>-0.008699999999999999</v>
      </c>
      <c r="D1258" s="7">
        <v>6.084302</v>
      </c>
      <c r="E1258" s="7">
        <v>388.3209215915131</v>
      </c>
    </row>
    <row r="1259" spans="1:5">
      <c r="A1259" s="6" t="s">
        <v>1264</v>
      </c>
      <c r="B1259" s="6">
        <v>270.01</v>
      </c>
      <c r="C1259" s="7">
        <v>0.0147</v>
      </c>
      <c r="D1259" s="7">
        <v>5.866275000000001</v>
      </c>
      <c r="E1259" s="7">
        <v>374.4056942454949</v>
      </c>
    </row>
    <row r="1260" spans="1:5">
      <c r="A1260" s="6" t="s">
        <v>1265</v>
      </c>
      <c r="B1260" s="6">
        <v>268.29</v>
      </c>
      <c r="C1260" s="7">
        <v>-0.0064</v>
      </c>
      <c r="D1260" s="7">
        <v>5.604129</v>
      </c>
      <c r="E1260" s="7">
        <v>357.6746417251682</v>
      </c>
    </row>
    <row r="1261" spans="1:5">
      <c r="A1261" s="6" t="s">
        <v>1266</v>
      </c>
      <c r="B1261" s="6">
        <v>272.61</v>
      </c>
      <c r="C1261" s="7">
        <v>0.016</v>
      </c>
      <c r="D1261" s="7">
        <v>5.330768000000001</v>
      </c>
      <c r="E1261" s="7">
        <v>340.2278096239383</v>
      </c>
    </row>
    <row r="1262" spans="1:5">
      <c r="A1262" s="6" t="s">
        <v>1267</v>
      </c>
      <c r="B1262" s="6">
        <v>273.75</v>
      </c>
      <c r="C1262" s="7">
        <v>0.0042</v>
      </c>
      <c r="D1262" s="7">
        <v>5.030929</v>
      </c>
      <c r="E1262" s="7">
        <v>321.0910611835949</v>
      </c>
    </row>
    <row r="1263" spans="1:5">
      <c r="A1263" s="6" t="s">
        <v>1268</v>
      </c>
      <c r="B1263" s="6">
        <v>272.89</v>
      </c>
      <c r="C1263" s="7">
        <v>-0.0031</v>
      </c>
      <c r="D1263" s="7">
        <v>4.743345</v>
      </c>
      <c r="E1263" s="7">
        <v>302.7364686740559</v>
      </c>
    </row>
    <row r="1264" spans="1:5">
      <c r="A1264" s="6" t="s">
        <v>1269</v>
      </c>
      <c r="B1264" s="6">
        <v>278.14</v>
      </c>
      <c r="C1264" s="7">
        <v>0.0191</v>
      </c>
      <c r="D1264" s="7">
        <v>4.4644</v>
      </c>
      <c r="E1264" s="7">
        <v>284.9332466325884</v>
      </c>
    </row>
    <row r="1265" spans="1:5">
      <c r="A1265" s="6" t="s">
        <v>1270</v>
      </c>
      <c r="B1265" s="6">
        <v>277.89</v>
      </c>
      <c r="C1265" s="7">
        <v>-0.0009</v>
      </c>
      <c r="D1265" s="7">
        <v>4.225804</v>
      </c>
      <c r="E1265" s="7">
        <v>269.7052354970385</v>
      </c>
    </row>
    <row r="1266" spans="1:5">
      <c r="A1266" s="6" t="s">
        <v>1271</v>
      </c>
      <c r="B1266" s="6">
        <v>278.26</v>
      </c>
      <c r="C1266" s="7">
        <v>0.0013</v>
      </c>
      <c r="D1266" s="7">
        <v>4.002098</v>
      </c>
      <c r="E1266" s="7">
        <v>255.427554986513</v>
      </c>
    </row>
    <row r="1267" spans="1:5">
      <c r="A1267" s="6" t="s">
        <v>1272</v>
      </c>
      <c r="B1267" s="6">
        <v>277.64</v>
      </c>
      <c r="C1267" s="7">
        <v>-0.0022</v>
      </c>
      <c r="D1267" s="7">
        <v>3.788746</v>
      </c>
      <c r="E1267" s="7">
        <v>241.8107020979824</v>
      </c>
    </row>
    <row r="1268" spans="1:5">
      <c r="A1268" s="6" t="s">
        <v>1273</v>
      </c>
      <c r="B1268" s="6">
        <v>275.63</v>
      </c>
      <c r="C1268" s="7">
        <v>-0.0073</v>
      </c>
      <c r="D1268" s="7">
        <v>3.565553</v>
      </c>
      <c r="E1268" s="7">
        <v>227.5657629985139</v>
      </c>
    </row>
    <row r="1269" spans="1:5">
      <c r="A1269" s="6" t="s">
        <v>1274</v>
      </c>
      <c r="B1269" s="6">
        <v>279.04</v>
      </c>
      <c r="C1269" s="7">
        <v>0.0123</v>
      </c>
      <c r="D1269" s="7">
        <v>3.328498</v>
      </c>
      <c r="E1269" s="7">
        <v>212.4361037429615</v>
      </c>
    </row>
    <row r="1270" spans="1:5">
      <c r="A1270" s="6" t="s">
        <v>1275</v>
      </c>
      <c r="B1270" s="6">
        <v>283.68</v>
      </c>
      <c r="C1270" s="7">
        <v>0.0165</v>
      </c>
      <c r="D1270" s="7">
        <v>3.064911</v>
      </c>
      <c r="E1270" s="7">
        <v>195.6130816839739</v>
      </c>
    </row>
    <row r="1271" spans="1:5">
      <c r="A1271" s="6" t="s">
        <v>1276</v>
      </c>
      <c r="B1271" s="6">
        <v>280.44</v>
      </c>
      <c r="C1271" s="7">
        <v>-0.0115</v>
      </c>
      <c r="D1271" s="7">
        <v>2.716752</v>
      </c>
      <c r="E1271" s="7">
        <v>173.3923859097701</v>
      </c>
    </row>
    <row r="1272" spans="1:5">
      <c r="A1272" s="6" t="s">
        <v>1277</v>
      </c>
      <c r="B1272" s="6">
        <v>285.88</v>
      </c>
      <c r="C1272" s="7">
        <v>0.0192</v>
      </c>
      <c r="D1272" s="7">
        <v>2.330179</v>
      </c>
      <c r="E1272" s="7">
        <v>148.7199775345126</v>
      </c>
    </row>
    <row r="1273" spans="1:5">
      <c r="A1273" s="6" t="s">
        <v>1278</v>
      </c>
      <c r="B1273" s="6">
        <v>283.06</v>
      </c>
      <c r="C1273" s="7">
        <v>-0.009900000000000001</v>
      </c>
      <c r="D1273" s="7">
        <v>1.942102</v>
      </c>
      <c r="E1273" s="7">
        <v>123.9515787455522</v>
      </c>
    </row>
    <row r="1274" spans="1:5">
      <c r="A1274" s="6" t="s">
        <v>1279</v>
      </c>
      <c r="B1274" s="6">
        <v>286</v>
      </c>
      <c r="C1274" s="7">
        <v>0.0103</v>
      </c>
      <c r="D1274" s="7">
        <v>1.906741</v>
      </c>
      <c r="E1274" s="7">
        <v>121.6947190255058</v>
      </c>
    </row>
    <row r="1275" spans="1:5">
      <c r="A1275" s="6" t="s">
        <v>1280</v>
      </c>
      <c r="B1275" s="6">
        <v>296.54</v>
      </c>
      <c r="C1275" s="7">
        <v>0.0362</v>
      </c>
      <c r="D1275" s="7">
        <v>1.820599</v>
      </c>
      <c r="E1275" s="7">
        <v>116.1968425513045</v>
      </c>
    </row>
    <row r="1276" spans="1:5">
      <c r="A1276" s="6" t="s">
        <v>1281</v>
      </c>
      <c r="B1276" s="6">
        <v>293.33</v>
      </c>
      <c r="C1276" s="7">
        <v>-0.0109</v>
      </c>
      <c r="D1276" s="7">
        <v>1.87353</v>
      </c>
      <c r="E1276" s="7">
        <v>119.5750796441971</v>
      </c>
    </row>
    <row r="1277" spans="1:5">
      <c r="A1277" s="6" t="s">
        <v>1282</v>
      </c>
      <c r="B1277" s="6">
        <v>298.07</v>
      </c>
      <c r="C1277" s="7">
        <v>0.016</v>
      </c>
      <c r="D1277" s="7">
        <v>1.921118</v>
      </c>
      <c r="E1277" s="7">
        <v>122.6123082394734</v>
      </c>
    </row>
    <row r="1278" spans="1:5">
      <c r="A1278" s="6" t="s">
        <v>1283</v>
      </c>
      <c r="B1278" s="6">
        <v>287.61</v>
      </c>
      <c r="C1278" s="7">
        <v>-0.0357</v>
      </c>
      <c r="D1278" s="7">
        <v>1.974833</v>
      </c>
      <c r="E1278" s="7">
        <v>126.0405828884451</v>
      </c>
    </row>
    <row r="1279" spans="1:5">
      <c r="A1279" s="6" t="s">
        <v>1284</v>
      </c>
      <c r="B1279" s="6">
        <v>274.1</v>
      </c>
      <c r="C1279" s="7">
        <v>-0.0481</v>
      </c>
      <c r="D1279" s="7">
        <v>1.932411</v>
      </c>
      <c r="E1279" s="7">
        <v>123.3330660466192</v>
      </c>
    </row>
    <row r="1280" spans="1:5">
      <c r="A1280" s="6" t="s">
        <v>1285</v>
      </c>
      <c r="B1280" s="6">
        <v>285.03</v>
      </c>
      <c r="C1280" s="7">
        <v>0.0391</v>
      </c>
      <c r="D1280" s="7">
        <v>1.878701</v>
      </c>
      <c r="E1280" s="7">
        <v>119.9051105147143</v>
      </c>
    </row>
    <row r="1281" spans="1:5">
      <c r="A1281" s="6" t="s">
        <v>1286</v>
      </c>
      <c r="B1281" s="6">
        <v>280.7</v>
      </c>
      <c r="C1281" s="7">
        <v>-0.0153</v>
      </c>
      <c r="D1281" s="7">
        <v>1.856107</v>
      </c>
      <c r="E1281" s="7">
        <v>118.4630843131157</v>
      </c>
    </row>
    <row r="1282" spans="1:5">
      <c r="A1282" s="6" t="s">
        <v>1287</v>
      </c>
      <c r="B1282" s="6">
        <v>273.17</v>
      </c>
      <c r="C1282" s="7">
        <v>-0.0272</v>
      </c>
      <c r="D1282" s="7">
        <v>1.807522</v>
      </c>
      <c r="E1282" s="7">
        <v>115.3622237747132</v>
      </c>
    </row>
    <row r="1283" spans="1:5">
      <c r="A1283" s="6" t="s">
        <v>1288</v>
      </c>
      <c r="B1283" s="6">
        <v>279.31</v>
      </c>
      <c r="C1283" s="7">
        <v>0.0222</v>
      </c>
      <c r="D1283" s="7">
        <v>1.733959</v>
      </c>
      <c r="E1283" s="7">
        <v>110.6671820172467</v>
      </c>
    </row>
    <row r="1284" spans="1:5">
      <c r="A1284" s="6" t="s">
        <v>1289</v>
      </c>
      <c r="B1284" s="6">
        <v>270.78</v>
      </c>
      <c r="C1284" s="7">
        <v>-0.031</v>
      </c>
      <c r="D1284" s="7">
        <v>1.678879</v>
      </c>
      <c r="E1284" s="7">
        <v>107.15178840903</v>
      </c>
    </row>
    <row r="1285" spans="1:5">
      <c r="A1285" s="6" t="s">
        <v>1290</v>
      </c>
      <c r="B1285" s="6">
        <v>269.98</v>
      </c>
      <c r="C1285" s="7">
        <v>-0.003</v>
      </c>
      <c r="D1285" s="7">
        <v>1.628584</v>
      </c>
      <c r="E1285" s="7">
        <v>103.941789833771</v>
      </c>
    </row>
    <row r="1286" spans="1:5">
      <c r="A1286" s="6" t="s">
        <v>1291</v>
      </c>
      <c r="B1286" s="6">
        <v>260.91</v>
      </c>
      <c r="C1286" s="7">
        <v>-0.0342</v>
      </c>
      <c r="D1286" s="7">
        <v>1.567237</v>
      </c>
      <c r="E1286" s="7">
        <v>100.0264148939875</v>
      </c>
    </row>
    <row r="1287" spans="1:5">
      <c r="A1287" s="6" t="s">
        <v>1292</v>
      </c>
      <c r="B1287" s="6">
        <v>267.82</v>
      </c>
      <c r="C1287" s="7">
        <v>0.0261</v>
      </c>
      <c r="D1287" s="7">
        <v>1.55237</v>
      </c>
      <c r="E1287" s="7">
        <v>99.07755220747049</v>
      </c>
    </row>
    <row r="1288" spans="1:5">
      <c r="A1288" s="6" t="s">
        <v>1293</v>
      </c>
      <c r="B1288" s="6">
        <v>261.6</v>
      </c>
      <c r="C1288" s="7">
        <v>-0.0235</v>
      </c>
      <c r="D1288" s="7">
        <v>1.502997</v>
      </c>
      <c r="E1288" s="7">
        <v>95.92639881933529</v>
      </c>
    </row>
    <row r="1289" spans="1:5">
      <c r="A1289" s="6" t="s">
        <v>1294</v>
      </c>
      <c r="B1289" s="6">
        <v>262.89</v>
      </c>
      <c r="C1289" s="7">
        <v>0.0049</v>
      </c>
      <c r="D1289" s="7">
        <v>1.494255</v>
      </c>
      <c r="E1289" s="7">
        <v>95.36845453968694</v>
      </c>
    </row>
    <row r="1290" spans="1:5">
      <c r="A1290" s="6" t="s">
        <v>1295</v>
      </c>
      <c r="B1290" s="6">
        <v>257.1</v>
      </c>
      <c r="C1290" s="7">
        <v>-0.0223</v>
      </c>
      <c r="D1290" s="7">
        <v>1.500802</v>
      </c>
      <c r="E1290" s="7">
        <v>95.78630642699622</v>
      </c>
    </row>
    <row r="1291" spans="1:5">
      <c r="A1291" s="6" t="s">
        <v>1296</v>
      </c>
      <c r="B1291" s="6">
        <v>253.02</v>
      </c>
      <c r="C1291" s="7">
        <v>-0.016</v>
      </c>
      <c r="D1291" s="7">
        <v>1.574072</v>
      </c>
      <c r="E1291" s="7">
        <v>100.4626479243463</v>
      </c>
    </row>
    <row r="1292" spans="1:5">
      <c r="A1292" s="6" t="s">
        <v>1297</v>
      </c>
      <c r="B1292" s="6">
        <v>256.52</v>
      </c>
      <c r="C1292" s="7">
        <v>0.0137</v>
      </c>
      <c r="D1292" s="7">
        <v>1.688188</v>
      </c>
      <c r="E1292" s="7">
        <v>107.745920564057</v>
      </c>
    </row>
    <row r="1293" spans="1:5">
      <c r="A1293" s="6" t="s">
        <v>1298</v>
      </c>
      <c r="B1293" s="6">
        <v>267.5</v>
      </c>
      <c r="C1293" s="7">
        <v>0.0419</v>
      </c>
      <c r="D1293" s="7">
        <v>1.756041</v>
      </c>
      <c r="E1293" s="7">
        <v>112.0765306312018</v>
      </c>
    </row>
    <row r="1294" spans="1:5">
      <c r="A1294" s="6" t="s">
        <v>1299</v>
      </c>
      <c r="B1294" s="6">
        <v>266.76</v>
      </c>
      <c r="C1294" s="7">
        <v>-0.0028</v>
      </c>
      <c r="D1294" s="7">
        <v>1.766759</v>
      </c>
      <c r="E1294" s="7">
        <v>112.760589975662</v>
      </c>
    </row>
    <row r="1295" spans="1:5">
      <c r="A1295" s="6" t="s">
        <v>1300</v>
      </c>
      <c r="B1295" s="6">
        <v>258.67</v>
      </c>
      <c r="C1295" s="7">
        <v>-0.0308</v>
      </c>
      <c r="D1295" s="7">
        <v>1.781448</v>
      </c>
      <c r="E1295" s="7">
        <v>113.6980920945998</v>
      </c>
    </row>
    <row r="1296" spans="1:5">
      <c r="A1296" s="6" t="s">
        <v>1301</v>
      </c>
      <c r="B1296" s="6">
        <v>259.03</v>
      </c>
      <c r="C1296" s="7">
        <v>0.0014</v>
      </c>
      <c r="D1296" s="7">
        <v>1.833564</v>
      </c>
      <c r="E1296" s="7">
        <v>117.0243131055988</v>
      </c>
    </row>
    <row r="1297" spans="1:5">
      <c r="A1297" s="6" t="s">
        <v>1302</v>
      </c>
      <c r="B1297" s="6">
        <v>264.46</v>
      </c>
      <c r="C1297" s="7">
        <v>0.0207</v>
      </c>
      <c r="D1297" s="7">
        <v>1.879579</v>
      </c>
      <c r="E1297" s="7">
        <v>119.9611474716499</v>
      </c>
    </row>
    <row r="1298" spans="1:5">
      <c r="A1298" s="6" t="s">
        <v>1303</v>
      </c>
      <c r="B1298" s="6">
        <v>273.61</v>
      </c>
      <c r="C1298" s="7">
        <v>0.034</v>
      </c>
      <c r="D1298" s="7">
        <v>1.892331</v>
      </c>
      <c r="E1298" s="7">
        <v>120.7750236388972</v>
      </c>
    </row>
    <row r="1299" spans="1:5">
      <c r="A1299" s="6" t="s">
        <v>1304</v>
      </c>
      <c r="B1299" s="6">
        <v>272.97</v>
      </c>
      <c r="C1299" s="7">
        <v>-0.0023</v>
      </c>
      <c r="D1299" s="7">
        <v>1.890135</v>
      </c>
      <c r="E1299" s="7">
        <v>120.6348674231448</v>
      </c>
    </row>
    <row r="1300" spans="1:5">
      <c r="A1300" s="6" t="s">
        <v>1305</v>
      </c>
      <c r="B1300" s="6">
        <v>274.95</v>
      </c>
      <c r="C1300" s="7">
        <v>0.0072</v>
      </c>
      <c r="D1300" s="7">
        <v>1.890284</v>
      </c>
      <c r="E1300" s="7">
        <v>120.6443771117363</v>
      </c>
    </row>
    <row r="1301" spans="1:5">
      <c r="A1301" s="6" t="s">
        <v>1306</v>
      </c>
      <c r="B1301" s="6">
        <v>269.93</v>
      </c>
      <c r="C1301" s="7">
        <v>-0.0184</v>
      </c>
      <c r="D1301" s="7">
        <v>1.889309</v>
      </c>
      <c r="E1301" s="7">
        <v>120.5821492837042</v>
      </c>
    </row>
    <row r="1302" spans="1:5">
      <c r="A1302" s="6" t="s">
        <v>1307</v>
      </c>
      <c r="B1302" s="6">
        <v>277.15</v>
      </c>
      <c r="C1302" s="7">
        <v>0.0264</v>
      </c>
      <c r="D1302" s="7">
        <v>1.889279</v>
      </c>
      <c r="E1302" s="7">
        <v>120.5802345813032</v>
      </c>
    </row>
    <row r="1303" spans="1:5">
      <c r="A1303" s="6" t="s">
        <v>1308</v>
      </c>
      <c r="B1303" s="6">
        <v>272.49</v>
      </c>
      <c r="C1303" s="7">
        <v>-0.017</v>
      </c>
      <c r="D1303" s="7">
        <v>1.891428</v>
      </c>
      <c r="E1303" s="7">
        <v>120.7173910966274</v>
      </c>
    </row>
    <row r="1304" spans="1:5">
      <c r="A1304" s="6" t="s">
        <v>1309</v>
      </c>
      <c r="B1304" s="6">
        <v>260.26</v>
      </c>
      <c r="C1304" s="7">
        <v>-0.0459</v>
      </c>
      <c r="D1304" s="7">
        <v>1.890979</v>
      </c>
      <c r="E1304" s="7">
        <v>120.6887343840259</v>
      </c>
    </row>
    <row r="1305" spans="1:5">
      <c r="A1305" s="6" t="s">
        <v>1310</v>
      </c>
      <c r="B1305" s="6">
        <v>240.11</v>
      </c>
      <c r="C1305" s="7">
        <v>-0.0806</v>
      </c>
      <c r="D1305" s="7">
        <v>1.925645</v>
      </c>
      <c r="E1305" s="7">
        <v>122.9012368317827</v>
      </c>
    </row>
    <row r="1306" spans="1:5">
      <c r="A1306" s="6" t="s">
        <v>1311</v>
      </c>
      <c r="B1306" s="6">
        <v>229.61</v>
      </c>
      <c r="C1306" s="7">
        <v>-0.0447</v>
      </c>
      <c r="D1306" s="7">
        <v>2.125939</v>
      </c>
      <c r="E1306" s="7">
        <v>135.6846835885759</v>
      </c>
    </row>
    <row r="1307" spans="1:5">
      <c r="A1307" s="6" t="s">
        <v>1312</v>
      </c>
      <c r="B1307" s="6">
        <v>227.54</v>
      </c>
      <c r="C1307" s="7">
        <v>-0.0091</v>
      </c>
      <c r="D1307" s="7">
        <v>2.42337</v>
      </c>
      <c r="E1307" s="7">
        <v>154.6677452495331</v>
      </c>
    </row>
    <row r="1308" spans="1:5">
      <c r="A1308" s="6" t="s">
        <v>1313</v>
      </c>
      <c r="B1308" s="6">
        <v>223.97</v>
      </c>
      <c r="C1308" s="7">
        <v>-0.0158</v>
      </c>
      <c r="D1308" s="7">
        <v>2.702378</v>
      </c>
      <c r="E1308" s="7">
        <v>172.4749881660427</v>
      </c>
    </row>
    <row r="1309" spans="1:5">
      <c r="A1309" s="6" t="s">
        <v>1314</v>
      </c>
      <c r="B1309" s="6">
        <v>218.35</v>
      </c>
      <c r="C1309" s="7">
        <v>-0.0254</v>
      </c>
      <c r="D1309" s="7">
        <v>2.984854</v>
      </c>
      <c r="E1309" s="7">
        <v>190.5035706801066</v>
      </c>
    </row>
    <row r="1310" spans="1:5">
      <c r="A1310" s="6" t="s">
        <v>1315</v>
      </c>
      <c r="B1310" s="6">
        <v>230.22</v>
      </c>
      <c r="C1310" s="7">
        <v>0.0529</v>
      </c>
      <c r="D1310" s="7">
        <v>3.297461</v>
      </c>
      <c r="E1310" s="7">
        <v>210.4552164623111</v>
      </c>
    </row>
    <row r="1311" spans="1:5">
      <c r="A1311" s="6" t="s">
        <v>1316</v>
      </c>
      <c r="B1311" s="6">
        <v>224.56</v>
      </c>
      <c r="C1311" s="7">
        <v>-0.0249</v>
      </c>
      <c r="D1311" s="7">
        <v>3.46147</v>
      </c>
      <c r="E1311" s="7">
        <v>220.9228306651075</v>
      </c>
    </row>
    <row r="1312" spans="1:5">
      <c r="A1312" s="6" t="s">
        <v>1317</v>
      </c>
      <c r="B1312" s="6">
        <v>234.7</v>
      </c>
      <c r="C1312" s="7">
        <v>0.0442</v>
      </c>
      <c r="D1312" s="7">
        <v>3.656121</v>
      </c>
      <c r="E1312" s="7">
        <v>233.3461219002746</v>
      </c>
    </row>
    <row r="1313" spans="1:5">
      <c r="A1313" s="6" t="s">
        <v>1318</v>
      </c>
      <c r="B1313" s="6">
        <v>230.69</v>
      </c>
      <c r="C1313" s="7">
        <v>-0.0172</v>
      </c>
      <c r="D1313" s="7">
        <v>3.756911</v>
      </c>
      <c r="E1313" s="7">
        <v>239.7788837334657</v>
      </c>
    </row>
    <row r="1314" spans="1:5">
      <c r="A1314" s="6" t="s">
        <v>1319</v>
      </c>
      <c r="B1314" s="6">
        <v>225.17</v>
      </c>
      <c r="C1314" s="7">
        <v>-0.0242</v>
      </c>
      <c r="D1314" s="7">
        <v>3.876056</v>
      </c>
      <c r="E1314" s="7">
        <v>247.3831243189956</v>
      </c>
    </row>
    <row r="1315" spans="1:5">
      <c r="A1315" s="6" t="s">
        <v>1320</v>
      </c>
      <c r="B1315" s="6">
        <v>216.84</v>
      </c>
      <c r="C1315" s="7">
        <v>-0.0377</v>
      </c>
      <c r="D1315" s="7">
        <v>4.012591</v>
      </c>
      <c r="E1315" s="7">
        <v>256.0972540629658</v>
      </c>
    </row>
    <row r="1316" spans="1:5">
      <c r="A1316" s="6" t="s">
        <v>1321</v>
      </c>
      <c r="B1316" s="6">
        <v>228.16</v>
      </c>
      <c r="C1316" s="7">
        <v>0.0509</v>
      </c>
      <c r="D1316" s="7">
        <v>4.19866</v>
      </c>
      <c r="E1316" s="7">
        <v>267.9728127646232</v>
      </c>
    </row>
    <row r="1317" spans="1:5">
      <c r="A1317" s="6" t="s">
        <v>1322</v>
      </c>
      <c r="B1317" s="6">
        <v>202.18</v>
      </c>
      <c r="C1317" s="7">
        <v>-0.1209</v>
      </c>
      <c r="D1317" s="7">
        <v>4.285247</v>
      </c>
      <c r="E1317" s="7">
        <v>273.4990906577725</v>
      </c>
    </row>
    <row r="1318" spans="1:5">
      <c r="A1318" s="6" t="s">
        <v>1323</v>
      </c>
      <c r="B1318" s="6">
        <v>180.12</v>
      </c>
      <c r="C1318" s="7">
        <v>-0.1155</v>
      </c>
      <c r="D1318" s="7">
        <v>4.563311</v>
      </c>
      <c r="E1318" s="7">
        <v>291.2460842720642</v>
      </c>
    </row>
    <row r="1319" spans="1:5">
      <c r="A1319" s="6" t="s">
        <v>1324</v>
      </c>
      <c r="B1319" s="6">
        <v>195.88</v>
      </c>
      <c r="C1319" s="7">
        <v>0.0839</v>
      </c>
      <c r="D1319" s="7">
        <v>5.040558</v>
      </c>
      <c r="E1319" s="7">
        <v>321.7056168308992</v>
      </c>
    </row>
    <row r="1320" spans="1:5">
      <c r="A1320" s="6" t="s">
        <v>1325</v>
      </c>
      <c r="B1320" s="6">
        <v>161.72</v>
      </c>
      <c r="C1320" s="7">
        <v>-0.1916</v>
      </c>
      <c r="D1320" s="7">
        <v>5.290475</v>
      </c>
      <c r="E1320" s="7">
        <v>337.6561728291692</v>
      </c>
    </row>
    <row r="1321" spans="1:5">
      <c r="A1321" s="6" t="s">
        <v>1326</v>
      </c>
      <c r="B1321" s="6">
        <v>169.25</v>
      </c>
      <c r="C1321" s="7">
        <v>0.0455</v>
      </c>
      <c r="D1321" s="7">
        <v>5.838218</v>
      </c>
      <c r="E1321" s="7">
        <v>372.6150007366762</v>
      </c>
    </row>
    <row r="1322" spans="1:5">
      <c r="A1322" s="6" t="s">
        <v>1327</v>
      </c>
      <c r="B1322" s="6">
        <v>145.76</v>
      </c>
      <c r="C1322" s="7">
        <v>-0.1494</v>
      </c>
      <c r="D1322" s="7">
        <v>6.237037</v>
      </c>
      <c r="E1322" s="7">
        <v>398.0689906320176</v>
      </c>
    </row>
    <row r="1323" spans="1:5">
      <c r="A1323" s="6" t="s">
        <v>1328</v>
      </c>
      <c r="B1323" s="6">
        <v>142.23</v>
      </c>
      <c r="C1323" s="7">
        <v>-0.0245</v>
      </c>
      <c r="D1323" s="7">
        <v>6.806529</v>
      </c>
      <c r="E1323" s="7">
        <v>434.4159139568285</v>
      </c>
    </row>
    <row r="1324" spans="1:5">
      <c r="A1324" s="6" t="s">
        <v>1329</v>
      </c>
      <c r="B1324" s="6">
        <v>144.82</v>
      </c>
      <c r="C1324" s="7">
        <v>0.018</v>
      </c>
      <c r="D1324" s="7">
        <v>7.339712</v>
      </c>
      <c r="E1324" s="7">
        <v>468.4454729657218</v>
      </c>
    </row>
    <row r="1325" spans="1:5">
      <c r="A1325" s="6" t="s">
        <v>1330</v>
      </c>
      <c r="B1325" s="6">
        <v>137.72</v>
      </c>
      <c r="C1325" s="7">
        <v>-0.0503</v>
      </c>
      <c r="D1325" s="7">
        <v>7.762599</v>
      </c>
      <c r="E1325" s="7">
        <v>495.4355647739638</v>
      </c>
    </row>
    <row r="1326" spans="1:5">
      <c r="A1326" s="6" t="s">
        <v>1331</v>
      </c>
      <c r="B1326" s="6">
        <v>165.28</v>
      </c>
      <c r="C1326" s="7">
        <v>0.1824</v>
      </c>
      <c r="D1326" s="7">
        <v>8.144059</v>
      </c>
      <c r="E1326" s="7">
        <v>519.7816440366794</v>
      </c>
    </row>
    <row r="1327" spans="1:5">
      <c r="A1327" s="6" t="s">
        <v>1332</v>
      </c>
      <c r="B1327" s="6">
        <v>183.68</v>
      </c>
      <c r="C1327" s="7">
        <v>0.1056</v>
      </c>
      <c r="D1327" s="7">
        <v>8.267285000000001</v>
      </c>
      <c r="E1327" s="7">
        <v>527.6463479721573</v>
      </c>
    </row>
    <row r="1328" spans="1:5">
      <c r="A1328" s="6" t="s">
        <v>1333</v>
      </c>
      <c r="B1328" s="6">
        <v>191.64</v>
      </c>
      <c r="C1328" s="7">
        <v>0.0424</v>
      </c>
      <c r="D1328" s="7">
        <v>8.232234999999999</v>
      </c>
      <c r="E1328" s="7">
        <v>525.4093373336677</v>
      </c>
    </row>
    <row r="1329" spans="1:5">
      <c r="A1329" s="6" t="s">
        <v>1334</v>
      </c>
      <c r="B1329" s="6">
        <v>177.04</v>
      </c>
      <c r="C1329" s="7">
        <v>-0.07920000000000001</v>
      </c>
      <c r="D1329" s="7">
        <v>8.195271</v>
      </c>
      <c r="E1329" s="7">
        <v>523.0501686819952</v>
      </c>
    </row>
    <row r="1330" spans="1:5">
      <c r="A1330" s="6" t="s">
        <v>1335</v>
      </c>
      <c r="B1330" s="6">
        <v>179.92</v>
      </c>
      <c r="C1330" s="7">
        <v>0.0161</v>
      </c>
      <c r="D1330" s="7">
        <v>8.264476</v>
      </c>
      <c r="E1330" s="7">
        <v>527.4670680040113</v>
      </c>
    </row>
    <row r="1331" spans="1:5">
      <c r="A1331" s="6" t="s">
        <v>1336</v>
      </c>
      <c r="B1331" s="6">
        <v>173.95</v>
      </c>
      <c r="C1331" s="7">
        <v>-0.0337</v>
      </c>
      <c r="D1331" s="7">
        <v>8.254531</v>
      </c>
      <c r="E1331" s="7">
        <v>526.8323441580832</v>
      </c>
    </row>
    <row r="1332" spans="1:5">
      <c r="A1332" s="6" t="s">
        <v>1337</v>
      </c>
      <c r="B1332" s="6">
        <v>157.2</v>
      </c>
      <c r="C1332" s="7">
        <v>-0.1012</v>
      </c>
      <c r="D1332" s="7">
        <v>8.273605</v>
      </c>
      <c r="E1332" s="7">
        <v>528.0497119446323</v>
      </c>
    </row>
    <row r="1333" spans="1:5">
      <c r="A1333" s="6" t="s">
        <v>1338</v>
      </c>
      <c r="B1333" s="6">
        <v>152.07</v>
      </c>
      <c r="C1333" s="7">
        <v>-0.0332</v>
      </c>
      <c r="D1333" s="7">
        <v>8.396884999999999</v>
      </c>
      <c r="E1333" s="7">
        <v>535.9178623444319</v>
      </c>
    </row>
    <row r="1334" spans="1:5">
      <c r="A1334" s="6" t="s">
        <v>1339</v>
      </c>
      <c r="B1334" s="6">
        <v>154.2</v>
      </c>
      <c r="C1334" s="7">
        <v>0.0139</v>
      </c>
      <c r="D1334" s="7">
        <v>8.497397999999999</v>
      </c>
      <c r="E1334" s="7">
        <v>542.3329450921206</v>
      </c>
    </row>
    <row r="1335" spans="1:5">
      <c r="A1335" s="6" t="s">
        <v>1340</v>
      </c>
      <c r="B1335" s="6">
        <v>176.74</v>
      </c>
      <c r="C1335" s="7">
        <v>0.1364</v>
      </c>
      <c r="D1335" s="7">
        <v>8.596156000000001</v>
      </c>
      <c r="E1335" s="7">
        <v>548.6360177493515</v>
      </c>
    </row>
    <row r="1336" spans="1:5">
      <c r="A1336" s="6" t="s">
        <v>1341</v>
      </c>
      <c r="B1336" s="6">
        <v>174.55</v>
      </c>
      <c r="C1336" s="7">
        <v>-0.0125</v>
      </c>
      <c r="D1336" s="7">
        <v>8.56987</v>
      </c>
      <c r="E1336" s="7">
        <v>546.9583555056045</v>
      </c>
    </row>
    <row r="1337" spans="1:5">
      <c r="A1337" s="6" t="s">
        <v>1342</v>
      </c>
      <c r="B1337" s="6">
        <v>184.41</v>
      </c>
      <c r="C1337" s="7">
        <v>0.055</v>
      </c>
      <c r="D1337" s="7">
        <v>8.574265</v>
      </c>
      <c r="E1337" s="7">
        <v>547.2388594073494</v>
      </c>
    </row>
    <row r="1338" spans="1:5">
      <c r="A1338" s="6" t="s">
        <v>1343</v>
      </c>
      <c r="B1338" s="6">
        <v>193.19</v>
      </c>
      <c r="C1338" s="7">
        <v>0.0465</v>
      </c>
      <c r="D1338" s="7">
        <v>8.505167</v>
      </c>
      <c r="E1338" s="7">
        <v>542.8287891905636</v>
      </c>
    </row>
    <row r="1339" spans="1:5">
      <c r="A1339" s="6" t="s">
        <v>1344</v>
      </c>
      <c r="B1339" s="6">
        <v>185.72</v>
      </c>
      <c r="C1339" s="7">
        <v>-0.0394</v>
      </c>
      <c r="D1339" s="7">
        <v>8.431177999999999</v>
      </c>
      <c r="E1339" s="7">
        <v>538.106558659003</v>
      </c>
    </row>
    <row r="1340" spans="1:5">
      <c r="A1340" s="6" t="s">
        <v>1345</v>
      </c>
      <c r="B1340" s="6">
        <v>190</v>
      </c>
      <c r="C1340" s="7">
        <v>0.0228</v>
      </c>
      <c r="D1340" s="7">
        <v>8.358174999999999</v>
      </c>
      <c r="E1340" s="7">
        <v>533.4472580130217</v>
      </c>
    </row>
    <row r="1341" spans="1:5">
      <c r="A1341" s="6" t="s">
        <v>1346</v>
      </c>
      <c r="B1341" s="6">
        <v>183.83</v>
      </c>
      <c r="C1341" s="7">
        <v>-0.033</v>
      </c>
      <c r="D1341" s="7">
        <v>8.29003</v>
      </c>
      <c r="E1341" s="7">
        <v>529.0980115091741</v>
      </c>
    </row>
    <row r="1342" spans="1:5">
      <c r="A1342" s="6" t="s">
        <v>1347</v>
      </c>
      <c r="B1342" s="6">
        <v>180.34</v>
      </c>
      <c r="C1342" s="7">
        <v>-0.0192</v>
      </c>
      <c r="D1342" s="7">
        <v>8.242728</v>
      </c>
      <c r="E1342" s="7">
        <v>526.0790364101205</v>
      </c>
    </row>
    <row r="1343" spans="1:5">
      <c r="A1343" s="6" t="s">
        <v>1348</v>
      </c>
      <c r="B1343" s="6">
        <v>193</v>
      </c>
      <c r="C1343" s="7">
        <v>0.0678</v>
      </c>
      <c r="D1343" s="7">
        <v>8.180218999999999</v>
      </c>
      <c r="E1343" s="7">
        <v>522.0894986640053</v>
      </c>
    </row>
    <row r="1344" spans="1:5">
      <c r="A1344" s="6" t="s">
        <v>1349</v>
      </c>
      <c r="B1344" s="6">
        <v>196.71</v>
      </c>
      <c r="C1344" s="7">
        <v>0.019</v>
      </c>
      <c r="D1344" s="7">
        <v>8.027011</v>
      </c>
      <c r="E1344" s="7">
        <v>512.3112411489786</v>
      </c>
    </row>
    <row r="1345" spans="1:5">
      <c r="A1345" s="6" t="s">
        <v>1350</v>
      </c>
      <c r="B1345" s="6">
        <v>187.26</v>
      </c>
      <c r="C1345" s="7">
        <v>-0.0492</v>
      </c>
      <c r="D1345" s="7">
        <v>7.860808</v>
      </c>
      <c r="E1345" s="7">
        <v>501.7035983772565</v>
      </c>
    </row>
    <row r="1346" spans="1:5">
      <c r="A1346" s="6" t="s">
        <v>1351</v>
      </c>
      <c r="B1346" s="6">
        <v>190.03</v>
      </c>
      <c r="C1346" s="7">
        <v>0.0147</v>
      </c>
      <c r="D1346" s="7">
        <v>7.738408</v>
      </c>
      <c r="E1346" s="7">
        <v>493.8916125812192</v>
      </c>
    </row>
    <row r="1347" spans="1:5">
      <c r="A1347" s="6" t="s">
        <v>1352</v>
      </c>
      <c r="B1347" s="6">
        <v>188.57</v>
      </c>
      <c r="C1347" s="7">
        <v>-0.0077</v>
      </c>
      <c r="D1347" s="7">
        <v>7.598212999999999</v>
      </c>
      <c r="E1347" s="7">
        <v>484.9438891443283</v>
      </c>
    </row>
    <row r="1348" spans="1:5">
      <c r="A1348" s="6" t="s">
        <v>1353</v>
      </c>
      <c r="B1348" s="6">
        <v>191.97</v>
      </c>
      <c r="C1348" s="7">
        <v>0.0179</v>
      </c>
      <c r="D1348" s="7">
        <v>7.414835</v>
      </c>
      <c r="E1348" s="7">
        <v>473.2400792480398</v>
      </c>
    </row>
    <row r="1349" spans="1:5">
      <c r="A1349" s="6" t="s">
        <v>1354</v>
      </c>
      <c r="B1349" s="6">
        <v>196.67</v>
      </c>
      <c r="C1349" s="7">
        <v>0.0242</v>
      </c>
      <c r="D1349" s="7">
        <v>7.14586</v>
      </c>
      <c r="E1349" s="7">
        <v>456.0731766378344</v>
      </c>
    </row>
    <row r="1350" spans="1:5">
      <c r="A1350" s="6" t="s">
        <v>1355</v>
      </c>
      <c r="B1350" s="6">
        <v>203.51</v>
      </c>
      <c r="C1350" s="7">
        <v>0.0342</v>
      </c>
      <c r="D1350" s="7">
        <v>6.855125</v>
      </c>
      <c r="E1350" s="7">
        <v>437.5174765527781</v>
      </c>
    </row>
    <row r="1351" spans="1:5">
      <c r="A1351" s="6" t="s">
        <v>1356</v>
      </c>
      <c r="B1351" s="6">
        <v>220.58</v>
      </c>
      <c r="C1351" s="7">
        <v>0.0805</v>
      </c>
      <c r="D1351" s="7">
        <v>6.523407</v>
      </c>
      <c r="E1351" s="7">
        <v>416.3461015177299</v>
      </c>
    </row>
    <row r="1352" spans="1:5">
      <c r="A1352" s="6" t="s">
        <v>1357</v>
      </c>
      <c r="B1352" s="6">
        <v>214.85</v>
      </c>
      <c r="C1352" s="7">
        <v>-0.0263</v>
      </c>
      <c r="D1352" s="7">
        <v>6.241588</v>
      </c>
      <c r="E1352" s="7">
        <v>398.3594509862477</v>
      </c>
    </row>
    <row r="1353" spans="1:5">
      <c r="A1353" s="6" t="s">
        <v>1358</v>
      </c>
      <c r="B1353" s="6">
        <v>203.26</v>
      </c>
      <c r="C1353" s="7">
        <v>-0.0555</v>
      </c>
      <c r="D1353" s="7">
        <v>5.85177</v>
      </c>
      <c r="E1353" s="7">
        <v>373.4799356346165</v>
      </c>
    </row>
    <row r="1354" spans="1:5">
      <c r="A1354" s="6" t="s">
        <v>1359</v>
      </c>
      <c r="B1354" s="6">
        <v>210.14</v>
      </c>
      <c r="C1354" s="7">
        <v>0.0333</v>
      </c>
      <c r="D1354" s="7">
        <v>5.450410000000001</v>
      </c>
      <c r="E1354" s="7">
        <v>347.8637704459113</v>
      </c>
    </row>
    <row r="1355" spans="1:5">
      <c r="A1355" s="6" t="s">
        <v>1360</v>
      </c>
      <c r="B1355" s="6">
        <v>208.61</v>
      </c>
      <c r="C1355" s="7">
        <v>-0.0073</v>
      </c>
      <c r="D1355" s="7">
        <v>5.151068</v>
      </c>
      <c r="E1355" s="7">
        <v>328.758742242011</v>
      </c>
    </row>
    <row r="1356" spans="1:5">
      <c r="A1356" s="6" t="s">
        <v>1361</v>
      </c>
      <c r="B1356" s="6">
        <v>215.93</v>
      </c>
      <c r="C1356" s="7">
        <v>0.0345</v>
      </c>
      <c r="D1356" s="7">
        <v>5.000942</v>
      </c>
      <c r="E1356" s="7">
        <v>319.1771884869792</v>
      </c>
    </row>
    <row r="1357" spans="1:5">
      <c r="A1357" s="6" t="s">
        <v>1362</v>
      </c>
      <c r="B1357" s="6">
        <v>213.5</v>
      </c>
      <c r="C1357" s="7">
        <v>-0.0113</v>
      </c>
      <c r="D1357" s="7">
        <v>4.936671</v>
      </c>
      <c r="E1357" s="7">
        <v>315.0751938865126</v>
      </c>
    </row>
    <row r="1358" spans="1:5">
      <c r="A1358" s="6" t="s">
        <v>1363</v>
      </c>
      <c r="B1358" s="6">
        <v>210.03</v>
      </c>
      <c r="C1358" s="7">
        <v>-0.0164</v>
      </c>
      <c r="D1358" s="7">
        <v>4.874063</v>
      </c>
      <c r="E1358" s="7">
        <v>311.0793376224742</v>
      </c>
    </row>
    <row r="1359" spans="1:5">
      <c r="A1359" s="6" t="s">
        <v>1364</v>
      </c>
      <c r="B1359" s="6">
        <v>214.3</v>
      </c>
      <c r="C1359" s="7">
        <v>0.0201</v>
      </c>
      <c r="D1359" s="7">
        <v>4.818082</v>
      </c>
      <c r="E1359" s="7">
        <v>307.5064391188144</v>
      </c>
    </row>
    <row r="1360" spans="1:5">
      <c r="A1360" s="6" t="s">
        <v>1365</v>
      </c>
      <c r="B1360" s="6">
        <v>206.45</v>
      </c>
      <c r="C1360" s="7">
        <v>-0.0373</v>
      </c>
      <c r="D1360" s="7">
        <v>4.802007</v>
      </c>
      <c r="E1360" s="7">
        <v>306.4804777489508</v>
      </c>
    </row>
    <row r="1361" spans="1:5">
      <c r="A1361" s="6" t="s">
        <v>1366</v>
      </c>
      <c r="B1361" s="6">
        <v>200.98</v>
      </c>
      <c r="C1361" s="7">
        <v>-0.0269</v>
      </c>
      <c r="D1361" s="7">
        <v>4.697936</v>
      </c>
      <c r="E1361" s="7">
        <v>299.8383112965048</v>
      </c>
    </row>
    <row r="1362" spans="1:5">
      <c r="A1362" s="6" t="s">
        <v>1367</v>
      </c>
      <c r="B1362" s="6">
        <v>206.09</v>
      </c>
      <c r="C1362" s="7">
        <v>0.0251</v>
      </c>
      <c r="D1362" s="7">
        <v>4.611799</v>
      </c>
      <c r="E1362" s="7">
        <v>294.3407539393702</v>
      </c>
    </row>
    <row r="1363" spans="1:5">
      <c r="A1363" s="6" t="s">
        <v>1368</v>
      </c>
      <c r="B1363" s="6">
        <v>203.67</v>
      </c>
      <c r="C1363" s="7">
        <v>-0.0118</v>
      </c>
      <c r="D1363" s="7">
        <v>4.466373</v>
      </c>
      <c r="E1363" s="7">
        <v>285.0591702271602</v>
      </c>
    </row>
    <row r="1364" spans="1:5">
      <c r="A1364" s="6" t="s">
        <v>1369</v>
      </c>
      <c r="B1364" s="6">
        <v>229.42</v>
      </c>
      <c r="C1364" s="7">
        <v>0.1191</v>
      </c>
      <c r="D1364" s="7">
        <v>4.336895999999999</v>
      </c>
      <c r="E1364" s="7">
        <v>276.7955061347294</v>
      </c>
    </row>
    <row r="1365" spans="1:5">
      <c r="A1365" s="6" t="s">
        <v>1370</v>
      </c>
      <c r="B1365" s="6">
        <v>224.37</v>
      </c>
      <c r="C1365" s="7">
        <v>-0.0223</v>
      </c>
      <c r="D1365" s="7">
        <v>4.365024</v>
      </c>
      <c r="E1365" s="7">
        <v>278.5907311058972</v>
      </c>
    </row>
    <row r="1366" spans="1:5">
      <c r="A1366" s="6" t="s">
        <v>1371</v>
      </c>
      <c r="B1366" s="6">
        <v>236.02</v>
      </c>
      <c r="C1366" s="7">
        <v>0.0506</v>
      </c>
      <c r="D1366" s="7">
        <v>4.405761999999999</v>
      </c>
      <c r="E1366" s="7">
        <v>281.1907693196142</v>
      </c>
    </row>
    <row r="1367" spans="1:5">
      <c r="A1367" s="6" t="s">
        <v>1372</v>
      </c>
      <c r="B1367" s="6">
        <v>235.96</v>
      </c>
      <c r="C1367" s="7">
        <v>-0.0003</v>
      </c>
      <c r="D1367" s="7">
        <v>4.462778</v>
      </c>
      <c r="E1367" s="7">
        <v>284.8297250561083</v>
      </c>
    </row>
    <row r="1368" spans="1:5">
      <c r="A1368" s="6" t="s">
        <v>1373</v>
      </c>
      <c r="B1368" s="6">
        <v>243.74</v>
      </c>
      <c r="C1368" s="7">
        <v>0.0324</v>
      </c>
      <c r="D1368" s="7">
        <v>4.627452</v>
      </c>
      <c r="E1368" s="7">
        <v>295.3397818287932</v>
      </c>
    </row>
    <row r="1369" spans="1:5">
      <c r="A1369" s="6" t="s">
        <v>1374</v>
      </c>
      <c r="B1369" s="6">
        <v>247.9</v>
      </c>
      <c r="C1369" s="7">
        <v>0.0169</v>
      </c>
      <c r="D1369" s="7">
        <v>4.843915</v>
      </c>
      <c r="E1369" s="7">
        <v>309.1551893563064</v>
      </c>
    </row>
    <row r="1370" spans="1:5">
      <c r="A1370" s="6" t="s">
        <v>1375</v>
      </c>
      <c r="B1370" s="6">
        <v>251.41</v>
      </c>
      <c r="C1370" s="7">
        <v>0.0141</v>
      </c>
      <c r="D1370" s="7">
        <v>5.081551999999999</v>
      </c>
      <c r="E1370" s="7">
        <v>324.321993838438</v>
      </c>
    </row>
    <row r="1371" spans="1:5">
      <c r="A1371" s="6" t="s">
        <v>1376</v>
      </c>
      <c r="B1371" s="6">
        <v>249.18</v>
      </c>
      <c r="C1371" s="7">
        <v>-0.0089</v>
      </c>
      <c r="D1371" s="7">
        <v>5.258494</v>
      </c>
      <c r="E1371" s="7">
        <v>335.615036246301</v>
      </c>
    </row>
    <row r="1372" spans="1:5">
      <c r="A1372" s="6" t="s">
        <v>1377</v>
      </c>
      <c r="B1372" s="6">
        <v>245.62</v>
      </c>
      <c r="C1372" s="7">
        <v>-0.0144</v>
      </c>
      <c r="D1372" s="7">
        <v>5.421792</v>
      </c>
      <c r="E1372" s="7">
        <v>346.037272002194</v>
      </c>
    </row>
    <row r="1373" spans="1:5">
      <c r="A1373" s="6" t="s">
        <v>1378</v>
      </c>
      <c r="B1373" s="6">
        <v>250.55</v>
      </c>
      <c r="C1373" s="7">
        <v>0.0199</v>
      </c>
      <c r="D1373" s="7">
        <v>5.412502</v>
      </c>
      <c r="E1373" s="7">
        <v>345.4443524920209</v>
      </c>
    </row>
    <row r="1374" spans="1:5">
      <c r="A1374" s="6" t="s">
        <v>1379</v>
      </c>
      <c r="B1374" s="6">
        <v>263.79</v>
      </c>
      <c r="C1374" s="7">
        <v>0.0515</v>
      </c>
      <c r="D1374" s="7">
        <v>5.381728000000001</v>
      </c>
      <c r="E1374" s="7">
        <v>343.4802507690858</v>
      </c>
    </row>
    <row r="1375" spans="1:5">
      <c r="A1375" s="6" t="s">
        <v>1380</v>
      </c>
      <c r="B1375" s="6">
        <v>268.35</v>
      </c>
      <c r="C1375" s="7">
        <v>0.0171</v>
      </c>
      <c r="D1375" s="7">
        <v>5.440421</v>
      </c>
      <c r="E1375" s="7">
        <v>347.2262383697951</v>
      </c>
    </row>
    <row r="1376" spans="1:5">
      <c r="A1376" s="6" t="s">
        <v>1381</v>
      </c>
      <c r="B1376" s="6">
        <v>260.07</v>
      </c>
      <c r="C1376" s="7">
        <v>-0.0313</v>
      </c>
      <c r="D1376" s="7">
        <v>5.437159</v>
      </c>
      <c r="E1376" s="7">
        <v>347.0180463953942</v>
      </c>
    </row>
    <row r="1377" spans="1:5">
      <c r="A1377" s="6" t="s">
        <v>1382</v>
      </c>
      <c r="B1377" s="6">
        <v>288.21</v>
      </c>
      <c r="C1377" s="7">
        <v>0.1027</v>
      </c>
      <c r="D1377" s="7">
        <v>5.529915</v>
      </c>
      <c r="E1377" s="7">
        <v>352.9380509256003</v>
      </c>
    </row>
    <row r="1378" spans="1:5">
      <c r="A1378" s="6" t="s">
        <v>1383</v>
      </c>
      <c r="B1378" s="6">
        <v>289.75</v>
      </c>
      <c r="C1378" s="7">
        <v>0.0053</v>
      </c>
      <c r="D1378" s="7">
        <v>5.91736</v>
      </c>
      <c r="E1378" s="7">
        <v>377.6661133173132</v>
      </c>
    </row>
    <row r="1379" spans="1:5">
      <c r="A1379" s="6" t="s">
        <v>1384</v>
      </c>
      <c r="B1379" s="6">
        <v>279.71</v>
      </c>
      <c r="C1379" s="7">
        <v>-0.0353</v>
      </c>
      <c r="D1379" s="7">
        <v>6.290949</v>
      </c>
      <c r="E1379" s="7">
        <v>401.5098384934225</v>
      </c>
    </row>
    <row r="1380" spans="1:5">
      <c r="A1380" s="6" t="s">
        <v>1385</v>
      </c>
      <c r="B1380" s="6">
        <v>267.56</v>
      </c>
      <c r="C1380" s="7">
        <v>-0.0444</v>
      </c>
      <c r="D1380" s="7">
        <v>6.49287</v>
      </c>
      <c r="E1380" s="7">
        <v>414.3971259437627</v>
      </c>
    </row>
    <row r="1381" spans="1:5">
      <c r="A1381" s="6" t="s">
        <v>1386</v>
      </c>
      <c r="B1381" s="6">
        <v>238.28</v>
      </c>
      <c r="C1381" s="7">
        <v>-0.1159</v>
      </c>
      <c r="D1381" s="7">
        <v>6.595995</v>
      </c>
      <c r="E1381" s="7">
        <v>420.9789154471642</v>
      </c>
    </row>
    <row r="1382" spans="1:5">
      <c r="A1382" s="6" t="s">
        <v>1387</v>
      </c>
      <c r="B1382" s="6">
        <v>251.4</v>
      </c>
      <c r="C1382" s="7">
        <v>0.0536</v>
      </c>
      <c r="D1382" s="7">
        <v>6.531702</v>
      </c>
      <c r="E1382" s="7">
        <v>416.8755167316036</v>
      </c>
    </row>
    <row r="1383" spans="1:5">
      <c r="A1383" s="6" t="s">
        <v>1388</v>
      </c>
      <c r="B1383" s="6">
        <v>258.8</v>
      </c>
      <c r="C1383" s="7">
        <v>0.029</v>
      </c>
      <c r="D1383" s="7">
        <v>6.399219</v>
      </c>
      <c r="E1383" s="7">
        <v>408.4199994585937</v>
      </c>
    </row>
    <row r="1384" spans="1:5">
      <c r="A1384" s="6" t="s">
        <v>1389</v>
      </c>
      <c r="B1384" s="6">
        <v>264.79</v>
      </c>
      <c r="C1384" s="7">
        <v>0.0229</v>
      </c>
      <c r="D1384" s="7">
        <v>6.234580999999999</v>
      </c>
      <c r="E1384" s="7">
        <v>397.9122403287899</v>
      </c>
    </row>
    <row r="1385" spans="1:5">
      <c r="A1385" s="6" t="s">
        <v>1390</v>
      </c>
      <c r="B1385" s="6">
        <v>262.21</v>
      </c>
      <c r="C1385" s="7">
        <v>-0.0098</v>
      </c>
      <c r="D1385" s="7">
        <v>6.08487</v>
      </c>
      <c r="E1385" s="7">
        <v>388.3571732903051</v>
      </c>
    </row>
    <row r="1386" spans="1:5">
      <c r="A1386" s="6" t="s">
        <v>1391</v>
      </c>
      <c r="B1386" s="6">
        <v>264.61</v>
      </c>
      <c r="C1386" s="7">
        <v>0.0091</v>
      </c>
      <c r="D1386" s="7">
        <v>6.051557</v>
      </c>
      <c r="E1386" s="7">
        <v>386.231023920833</v>
      </c>
    </row>
    <row r="1387" spans="1:5">
      <c r="A1387" s="6" t="s">
        <v>1392</v>
      </c>
      <c r="B1387" s="6">
        <v>260.91</v>
      </c>
      <c r="C1387" s="7">
        <v>-0.0141</v>
      </c>
      <c r="D1387" s="7">
        <v>5.997826</v>
      </c>
      <c r="E1387" s="7">
        <v>382.8017280972473</v>
      </c>
    </row>
    <row r="1388" spans="1:5">
      <c r="A1388" s="6" t="s">
        <v>1393</v>
      </c>
      <c r="B1388" s="6">
        <v>260.5</v>
      </c>
      <c r="C1388" s="7">
        <v>-0.0016</v>
      </c>
      <c r="D1388" s="7">
        <v>5.96533</v>
      </c>
      <c r="E1388" s="7">
        <v>380.7277224564955</v>
      </c>
    </row>
    <row r="1389" spans="1:5">
      <c r="A1389" s="6" t="s">
        <v>1394</v>
      </c>
      <c r="B1389" s="6">
        <v>267.41</v>
      </c>
      <c r="C1389" s="7">
        <v>0.0262</v>
      </c>
      <c r="D1389" s="7">
        <v>5.959746</v>
      </c>
      <c r="E1389" s="7">
        <v>380.371332516258</v>
      </c>
    </row>
    <row r="1390" spans="1:5">
      <c r="A1390" s="6" t="s">
        <v>1395</v>
      </c>
      <c r="B1390" s="6">
        <v>257.65</v>
      </c>
      <c r="C1390" s="7">
        <v>-0.0372</v>
      </c>
      <c r="D1390" s="7">
        <v>5.934841</v>
      </c>
      <c r="E1390" s="7">
        <v>378.7818104063699</v>
      </c>
    </row>
    <row r="1391" spans="1:5">
      <c r="A1391" s="6" t="s">
        <v>1396</v>
      </c>
      <c r="B1391" s="6">
        <v>257.43</v>
      </c>
      <c r="C1391" s="7">
        <v>-0.0009</v>
      </c>
      <c r="D1391" s="7">
        <v>5.877954999999999</v>
      </c>
      <c r="E1391" s="7">
        <v>375.1511517136134</v>
      </c>
    </row>
    <row r="1392" spans="1:5">
      <c r="A1392" s="6" t="s">
        <v>1397</v>
      </c>
      <c r="B1392" s="6">
        <v>263.14</v>
      </c>
      <c r="C1392" s="7">
        <v>0.0219</v>
      </c>
      <c r="D1392" s="7">
        <v>5.771834</v>
      </c>
      <c r="E1392" s="7">
        <v>368.3781472637666</v>
      </c>
    </row>
    <row r="1393" spans="1:5">
      <c r="A1393" s="6" t="s">
        <v>1398</v>
      </c>
      <c r="B1393" s="6">
        <v>266.48</v>
      </c>
      <c r="C1393" s="7">
        <v>0.0126</v>
      </c>
      <c r="D1393" s="7">
        <v>5.645107</v>
      </c>
      <c r="E1393" s="7">
        <v>360.2899975580932</v>
      </c>
    </row>
    <row r="1394" spans="1:5">
      <c r="A1394" s="6" t="s">
        <v>1399</v>
      </c>
      <c r="B1394" s="6">
        <v>274.44</v>
      </c>
      <c r="C1394" s="7">
        <v>0.0294</v>
      </c>
      <c r="D1394" s="7">
        <v>5.593561999999999</v>
      </c>
      <c r="E1394" s="7">
        <v>357.0002197161263</v>
      </c>
    </row>
    <row r="1395" spans="1:5">
      <c r="A1395" s="6" t="s">
        <v>1400</v>
      </c>
      <c r="B1395" s="6">
        <v>273.84</v>
      </c>
      <c r="C1395" s="7">
        <v>-0.0022</v>
      </c>
      <c r="D1395" s="7">
        <v>5.583524</v>
      </c>
      <c r="E1395" s="7">
        <v>356.3595602927552</v>
      </c>
    </row>
    <row r="1396" spans="1:5">
      <c r="A1396" s="6" t="s">
        <v>1401</v>
      </c>
      <c r="B1396" s="6">
        <v>279.93</v>
      </c>
      <c r="C1396" s="7">
        <v>0.022</v>
      </c>
      <c r="D1396" s="7">
        <v>5.494604000000001</v>
      </c>
      <c r="E1396" s="7">
        <v>350.6843823762223</v>
      </c>
    </row>
    <row r="1397" spans="1:5">
      <c r="A1397" s="6" t="s">
        <v>1402</v>
      </c>
      <c r="B1397" s="6">
        <v>282.44</v>
      </c>
      <c r="C1397" s="7">
        <v>0.0089</v>
      </c>
      <c r="D1397" s="7">
        <v>5.433671</v>
      </c>
      <c r="E1397" s="7">
        <v>346.7954303295725</v>
      </c>
    </row>
    <row r="1398" spans="1:5">
      <c r="A1398" s="6" t="s">
        <v>1403</v>
      </c>
      <c r="B1398" s="6">
        <v>274.71</v>
      </c>
      <c r="C1398" s="7">
        <v>-0.0278</v>
      </c>
      <c r="D1398" s="7">
        <v>5.352188</v>
      </c>
      <c r="E1398" s="7">
        <v>341.5949071382448</v>
      </c>
    </row>
    <row r="1399" spans="1:5">
      <c r="A1399" s="6" t="s">
        <v>1404</v>
      </c>
      <c r="B1399" s="6">
        <v>278.39</v>
      </c>
      <c r="C1399" s="7">
        <v>0.0133</v>
      </c>
      <c r="D1399" s="7">
        <v>5.233228</v>
      </c>
      <c r="E1399" s="7">
        <v>334.0024738841877</v>
      </c>
    </row>
    <row r="1400" spans="1:5">
      <c r="A1400" s="6" t="s">
        <v>1405</v>
      </c>
      <c r="B1400" s="6">
        <v>274.08</v>
      </c>
      <c r="C1400" s="7">
        <v>-0.0156</v>
      </c>
      <c r="D1400" s="7">
        <v>5.143235</v>
      </c>
      <c r="E1400" s="7">
        <v>328.2588134451126</v>
      </c>
    </row>
    <row r="1401" spans="1:5">
      <c r="A1401" s="6" t="s">
        <v>1406</v>
      </c>
      <c r="B1401" s="6">
        <v>273.29</v>
      </c>
      <c r="C1401" s="7">
        <v>-0.0029</v>
      </c>
      <c r="D1401" s="7">
        <v>5.061555</v>
      </c>
      <c r="E1401" s="7">
        <v>323.0457170413518</v>
      </c>
    </row>
    <row r="1402" spans="1:5">
      <c r="A1402" s="6" t="s">
        <v>1407</v>
      </c>
      <c r="B1402" s="6">
        <v>270.24</v>
      </c>
      <c r="C1402" s="7">
        <v>-0.0112</v>
      </c>
      <c r="D1402" s="7">
        <v>5.05363</v>
      </c>
      <c r="E1402" s="7">
        <v>322.5399164904238</v>
      </c>
    </row>
    <row r="1403" spans="1:5">
      <c r="A1403" s="6" t="s">
        <v>1408</v>
      </c>
      <c r="B1403" s="6">
        <v>299.62</v>
      </c>
      <c r="C1403" s="7">
        <v>0.1032</v>
      </c>
      <c r="D1403" s="7">
        <v>5.000346</v>
      </c>
      <c r="E1403" s="7">
        <v>319.1391497326129</v>
      </c>
    </row>
    <row r="1404" spans="1:5">
      <c r="A1404" s="6" t="s">
        <v>1409</v>
      </c>
      <c r="B1404" s="6">
        <v>314.3</v>
      </c>
      <c r="C1404" s="7">
        <v>0.0478</v>
      </c>
      <c r="D1404" s="7">
        <v>5.013043</v>
      </c>
      <c r="E1404" s="7">
        <v>319.949515612125</v>
      </c>
    </row>
    <row r="1405" spans="1:5">
      <c r="A1405" s="6" t="s">
        <v>1410</v>
      </c>
      <c r="B1405" s="6">
        <v>309</v>
      </c>
      <c r="C1405" s="7">
        <v>-0.017</v>
      </c>
      <c r="D1405" s="7">
        <v>5.160394</v>
      </c>
      <c r="E1405" s="7">
        <v>329.3539593950653</v>
      </c>
    </row>
    <row r="1406" spans="1:5">
      <c r="A1406" s="6" t="s">
        <v>1411</v>
      </c>
      <c r="B1406" s="6">
        <v>322.3</v>
      </c>
      <c r="C1406" s="7">
        <v>0.0421</v>
      </c>
      <c r="D1406" s="7">
        <v>5.220901</v>
      </c>
      <c r="E1406" s="7">
        <v>333.2157226676211</v>
      </c>
    </row>
    <row r="1407" spans="1:5">
      <c r="A1407" s="6" t="s">
        <v>1412</v>
      </c>
      <c r="B1407" s="6">
        <v>312.97</v>
      </c>
      <c r="C1407" s="7">
        <v>-0.0294</v>
      </c>
      <c r="D1407" s="7">
        <v>5.406435</v>
      </c>
      <c r="E1407" s="7">
        <v>345.0571358431274</v>
      </c>
    </row>
    <row r="1408" spans="1:5">
      <c r="A1408" s="6" t="s">
        <v>1413</v>
      </c>
      <c r="B1408" s="6">
        <v>315.33</v>
      </c>
      <c r="C1408" s="7">
        <v>0.0075</v>
      </c>
      <c r="D1408" s="7">
        <v>5.467812</v>
      </c>
      <c r="E1408" s="7">
        <v>348.9744254853119</v>
      </c>
    </row>
    <row r="1409" spans="1:5">
      <c r="A1409" s="6" t="s">
        <v>1414</v>
      </c>
      <c r="B1409" s="6">
        <v>317.97</v>
      </c>
      <c r="C1409" s="7">
        <v>0.0083</v>
      </c>
      <c r="D1409" s="7">
        <v>5.495018</v>
      </c>
      <c r="E1409" s="7">
        <v>350.7108052693559</v>
      </c>
    </row>
    <row r="1410" spans="1:5">
      <c r="A1410" s="6" t="s">
        <v>1415</v>
      </c>
      <c r="B1410" s="6">
        <v>299.05</v>
      </c>
      <c r="C1410" s="7">
        <v>-0.0613</v>
      </c>
      <c r="D1410" s="7">
        <v>5.540733</v>
      </c>
      <c r="E1410" s="7">
        <v>353.6284926113972</v>
      </c>
    </row>
    <row r="1411" spans="1:5">
      <c r="A1411" s="6" t="s">
        <v>1416</v>
      </c>
      <c r="B1411" s="6">
        <v>298.14</v>
      </c>
      <c r="C1411" s="7">
        <v>-0.003</v>
      </c>
      <c r="D1411" s="7">
        <v>5.388233</v>
      </c>
      <c r="E1411" s="7">
        <v>343.8954220730337</v>
      </c>
    </row>
    <row r="1412" spans="1:5">
      <c r="A1412" s="6" t="s">
        <v>1417</v>
      </c>
      <c r="B1412" s="6">
        <v>308.75</v>
      </c>
      <c r="C1412" s="7">
        <v>0.035</v>
      </c>
      <c r="D1412" s="7">
        <v>5.152464999999999</v>
      </c>
      <c r="E1412" s="7">
        <v>328.8479035504837</v>
      </c>
    </row>
    <row r="1413" spans="1:5">
      <c r="A1413" s="6" t="s">
        <v>1418</v>
      </c>
      <c r="B1413" s="6">
        <v>299.11</v>
      </c>
      <c r="C1413" s="7">
        <v>-0.0317</v>
      </c>
      <c r="D1413" s="7">
        <v>4.981825</v>
      </c>
      <c r="E1413" s="7">
        <v>317.9570762936553</v>
      </c>
    </row>
    <row r="1414" spans="1:5">
      <c r="A1414" s="6" t="s">
        <v>1419</v>
      </c>
      <c r="B1414" s="6">
        <v>300.24</v>
      </c>
      <c r="C1414" s="7">
        <v>0.0038</v>
      </c>
      <c r="D1414" s="7">
        <v>4.698066</v>
      </c>
      <c r="E1414" s="7">
        <v>299.8466083402424</v>
      </c>
    </row>
    <row r="1415" spans="1:5">
      <c r="A1415" s="6" t="s">
        <v>1420</v>
      </c>
      <c r="B1415" s="6">
        <v>296.13</v>
      </c>
      <c r="C1415" s="7">
        <v>-0.0138</v>
      </c>
      <c r="D1415" s="7">
        <v>4.612617</v>
      </c>
      <c r="E1415" s="7">
        <v>294.3929614915039</v>
      </c>
    </row>
    <row r="1416" spans="1:5">
      <c r="A1416" s="6" t="s">
        <v>1421</v>
      </c>
      <c r="B1416" s="6">
        <v>293.82</v>
      </c>
      <c r="C1416" s="7">
        <v>-0.0078</v>
      </c>
      <c r="D1416" s="7">
        <v>4.452867</v>
      </c>
      <c r="E1416" s="7">
        <v>284.1971712062347</v>
      </c>
    </row>
    <row r="1417" spans="1:5">
      <c r="A1417" s="6" t="s">
        <v>1422</v>
      </c>
      <c r="B1417" s="6">
        <v>287.36</v>
      </c>
      <c r="C1417" s="7">
        <v>-0.0222</v>
      </c>
      <c r="D1417" s="7">
        <v>4.353402</v>
      </c>
      <c r="E1417" s="7">
        <v>277.8489753957539</v>
      </c>
    </row>
    <row r="1418" spans="1:5">
      <c r="A1418" s="6" t="s">
        <v>1423</v>
      </c>
      <c r="B1418" s="6">
        <v>288.27</v>
      </c>
      <c r="C1418" s="7">
        <v>0.0032</v>
      </c>
      <c r="D1418" s="7">
        <v>4.223734</v>
      </c>
      <c r="E1418" s="7">
        <v>269.5731210313702</v>
      </c>
    </row>
    <row r="1419" spans="1:5">
      <c r="A1419" s="6" t="s">
        <v>1424</v>
      </c>
      <c r="B1419" s="6">
        <v>298.51</v>
      </c>
      <c r="C1419" s="7">
        <v>0.0349</v>
      </c>
      <c r="D1419" s="7">
        <v>4.135336</v>
      </c>
      <c r="E1419" s="7">
        <v>263.9312589366144</v>
      </c>
    </row>
    <row r="1420" spans="1:5">
      <c r="A1420" s="6" t="s">
        <v>1425</v>
      </c>
      <c r="B1420" s="6">
        <v>301.8</v>
      </c>
      <c r="C1420" s="7">
        <v>0.011</v>
      </c>
      <c r="D1420" s="7">
        <v>4.090517</v>
      </c>
      <c r="E1420" s="7">
        <v>261.0707573729495</v>
      </c>
    </row>
    <row r="1421" spans="1:5">
      <c r="A1421" s="6" t="s">
        <v>1426</v>
      </c>
      <c r="B1421" s="6">
        <v>305.81</v>
      </c>
      <c r="C1421" s="7">
        <v>0.0132</v>
      </c>
      <c r="D1421" s="7">
        <v>4.067514</v>
      </c>
      <c r="E1421" s="7">
        <v>259.6026273952841</v>
      </c>
    </row>
    <row r="1422" spans="1:5">
      <c r="A1422" s="6" t="s">
        <v>1427</v>
      </c>
      <c r="B1422" s="6">
        <v>302.9</v>
      </c>
      <c r="C1422" s="7">
        <v>-0.009599999999999999</v>
      </c>
      <c r="D1422" s="7">
        <v>4.039626</v>
      </c>
      <c r="E1422" s="7">
        <v>257.8227200433242</v>
      </c>
    </row>
    <row r="1423" spans="1:5">
      <c r="A1423" s="6" t="s">
        <v>1428</v>
      </c>
      <c r="B1423" s="6">
        <v>304.13</v>
      </c>
      <c r="C1423" s="7">
        <v>0.0041</v>
      </c>
      <c r="D1423" s="7">
        <v>3.964419</v>
      </c>
      <c r="E1423" s="7">
        <v>253.0227525942835</v>
      </c>
    </row>
    <row r="1424" spans="1:5">
      <c r="A1424" s="6" t="s">
        <v>1429</v>
      </c>
      <c r="B1424" s="6">
        <v>307.98</v>
      </c>
      <c r="C1424" s="7">
        <v>0.0126</v>
      </c>
      <c r="D1424" s="7">
        <v>3.912916</v>
      </c>
      <c r="E1424" s="7">
        <v>249.7356553356781</v>
      </c>
    </row>
    <row r="1425" spans="1:5">
      <c r="A1425" s="6" t="s">
        <v>1430</v>
      </c>
      <c r="B1425" s="6">
        <v>312.22</v>
      </c>
      <c r="C1425" s="7">
        <v>0.0137</v>
      </c>
      <c r="D1425" s="7">
        <v>3.933763</v>
      </c>
      <c r="E1425" s="7">
        <v>251.0661820341257</v>
      </c>
    </row>
    <row r="1426" spans="1:5">
      <c r="A1426" s="6" t="s">
        <v>1431</v>
      </c>
      <c r="B1426" s="6">
        <v>306.96</v>
      </c>
      <c r="C1426" s="7">
        <v>-0.017</v>
      </c>
      <c r="D1426" s="7">
        <v>3.983328</v>
      </c>
      <c r="E1426" s="7">
        <v>254.2295895176273</v>
      </c>
    </row>
    <row r="1427" spans="1:5">
      <c r="A1427" s="6" t="s">
        <v>1432</v>
      </c>
      <c r="B1427" s="6">
        <v>309.52</v>
      </c>
      <c r="C1427" s="7">
        <v>0.0083</v>
      </c>
      <c r="D1427" s="7">
        <v>3.968627</v>
      </c>
      <c r="E1427" s="7">
        <v>253.291321517729</v>
      </c>
    </row>
    <row r="1428" spans="1:5">
      <c r="A1428" s="6" t="s">
        <v>1433</v>
      </c>
      <c r="B1428" s="6">
        <v>306.07</v>
      </c>
      <c r="C1428" s="7">
        <v>-0.0112</v>
      </c>
      <c r="D1428" s="7">
        <v>4.020265999999999</v>
      </c>
      <c r="E1428" s="7">
        <v>256.5870987605522</v>
      </c>
    </row>
    <row r="1429" spans="1:5">
      <c r="A1429" s="6" t="s">
        <v>1434</v>
      </c>
      <c r="B1429" s="6">
        <v>301.51</v>
      </c>
      <c r="C1429" s="7">
        <v>-0.015</v>
      </c>
      <c r="D1429" s="7">
        <v>4.055381</v>
      </c>
      <c r="E1429" s="7">
        <v>258.8282579209105</v>
      </c>
    </row>
    <row r="1430" spans="1:5">
      <c r="A1430" s="6" t="s">
        <v>1435</v>
      </c>
      <c r="B1430" s="6">
        <v>297.25</v>
      </c>
      <c r="C1430" s="7">
        <v>-0.0142</v>
      </c>
      <c r="D1430" s="7">
        <v>4.071295</v>
      </c>
      <c r="E1430" s="7">
        <v>259.8439437212221</v>
      </c>
    </row>
    <row r="1431" spans="1:5">
      <c r="A1431" s="6" t="s">
        <v>1436</v>
      </c>
      <c r="B1431" s="6">
        <v>294.29</v>
      </c>
      <c r="C1431" s="7">
        <v>-0.01</v>
      </c>
      <c r="D1431" s="7">
        <v>4.045476</v>
      </c>
      <c r="E1431" s="7">
        <v>258.1960870115171</v>
      </c>
    </row>
    <row r="1432" spans="1:5">
      <c r="A1432" s="6" t="s">
        <v>1437</v>
      </c>
      <c r="B1432" s="6">
        <v>295.08</v>
      </c>
      <c r="C1432" s="7">
        <v>0.0027</v>
      </c>
      <c r="D1432" s="7">
        <v>3.814958</v>
      </c>
      <c r="E1432" s="7">
        <v>243.4836414091403</v>
      </c>
    </row>
    <row r="1433" spans="1:5">
      <c r="A1433" s="6" t="s">
        <v>1438</v>
      </c>
      <c r="B1433" s="6">
        <v>296.68</v>
      </c>
      <c r="C1433" s="7">
        <v>0.0054</v>
      </c>
      <c r="D1433" s="7">
        <v>3.678117</v>
      </c>
      <c r="E1433" s="7">
        <v>234.7499817006801</v>
      </c>
    </row>
    <row r="1434" spans="1:5">
      <c r="A1434" s="6" t="s">
        <v>1439</v>
      </c>
      <c r="B1434" s="6">
        <v>300.7</v>
      </c>
      <c r="C1434" s="7">
        <v>0.0135</v>
      </c>
      <c r="D1434" s="7">
        <v>3.584307</v>
      </c>
      <c r="E1434" s="7">
        <v>228.7627072927858</v>
      </c>
    </row>
    <row r="1435" spans="1:5">
      <c r="A1435" s="6" t="s">
        <v>1440</v>
      </c>
      <c r="B1435" s="6">
        <v>305.64</v>
      </c>
      <c r="C1435" s="7">
        <v>0.0163</v>
      </c>
      <c r="D1435" s="7">
        <v>3.525576</v>
      </c>
      <c r="E1435" s="7">
        <v>225.0142944023686</v>
      </c>
    </row>
    <row r="1436" spans="1:5">
      <c r="A1436" s="6" t="s">
        <v>1441</v>
      </c>
      <c r="B1436" s="6">
        <v>300.58</v>
      </c>
      <c r="C1436" s="7">
        <v>-0.0167</v>
      </c>
      <c r="D1436" s="7">
        <v>3.456831</v>
      </c>
      <c r="E1436" s="7">
        <v>220.6267538505011</v>
      </c>
    </row>
    <row r="1437" spans="1:5">
      <c r="A1437" s="6" t="s">
        <v>1442</v>
      </c>
      <c r="B1437" s="6">
        <v>296.98</v>
      </c>
      <c r="C1437" s="7">
        <v>-0.012</v>
      </c>
      <c r="D1437" s="7">
        <v>3.382057</v>
      </c>
      <c r="E1437" s="7">
        <v>215.8544219394481</v>
      </c>
    </row>
    <row r="1438" spans="1:5">
      <c r="A1438" s="6" t="s">
        <v>1443</v>
      </c>
      <c r="B1438" s="6">
        <v>305.43</v>
      </c>
      <c r="C1438" s="7">
        <v>0.0281</v>
      </c>
      <c r="D1438" s="7">
        <v>3.269657</v>
      </c>
      <c r="E1438" s="7">
        <v>208.680670277074</v>
      </c>
    </row>
    <row r="1439" spans="1:5">
      <c r="A1439" s="6" t="s">
        <v>1444</v>
      </c>
      <c r="B1439" s="6">
        <v>324.43</v>
      </c>
      <c r="C1439" s="7">
        <v>0.0603</v>
      </c>
      <c r="D1439" s="7">
        <v>3.158201</v>
      </c>
      <c r="E1439" s="7">
        <v>201.5671679169177</v>
      </c>
    </row>
    <row r="1440" spans="1:5">
      <c r="A1440" s="6" t="s">
        <v>1445</v>
      </c>
      <c r="B1440" s="6">
        <v>314.52</v>
      </c>
      <c r="C1440" s="7">
        <v>-0.031</v>
      </c>
      <c r="D1440" s="7">
        <v>3.174732</v>
      </c>
      <c r="E1440" s="7">
        <v>202.6222327632763</v>
      </c>
    </row>
    <row r="1441" spans="1:5">
      <c r="A1441" s="6" t="s">
        <v>1446</v>
      </c>
      <c r="B1441" s="6">
        <v>309</v>
      </c>
      <c r="C1441" s="7">
        <v>-0.0177</v>
      </c>
      <c r="D1441" s="7">
        <v>3.041969</v>
      </c>
      <c r="E1441" s="7">
        <v>194.1488449345239</v>
      </c>
    </row>
    <row r="1442" spans="1:5">
      <c r="A1442" s="6" t="s">
        <v>1447</v>
      </c>
      <c r="B1442" s="6">
        <v>309.22</v>
      </c>
      <c r="C1442" s="7">
        <v>0.0007</v>
      </c>
      <c r="D1442" s="7">
        <v>2.863797</v>
      </c>
      <c r="E1442" s="7">
        <v>182.7772997282203</v>
      </c>
    </row>
    <row r="1443" spans="1:5">
      <c r="A1443" s="6" t="s">
        <v>1448</v>
      </c>
      <c r="B1443" s="6">
        <v>323.92</v>
      </c>
      <c r="C1443" s="7">
        <v>0.0464</v>
      </c>
      <c r="D1443" s="7">
        <v>2.719858</v>
      </c>
      <c r="E1443" s="7">
        <v>173.5906214316859</v>
      </c>
    </row>
    <row r="1444" spans="1:5">
      <c r="A1444" s="6" t="s">
        <v>1449</v>
      </c>
      <c r="B1444" s="6">
        <v>327.95</v>
      </c>
      <c r="C1444" s="7">
        <v>0.0124</v>
      </c>
      <c r="D1444" s="7">
        <v>2.660652</v>
      </c>
      <c r="E1444" s="7">
        <v>169.8118924199197</v>
      </c>
    </row>
    <row r="1445" spans="1:5">
      <c r="A1445" s="6" t="s">
        <v>1450</v>
      </c>
      <c r="B1445" s="6">
        <v>317.66</v>
      </c>
      <c r="C1445" s="7">
        <v>-0.0319</v>
      </c>
      <c r="D1445" s="7">
        <v>2.678017</v>
      </c>
      <c r="E1445" s="7">
        <v>170.9201859930258</v>
      </c>
    </row>
    <row r="1446" spans="1:5">
      <c r="A1446" s="6" t="s">
        <v>1451</v>
      </c>
      <c r="B1446" s="6">
        <v>323.46</v>
      </c>
      <c r="C1446" s="7">
        <v>0.0181</v>
      </c>
      <c r="D1446" s="7">
        <v>2.613176</v>
      </c>
      <c r="E1446" s="7">
        <v>166.7818120469404</v>
      </c>
    </row>
    <row r="1447" spans="1:5">
      <c r="A1447" s="6" t="s">
        <v>1452</v>
      </c>
      <c r="B1447" s="6">
        <v>335.24</v>
      </c>
      <c r="C1447" s="7">
        <v>0.0358</v>
      </c>
      <c r="D1447" s="7">
        <v>2.610893</v>
      </c>
      <c r="E1447" s="7">
        <v>166.6361031942251</v>
      </c>
    </row>
    <row r="1448" spans="1:5">
      <c r="A1448" s="6" t="s">
        <v>1453</v>
      </c>
      <c r="B1448" s="6">
        <v>329.86</v>
      </c>
      <c r="C1448" s="7">
        <v>-0.0162</v>
      </c>
      <c r="D1448" s="7">
        <v>2.699732</v>
      </c>
      <c r="E1448" s="7">
        <v>172.3061114142754</v>
      </c>
    </row>
    <row r="1449" spans="1:5">
      <c r="A1449" s="6" t="s">
        <v>1454</v>
      </c>
      <c r="B1449" s="6">
        <v>328.03</v>
      </c>
      <c r="C1449" s="7">
        <v>-0.0056</v>
      </c>
      <c r="D1449" s="7">
        <v>2.674711</v>
      </c>
      <c r="E1449" s="7">
        <v>170.7091857884368</v>
      </c>
    </row>
    <row r="1450" spans="1:5">
      <c r="A1450" s="6" t="s">
        <v>1455</v>
      </c>
      <c r="B1450" s="6">
        <v>320.97</v>
      </c>
      <c r="C1450" s="7">
        <v>-0.0218</v>
      </c>
      <c r="D1450" s="7">
        <v>2.650274</v>
      </c>
      <c r="E1450" s="7">
        <v>169.1495330360041</v>
      </c>
    </row>
    <row r="1451" spans="1:5">
      <c r="A1451" s="6" t="s">
        <v>1456</v>
      </c>
      <c r="B1451" s="6">
        <v>322.3</v>
      </c>
      <c r="C1451" s="7">
        <v>0.0041</v>
      </c>
      <c r="D1451" s="7">
        <v>2.537019</v>
      </c>
      <c r="E1451" s="7">
        <v>161.9212123552018</v>
      </c>
    </row>
    <row r="1452" spans="1:5">
      <c r="A1452" s="6" t="s">
        <v>1457</v>
      </c>
      <c r="B1452" s="6">
        <v>322.57</v>
      </c>
      <c r="C1452" s="7">
        <v>0.0008</v>
      </c>
      <c r="D1452" s="7">
        <v>2.402522</v>
      </c>
      <c r="E1452" s="7">
        <v>153.3371547276721</v>
      </c>
    </row>
    <row r="1453" spans="1:5">
      <c r="A1453" s="6" t="s">
        <v>1458</v>
      </c>
      <c r="B1453" s="6">
        <v>308.32</v>
      </c>
      <c r="C1453" s="7">
        <v>-0.0452</v>
      </c>
      <c r="D1453" s="7">
        <v>2.208026</v>
      </c>
      <c r="E1453" s="7">
        <v>140.9237561215768</v>
      </c>
    </row>
    <row r="1454" spans="1:5">
      <c r="A1454" s="6" t="s">
        <v>1459</v>
      </c>
      <c r="B1454" s="6">
        <v>311.88</v>
      </c>
      <c r="C1454" s="7">
        <v>0.0115</v>
      </c>
      <c r="D1454" s="7">
        <v>2.194638</v>
      </c>
      <c r="E1454" s="7">
        <v>140.0692882634286</v>
      </c>
    </row>
    <row r="1455" spans="1:5">
      <c r="A1455" s="6" t="s">
        <v>1460</v>
      </c>
      <c r="B1455" s="6">
        <v>317.93</v>
      </c>
      <c r="C1455" s="7">
        <v>0.0192</v>
      </c>
      <c r="D1455" s="7">
        <v>2.190931</v>
      </c>
      <c r="E1455" s="7">
        <v>139.8326948700796</v>
      </c>
    </row>
    <row r="1456" spans="1:5">
      <c r="A1456" s="6" t="s">
        <v>1461</v>
      </c>
      <c r="B1456" s="6">
        <v>322.86</v>
      </c>
      <c r="C1456" s="7">
        <v>0.0154</v>
      </c>
      <c r="D1456" s="7">
        <v>2.205515</v>
      </c>
      <c r="E1456" s="7">
        <v>140.763495530614</v>
      </c>
    </row>
    <row r="1457" spans="1:5">
      <c r="A1457" s="6" t="s">
        <v>1462</v>
      </c>
      <c r="B1457" s="6">
        <v>320.17</v>
      </c>
      <c r="C1457" s="7">
        <v>-0.008399999999999999</v>
      </c>
      <c r="D1457" s="7">
        <v>2.208131</v>
      </c>
      <c r="E1457" s="7">
        <v>140.9304575799803</v>
      </c>
    </row>
    <row r="1458" spans="1:5">
      <c r="A1458" s="6" t="s">
        <v>1463</v>
      </c>
      <c r="B1458" s="6">
        <v>327.36</v>
      </c>
      <c r="C1458" s="7">
        <v>0.0222</v>
      </c>
      <c r="D1458" s="7">
        <v>2.22688</v>
      </c>
      <c r="E1458" s="7">
        <v>142.1270827571854</v>
      </c>
    </row>
    <row r="1459" spans="1:5">
      <c r="A1459" s="6" t="s">
        <v>1464</v>
      </c>
      <c r="B1459" s="6">
        <v>317.61</v>
      </c>
      <c r="C1459" s="7">
        <v>-0.0302</v>
      </c>
      <c r="D1459" s="7">
        <v>2.275974</v>
      </c>
      <c r="E1459" s="7">
        <v>145.2604294129914</v>
      </c>
    </row>
    <row r="1460" spans="1:5">
      <c r="A1460" s="6" t="s">
        <v>1465</v>
      </c>
      <c r="B1460" s="6">
        <v>314.89</v>
      </c>
      <c r="C1460" s="7">
        <v>-0.0086</v>
      </c>
      <c r="D1460" s="7">
        <v>2.274953</v>
      </c>
      <c r="E1460" s="7">
        <v>145.1952657079444</v>
      </c>
    </row>
    <row r="1461" spans="1:5">
      <c r="A1461" s="6" t="s">
        <v>1466</v>
      </c>
      <c r="B1461" s="6">
        <v>319.51</v>
      </c>
      <c r="C1461" s="7">
        <v>0.0146</v>
      </c>
      <c r="D1461" s="7">
        <v>2.262931</v>
      </c>
      <c r="E1461" s="7">
        <v>144.4279806324545</v>
      </c>
    </row>
    <row r="1462" spans="1:5">
      <c r="A1462" s="6" t="s">
        <v>1467</v>
      </c>
      <c r="B1462" s="6">
        <v>316.08</v>
      </c>
      <c r="C1462" s="7">
        <v>-0.0108</v>
      </c>
      <c r="D1462" s="7">
        <v>2.257093</v>
      </c>
      <c r="E1462" s="7">
        <v>144.055379545222</v>
      </c>
    </row>
    <row r="1463" spans="1:5">
      <c r="A1463" s="6" t="s">
        <v>1468</v>
      </c>
      <c r="B1463" s="6">
        <v>323.62</v>
      </c>
      <c r="C1463" s="7">
        <v>0.0236</v>
      </c>
      <c r="D1463" s="7">
        <v>2.26307</v>
      </c>
      <c r="E1463" s="7">
        <v>144.4368520869124</v>
      </c>
    </row>
    <row r="1464" spans="1:5">
      <c r="A1464" s="6" t="s">
        <v>1469</v>
      </c>
      <c r="B1464" s="6">
        <v>327.57</v>
      </c>
      <c r="C1464" s="7">
        <v>0.0121</v>
      </c>
      <c r="D1464" s="7">
        <v>2.271973</v>
      </c>
      <c r="E1464" s="7">
        <v>145.0050719361128</v>
      </c>
    </row>
    <row r="1465" spans="1:5">
      <c r="A1465" s="6" t="s">
        <v>1470</v>
      </c>
      <c r="B1465" s="6">
        <v>328.64</v>
      </c>
      <c r="C1465" s="7">
        <v>0.0033</v>
      </c>
      <c r="D1465" s="7">
        <v>2.299824</v>
      </c>
      <c r="E1465" s="7">
        <v>146.7826178217781</v>
      </c>
    </row>
    <row r="1466" spans="1:5">
      <c r="A1466" s="6" t="s">
        <v>1471</v>
      </c>
      <c r="B1466" s="6">
        <v>335.75</v>
      </c>
      <c r="C1466" s="7">
        <v>0.0214</v>
      </c>
      <c r="D1466" s="7">
        <v>2.310424</v>
      </c>
      <c r="E1466" s="7">
        <v>147.459146003461</v>
      </c>
    </row>
    <row r="1467" spans="1:5">
      <c r="A1467" s="6" t="s">
        <v>1472</v>
      </c>
      <c r="B1467" s="6">
        <v>330.82</v>
      </c>
      <c r="C1467" s="7">
        <v>-0.0148</v>
      </c>
      <c r="D1467" s="7">
        <v>2.346167</v>
      </c>
      <c r="E1467" s="7">
        <v>149.7403862674133</v>
      </c>
    </row>
    <row r="1468" spans="1:5">
      <c r="A1468" s="6" t="s">
        <v>1473</v>
      </c>
      <c r="B1468" s="6">
        <v>333.1</v>
      </c>
      <c r="C1468" s="7">
        <v>0.0069</v>
      </c>
      <c r="D1468" s="7">
        <v>2.291942</v>
      </c>
      <c r="E1468" s="7">
        <v>146.2795616776248</v>
      </c>
    </row>
    <row r="1469" spans="1:5">
      <c r="A1469" s="6" t="s">
        <v>1474</v>
      </c>
      <c r="B1469" s="6">
        <v>336.67</v>
      </c>
      <c r="C1469" s="7">
        <v>0.0107</v>
      </c>
      <c r="D1469" s="7">
        <v>2.245246</v>
      </c>
      <c r="E1469" s="7">
        <v>143.2992635670712</v>
      </c>
    </row>
    <row r="1470" spans="1:5">
      <c r="A1470" s="6" t="s">
        <v>1475</v>
      </c>
      <c r="B1470" s="6">
        <v>336.52</v>
      </c>
      <c r="C1470" s="7">
        <v>-0.0004</v>
      </c>
      <c r="D1470" s="7">
        <v>2.2817</v>
      </c>
      <c r="E1470" s="7">
        <v>145.6258822779269</v>
      </c>
    </row>
    <row r="1471" spans="1:5">
      <c r="A1471" s="6" t="s">
        <v>1476</v>
      </c>
      <c r="B1471" s="6">
        <v>326.84</v>
      </c>
      <c r="C1471" s="7">
        <v>-0.0292</v>
      </c>
      <c r="D1471" s="7">
        <v>2.323751</v>
      </c>
      <c r="E1471" s="7">
        <v>148.309720633394</v>
      </c>
    </row>
    <row r="1472" spans="1:5">
      <c r="A1472" s="6" t="s">
        <v>1477</v>
      </c>
      <c r="B1472" s="6">
        <v>334.6</v>
      </c>
      <c r="C1472" s="7">
        <v>0.0235</v>
      </c>
      <c r="D1472" s="7">
        <v>2.326119</v>
      </c>
      <c r="E1472" s="7">
        <v>148.4608544762454</v>
      </c>
    </row>
    <row r="1473" spans="1:5">
      <c r="A1473" s="6" t="s">
        <v>1478</v>
      </c>
      <c r="B1473" s="6">
        <v>335.81</v>
      </c>
      <c r="C1473" s="7">
        <v>0.0036</v>
      </c>
      <c r="D1473" s="7">
        <v>2.34884</v>
      </c>
      <c r="E1473" s="7">
        <v>149.9109862513415</v>
      </c>
    </row>
    <row r="1474" spans="1:5">
      <c r="A1474" s="6" t="s">
        <v>1479</v>
      </c>
      <c r="B1474" s="6">
        <v>453.23</v>
      </c>
      <c r="C1474" s="7">
        <v>0.2999</v>
      </c>
      <c r="D1474" s="7">
        <v>2.377156</v>
      </c>
      <c r="E1474" s="7">
        <v>151.7182100242221</v>
      </c>
    </row>
    <row r="1475" spans="1:5">
      <c r="A1475" s="6" t="s">
        <v>1480</v>
      </c>
      <c r="B1475" s="6">
        <v>469.56</v>
      </c>
      <c r="C1475" s="7">
        <v>0.0354</v>
      </c>
      <c r="D1475" s="7">
        <v>4.359192</v>
      </c>
      <c r="E1475" s="7">
        <v>278.2185129591448</v>
      </c>
    </row>
    <row r="1476" spans="1:5">
      <c r="A1476" s="6" t="s">
        <v>1481</v>
      </c>
      <c r="B1476" s="6">
        <v>454.51</v>
      </c>
      <c r="C1476" s="7">
        <v>-0.0326</v>
      </c>
      <c r="D1476" s="7">
        <v>5.930188</v>
      </c>
      <c r="E1476" s="7">
        <v>378.4848400639764</v>
      </c>
    </row>
    <row r="1477" spans="1:5">
      <c r="A1477" s="6" t="s">
        <v>1482</v>
      </c>
      <c r="B1477" s="6">
        <v>455.09</v>
      </c>
      <c r="C1477" s="7">
        <v>0.0013</v>
      </c>
      <c r="D1477" s="7">
        <v>6.886469</v>
      </c>
      <c r="E1477" s="7">
        <v>439.517957621332</v>
      </c>
    </row>
    <row r="1478" spans="1:5">
      <c r="A1478" s="6" t="s">
        <v>1483</v>
      </c>
      <c r="B1478" s="6">
        <v>439.51</v>
      </c>
      <c r="C1478" s="7">
        <v>-0.0348</v>
      </c>
      <c r="D1478" s="7">
        <v>7.695459</v>
      </c>
      <c r="E1478" s="7">
        <v>491.1504608005492</v>
      </c>
    </row>
    <row r="1479" spans="1:5">
      <c r="A1479" s="6" t="s">
        <v>1484</v>
      </c>
      <c r="B1479" s="6">
        <v>436.57</v>
      </c>
      <c r="C1479" s="7">
        <v>-0.0067</v>
      </c>
      <c r="D1479" s="7">
        <v>8.221163000000001</v>
      </c>
      <c r="E1479" s="7">
        <v>524.702684500876</v>
      </c>
    </row>
    <row r="1480" spans="1:5">
      <c r="A1480" s="6" t="s">
        <v>1485</v>
      </c>
      <c r="B1480" s="6">
        <v>426.08</v>
      </c>
      <c r="C1480" s="7">
        <v>-0.0243</v>
      </c>
      <c r="D1480" s="7">
        <v>8.646485999999999</v>
      </c>
      <c r="E1480" s="7">
        <v>551.8482501440782</v>
      </c>
    </row>
    <row r="1481" spans="1:5">
      <c r="A1481" s="6" t="s">
        <v>1486</v>
      </c>
      <c r="B1481" s="6">
        <v>458.44</v>
      </c>
      <c r="C1481" s="7">
        <v>0.0732</v>
      </c>
      <c r="D1481" s="7">
        <v>8.926534999999999</v>
      </c>
      <c r="E1481" s="7">
        <v>569.7219332339021</v>
      </c>
    </row>
    <row r="1482" spans="1:5">
      <c r="A1482" s="6" t="s">
        <v>1487</v>
      </c>
      <c r="B1482" s="6">
        <v>465.01</v>
      </c>
      <c r="C1482" s="7">
        <v>0.0142</v>
      </c>
      <c r="D1482" s="7">
        <v>9.425071000000001</v>
      </c>
      <c r="E1482" s="7">
        <v>601.5402024398927</v>
      </c>
    </row>
    <row r="1483" spans="1:5">
      <c r="A1483" s="6" t="s">
        <v>1488</v>
      </c>
      <c r="B1483" s="6">
        <v>483.46</v>
      </c>
      <c r="C1483" s="7">
        <v>0.0389</v>
      </c>
      <c r="D1483" s="7">
        <v>9.919119</v>
      </c>
      <c r="E1483" s="7">
        <v>633.0720321666951</v>
      </c>
    </row>
    <row r="1484" spans="1:5">
      <c r="A1484" s="6" t="s">
        <v>1489</v>
      </c>
      <c r="B1484" s="6">
        <v>491.91</v>
      </c>
      <c r="C1484" s="7">
        <v>0.0173</v>
      </c>
      <c r="D1484" s="7">
        <v>10.520957</v>
      </c>
      <c r="E1484" s="7">
        <v>671.483387620253</v>
      </c>
    </row>
    <row r="1485" spans="1:5">
      <c r="A1485" s="6" t="s">
        <v>1490</v>
      </c>
      <c r="B1485" s="6">
        <v>477.85</v>
      </c>
      <c r="C1485" s="7">
        <v>-0.029</v>
      </c>
      <c r="D1485" s="7">
        <v>11.134778</v>
      </c>
      <c r="E1485" s="7">
        <v>710.6595390361794</v>
      </c>
    </row>
    <row r="1486" spans="1:5">
      <c r="A1486" s="6" t="s">
        <v>1491</v>
      </c>
      <c r="B1486" s="6">
        <v>476.99</v>
      </c>
      <c r="C1486" s="7">
        <v>-0.0018</v>
      </c>
      <c r="D1486" s="7">
        <v>11.56948</v>
      </c>
      <c r="E1486" s="7">
        <v>738.4037044733444</v>
      </c>
    </row>
    <row r="1487" spans="1:5">
      <c r="A1487" s="6" t="s">
        <v>1492</v>
      </c>
      <c r="B1487" s="6">
        <v>464.32</v>
      </c>
      <c r="C1487" s="7">
        <v>-0.0269</v>
      </c>
      <c r="D1487" s="7">
        <v>11.927658</v>
      </c>
      <c r="E1487" s="7">
        <v>761.2638470260653</v>
      </c>
    </row>
    <row r="1488" spans="1:5">
      <c r="A1488" s="6" t="s">
        <v>1493</v>
      </c>
      <c r="B1488" s="6">
        <v>461.78</v>
      </c>
      <c r="C1488" s="7">
        <v>-0.0055</v>
      </c>
      <c r="D1488" s="7">
        <v>12.139498</v>
      </c>
      <c r="E1488" s="7">
        <v>774.7841989135861</v>
      </c>
    </row>
    <row r="1489" spans="1:5">
      <c r="A1489" s="6" t="s">
        <v>1494</v>
      </c>
      <c r="B1489" s="6">
        <v>452.76</v>
      </c>
      <c r="C1489" s="7">
        <v>-0.0197</v>
      </c>
      <c r="D1489" s="7">
        <v>12.331476</v>
      </c>
      <c r="E1489" s="7">
        <v>787.036890164825</v>
      </c>
    </row>
    <row r="1490" spans="1:5">
      <c r="A1490" s="6" t="s">
        <v>1495</v>
      </c>
      <c r="B1490" s="6">
        <v>457.26</v>
      </c>
      <c r="C1490" s="7">
        <v>0.009900000000000001</v>
      </c>
      <c r="D1490" s="7">
        <v>12.50324</v>
      </c>
      <c r="E1490" s="7">
        <v>797.9994549382772</v>
      </c>
    </row>
    <row r="1491" spans="1:5">
      <c r="A1491" s="6" t="s">
        <v>1496</v>
      </c>
      <c r="B1491" s="6">
        <v>457.17</v>
      </c>
      <c r="C1491" s="7">
        <v>-0.0002</v>
      </c>
      <c r="D1491" s="7">
        <v>12.646108</v>
      </c>
      <c r="E1491" s="7">
        <v>807.1177783590962</v>
      </c>
    </row>
    <row r="1492" spans="1:5">
      <c r="A1492" s="6" t="s">
        <v>1497</v>
      </c>
      <c r="B1492" s="6">
        <v>451.38</v>
      </c>
      <c r="C1492" s="7">
        <v>-0.0127</v>
      </c>
      <c r="D1492" s="7">
        <v>12.743328</v>
      </c>
      <c r="E1492" s="7">
        <v>813.3226906065695</v>
      </c>
    </row>
    <row r="1493" spans="1:5">
      <c r="A1493" s="6" t="s">
        <v>1498</v>
      </c>
      <c r="B1493" s="6">
        <v>444.61</v>
      </c>
      <c r="C1493" s="7">
        <v>-0.0151</v>
      </c>
      <c r="D1493" s="7">
        <v>12.788899</v>
      </c>
      <c r="E1493" s="7">
        <v>816.231187377086</v>
      </c>
    </row>
    <row r="1494" spans="1:5">
      <c r="A1494" s="6" t="s">
        <v>1499</v>
      </c>
      <c r="B1494" s="6">
        <v>441.35</v>
      </c>
      <c r="C1494" s="7">
        <v>-0.0074</v>
      </c>
      <c r="D1494" s="7">
        <v>12.836824</v>
      </c>
      <c r="E1494" s="7">
        <v>819.2899244626668</v>
      </c>
    </row>
    <row r="1495" spans="1:5">
      <c r="A1495" s="6" t="s">
        <v>1500</v>
      </c>
      <c r="B1495" s="6">
        <v>446.45</v>
      </c>
      <c r="C1495" s="7">
        <v>0.0115</v>
      </c>
      <c r="D1495" s="7">
        <v>12.86886</v>
      </c>
      <c r="E1495" s="7">
        <v>821.3345713332702</v>
      </c>
    </row>
    <row r="1496" spans="1:5">
      <c r="A1496" s="6" t="s">
        <v>1501</v>
      </c>
      <c r="B1496" s="6">
        <v>476.58</v>
      </c>
      <c r="C1496" s="7">
        <v>0.0653</v>
      </c>
      <c r="D1496" s="7">
        <v>12.867797</v>
      </c>
      <c r="E1496" s="7">
        <v>821.2667270448619</v>
      </c>
    </row>
    <row r="1497" spans="1:5">
      <c r="A1497" s="6" t="s">
        <v>1502</v>
      </c>
      <c r="B1497" s="6">
        <v>475.1</v>
      </c>
      <c r="C1497" s="7">
        <v>-0.0031</v>
      </c>
      <c r="D1497" s="7">
        <v>13.000106</v>
      </c>
      <c r="E1497" s="7">
        <v>829.711139043946</v>
      </c>
    </row>
    <row r="1498" spans="1:5">
      <c r="A1498" s="6" t="s">
        <v>1503</v>
      </c>
      <c r="B1498" s="6">
        <v>473.69</v>
      </c>
      <c r="C1498" s="7">
        <v>-0.003</v>
      </c>
      <c r="D1498" s="7">
        <v>13.137409</v>
      </c>
      <c r="E1498" s="7">
        <v>838.4742851693815</v>
      </c>
    </row>
    <row r="1499" spans="1:5">
      <c r="A1499" s="6" t="s">
        <v>1504</v>
      </c>
      <c r="B1499" s="6">
        <v>475.5</v>
      </c>
      <c r="C1499" s="7">
        <v>0.0038</v>
      </c>
      <c r="D1499" s="7">
        <v>13.226745</v>
      </c>
      <c r="E1499" s="7">
        <v>844.1760136258748</v>
      </c>
    </row>
    <row r="1500" spans="1:5">
      <c r="A1500" s="6" t="s">
        <v>1505</v>
      </c>
      <c r="B1500" s="6">
        <v>481.29</v>
      </c>
      <c r="C1500" s="7">
        <v>0.0121</v>
      </c>
      <c r="D1500" s="7">
        <v>13.293588</v>
      </c>
      <c r="E1500" s="7">
        <v>848.4421620455196</v>
      </c>
    </row>
    <row r="1501" spans="1:5">
      <c r="A1501" s="6" t="s">
        <v>1506</v>
      </c>
      <c r="B1501" s="6">
        <v>500.1</v>
      </c>
      <c r="C1501" s="7">
        <v>0.0383</v>
      </c>
      <c r="D1501" s="7">
        <v>13.33266</v>
      </c>
      <c r="E1501" s="7">
        <v>850.9358704525683</v>
      </c>
    </row>
    <row r="1502" spans="1:5">
      <c r="A1502" s="6" t="s">
        <v>1507</v>
      </c>
      <c r="B1502" s="6">
        <v>505.48</v>
      </c>
      <c r="C1502" s="7">
        <v>0.0107</v>
      </c>
      <c r="D1502" s="7">
        <v>13.441926</v>
      </c>
      <c r="E1502" s="7">
        <v>857.9095995374524</v>
      </c>
    </row>
    <row r="1503" spans="1:5">
      <c r="A1503" s="6" t="s">
        <v>1508</v>
      </c>
      <c r="B1503" s="6">
        <v>511</v>
      </c>
      <c r="C1503" s="7">
        <v>0.0109</v>
      </c>
      <c r="D1503" s="7">
        <v>13.545549</v>
      </c>
      <c r="E1503" s="7">
        <v>864.5231731007104</v>
      </c>
    </row>
    <row r="1504" spans="1:5">
      <c r="A1504" s="6" t="s">
        <v>1509</v>
      </c>
      <c r="B1504" s="6">
        <v>521.72</v>
      </c>
      <c r="C1504" s="7">
        <v>0.0208</v>
      </c>
      <c r="D1504" s="7">
        <v>13.568285</v>
      </c>
      <c r="E1504" s="7">
        <v>865.974262227007</v>
      </c>
    </row>
    <row r="1505" spans="1:5">
      <c r="A1505" s="6" t="s">
        <v>1510</v>
      </c>
      <c r="B1505" s="6">
        <v>517.71</v>
      </c>
      <c r="C1505" s="7">
        <v>-0.0077</v>
      </c>
      <c r="D1505" s="7">
        <v>13.626411</v>
      </c>
      <c r="E1505" s="7">
        <v>869.6840619523375</v>
      </c>
    </row>
    <row r="1506" spans="1:5">
      <c r="A1506" s="6" t="s">
        <v>1511</v>
      </c>
      <c r="B1506" s="6">
        <v>515.76</v>
      </c>
      <c r="C1506" s="7">
        <v>-0.0038</v>
      </c>
      <c r="D1506" s="7">
        <v>13.64802</v>
      </c>
      <c r="E1506" s="7">
        <v>871.0632220917702</v>
      </c>
    </row>
    <row r="1507" spans="1:5">
      <c r="A1507" s="6" t="s">
        <v>1512</v>
      </c>
      <c r="B1507" s="6">
        <v>509.01</v>
      </c>
      <c r="C1507" s="7">
        <v>-0.0132</v>
      </c>
      <c r="D1507" s="7">
        <v>13.643212</v>
      </c>
      <c r="E1507" s="7">
        <v>870.756359120305</v>
      </c>
    </row>
    <row r="1508" spans="1:5">
      <c r="A1508" s="6" t="s">
        <v>1513</v>
      </c>
      <c r="B1508" s="6">
        <v>508.39</v>
      </c>
      <c r="C1508" s="7">
        <v>-0.0012</v>
      </c>
      <c r="D1508" s="7">
        <v>13.550164</v>
      </c>
      <c r="E1508" s="7">
        <v>864.817718153396</v>
      </c>
    </row>
    <row r="1509" spans="1:5">
      <c r="A1509" s="6" t="s">
        <v>1514</v>
      </c>
      <c r="B1509" s="6">
        <v>507.08</v>
      </c>
      <c r="C1509" s="7">
        <v>-0.0026</v>
      </c>
      <c r="D1509" s="7">
        <v>13.456214</v>
      </c>
      <c r="E1509" s="7">
        <v>858.8215084676303</v>
      </c>
    </row>
    <row r="1510" spans="1:5">
      <c r="A1510" s="6" t="s">
        <v>1515</v>
      </c>
      <c r="B1510" s="6">
        <v>504.31</v>
      </c>
      <c r="C1510" s="7">
        <v>-0.0055</v>
      </c>
      <c r="D1510" s="7">
        <v>13.259238</v>
      </c>
      <c r="E1510" s="7">
        <v>846.2498277963865</v>
      </c>
    </row>
    <row r="1511" spans="1:5">
      <c r="A1511" s="6" t="s">
        <v>1516</v>
      </c>
      <c r="B1511" s="6">
        <v>516.3</v>
      </c>
      <c r="C1511" s="7">
        <v>0.0235</v>
      </c>
      <c r="D1511" s="7">
        <v>12.988557</v>
      </c>
      <c r="E1511" s="7">
        <v>828.9740424429783</v>
      </c>
    </row>
    <row r="1512" spans="1:5">
      <c r="A1512" s="6" t="s">
        <v>1517</v>
      </c>
      <c r="B1512" s="6">
        <v>516.34</v>
      </c>
      <c r="C1512" s="7">
        <v>0.0001</v>
      </c>
      <c r="D1512" s="7">
        <v>12.752411</v>
      </c>
      <c r="E1512" s="7">
        <v>813.9023986701759</v>
      </c>
    </row>
    <row r="1513" spans="1:5">
      <c r="A1513" s="6" t="s">
        <v>1518</v>
      </c>
      <c r="B1513" s="6">
        <v>526.72</v>
      </c>
      <c r="C1513" s="7">
        <v>0.0199</v>
      </c>
      <c r="D1513" s="7">
        <v>12.43977</v>
      </c>
      <c r="E1513" s="7">
        <v>793.9485828919171</v>
      </c>
    </row>
    <row r="1514" spans="1:5">
      <c r="A1514" s="6" t="s">
        <v>1519</v>
      </c>
      <c r="B1514" s="6">
        <v>529.92</v>
      </c>
      <c r="C1514" s="7">
        <v>0.0061</v>
      </c>
      <c r="D1514" s="7">
        <v>12.175823</v>
      </c>
      <c r="E1514" s="7">
        <v>777.1025844041176</v>
      </c>
    </row>
    <row r="1515" spans="1:5">
      <c r="A1515" s="6" t="s">
        <v>1520</v>
      </c>
      <c r="B1515" s="6">
        <v>530.71</v>
      </c>
      <c r="C1515" s="7">
        <v>0.0015</v>
      </c>
      <c r="D1515" s="7">
        <v>11.900963</v>
      </c>
      <c r="E1515" s="7">
        <v>759.5600810062514</v>
      </c>
    </row>
    <row r="1516" spans="1:5">
      <c r="A1516" s="6" t="s">
        <v>1521</v>
      </c>
      <c r="B1516" s="6">
        <v>536.59</v>
      </c>
      <c r="C1516" s="7">
        <v>0.011</v>
      </c>
      <c r="D1516" s="7">
        <v>11.579587</v>
      </c>
      <c r="E1516" s="7">
        <v>739.0487677122377</v>
      </c>
    </row>
    <row r="1517" spans="1:5">
      <c r="A1517" s="6" t="s">
        <v>1522</v>
      </c>
      <c r="B1517" s="6">
        <v>525</v>
      </c>
      <c r="C1517" s="7">
        <v>-0.0218</v>
      </c>
      <c r="D1517" s="7">
        <v>11.283816</v>
      </c>
      <c r="E1517" s="7">
        <v>720.1716529174687</v>
      </c>
    </row>
    <row r="1518" spans="1:5">
      <c r="A1518" s="6" t="s">
        <v>1523</v>
      </c>
      <c r="B1518" s="6">
        <v>528.03</v>
      </c>
      <c r="C1518" s="7">
        <v>0.0058</v>
      </c>
      <c r="D1518" s="7">
        <v>10.828395</v>
      </c>
      <c r="E1518" s="7">
        <v>691.1051301787669</v>
      </c>
    </row>
    <row r="1519" spans="1:5">
      <c r="A1519" s="6" t="s">
        <v>1524</v>
      </c>
      <c r="B1519" s="6">
        <v>520.86</v>
      </c>
      <c r="C1519" s="7">
        <v>-0.0137</v>
      </c>
      <c r="D1519" s="7">
        <v>10.333727</v>
      </c>
      <c r="E1519" s="7">
        <v>659.5337299356773</v>
      </c>
    </row>
    <row r="1520" spans="1:5">
      <c r="A1520" s="6" t="s">
        <v>1525</v>
      </c>
      <c r="B1520" s="6">
        <v>520.45</v>
      </c>
      <c r="C1520" s="7">
        <v>-0.0008</v>
      </c>
      <c r="D1520" s="7">
        <v>9.765254000000001</v>
      </c>
      <c r="E1520" s="7">
        <v>623.2518426690867</v>
      </c>
    </row>
    <row r="1521" spans="1:5">
      <c r="A1521" s="6" t="s">
        <v>1526</v>
      </c>
      <c r="B1521" s="6">
        <v>524.3200000000001</v>
      </c>
      <c r="C1521" s="7">
        <v>0.0074</v>
      </c>
      <c r="D1521" s="7">
        <v>9.103028999999999</v>
      </c>
      <c r="E1521" s="7">
        <v>580.9863827525769</v>
      </c>
    </row>
    <row r="1522" spans="1:5">
      <c r="A1522" s="6" t="s">
        <v>1527</v>
      </c>
      <c r="B1522" s="6">
        <v>534.38</v>
      </c>
      <c r="C1522" s="7">
        <v>0.019</v>
      </c>
      <c r="D1522" s="7">
        <v>8.214183999999999</v>
      </c>
      <c r="E1522" s="7">
        <v>524.2572608989923</v>
      </c>
    </row>
    <row r="1523" spans="1:5">
      <c r="A1523" s="6" t="s">
        <v>1528</v>
      </c>
      <c r="B1523" s="6">
        <v>526.46</v>
      </c>
      <c r="C1523" s="7">
        <v>-0.0149</v>
      </c>
      <c r="D1523" s="7">
        <v>7.305528000000001</v>
      </c>
      <c r="E1523" s="7">
        <v>466.2637334032077</v>
      </c>
    </row>
    <row r="1524" spans="1:5">
      <c r="A1524" s="6" t="s">
        <v>1529</v>
      </c>
      <c r="B1524" s="6">
        <v>543.65</v>
      </c>
      <c r="C1524" s="7">
        <v>0.0321</v>
      </c>
      <c r="D1524" s="7">
        <v>6.152339</v>
      </c>
      <c r="E1524" s="7">
        <v>392.6632751667172</v>
      </c>
    </row>
    <row r="1525" spans="1:5">
      <c r="A1525" s="6" t="s">
        <v>1530</v>
      </c>
      <c r="B1525" s="6">
        <v>540.39</v>
      </c>
      <c r="C1525" s="7">
        <v>-0.006</v>
      </c>
      <c r="D1525" s="7">
        <v>6.259288000000001</v>
      </c>
      <c r="E1525" s="7">
        <v>399.4891254028315</v>
      </c>
    </row>
    <row r="1526" spans="1:5">
      <c r="A1526" s="6" t="s">
        <v>1531</v>
      </c>
      <c r="B1526" s="6">
        <v>558.36</v>
      </c>
      <c r="C1526" s="7">
        <v>0.0327</v>
      </c>
      <c r="D1526" s="7">
        <v>6.382628</v>
      </c>
      <c r="E1526" s="7">
        <v>407.3611052074331</v>
      </c>
    </row>
    <row r="1527" spans="1:5">
      <c r="A1527" s="6" t="s">
        <v>1532</v>
      </c>
      <c r="B1527" s="6">
        <v>570.53</v>
      </c>
      <c r="C1527" s="7">
        <v>0.0216</v>
      </c>
      <c r="D1527" s="7">
        <v>6.555891</v>
      </c>
      <c r="E1527" s="7">
        <v>418.4193412775214</v>
      </c>
    </row>
    <row r="1528" spans="1:5">
      <c r="A1528" s="6" t="s">
        <v>1533</v>
      </c>
      <c r="B1528" s="6">
        <v>557.04</v>
      </c>
      <c r="C1528" s="7">
        <v>-0.0239</v>
      </c>
      <c r="D1528" s="7">
        <v>6.796391</v>
      </c>
      <c r="E1528" s="7">
        <v>433.7688721921208</v>
      </c>
    </row>
    <row r="1529" spans="1:5">
      <c r="A1529" s="6" t="s">
        <v>1534</v>
      </c>
      <c r="B1529" s="6">
        <v>552.88</v>
      </c>
      <c r="C1529" s="7">
        <v>-0.0075</v>
      </c>
      <c r="D1529" s="7">
        <v>6.819629</v>
      </c>
      <c r="E1529" s="7">
        <v>435.2520006719273</v>
      </c>
    </row>
    <row r="1530" spans="1:5">
      <c r="A1530" s="6" t="s">
        <v>1535</v>
      </c>
      <c r="B1530" s="6">
        <v>551.14</v>
      </c>
      <c r="C1530" s="7">
        <v>-0.0032</v>
      </c>
      <c r="D1530" s="7">
        <v>6.767580000000001</v>
      </c>
      <c r="E1530" s="7">
        <v>431.9300558296239</v>
      </c>
    </row>
    <row r="1531" spans="1:5">
      <c r="A1531" s="6" t="s">
        <v>1536</v>
      </c>
      <c r="B1531" s="6">
        <v>554.64</v>
      </c>
      <c r="C1531" s="7">
        <v>0.0063</v>
      </c>
      <c r="D1531" s="7">
        <v>6.591716</v>
      </c>
      <c r="E1531" s="7">
        <v>420.7058150613697</v>
      </c>
    </row>
    <row r="1532" spans="1:5">
      <c r="A1532" s="6" t="s">
        <v>1537</v>
      </c>
      <c r="B1532" s="6">
        <v>567.23</v>
      </c>
      <c r="C1532" s="7">
        <v>0.0224</v>
      </c>
      <c r="D1532" s="7">
        <v>6.625411000000001</v>
      </c>
      <c r="E1532" s="7">
        <v>422.8563449747479</v>
      </c>
    </row>
    <row r="1533" spans="1:5">
      <c r="A1533" s="6" t="s">
        <v>1538</v>
      </c>
      <c r="B1533" s="6">
        <v>557.41</v>
      </c>
      <c r="C1533" s="7">
        <v>-0.0175</v>
      </c>
      <c r="D1533" s="7">
        <v>6.747298</v>
      </c>
      <c r="E1533" s="7">
        <v>430.6355893597282</v>
      </c>
    </row>
    <row r="1534" spans="1:5">
      <c r="A1534" s="6" t="s">
        <v>1539</v>
      </c>
      <c r="B1534" s="6">
        <v>564.37</v>
      </c>
      <c r="C1534" s="7">
        <v>0.0124</v>
      </c>
      <c r="D1534" s="7">
        <v>6.85467</v>
      </c>
      <c r="E1534" s="7">
        <v>437.4884368996964</v>
      </c>
    </row>
    <row r="1535" spans="1:5">
      <c r="A1535" s="6" t="s">
        <v>1540</v>
      </c>
      <c r="B1535" s="6">
        <v>543.8099999999999</v>
      </c>
      <c r="C1535" s="7">
        <v>-0.0371</v>
      </c>
      <c r="D1535" s="7">
        <v>7.006515</v>
      </c>
      <c r="E1535" s="7">
        <v>447.1797031023049</v>
      </c>
    </row>
    <row r="1536" spans="1:5">
      <c r="A1536" s="6" t="s">
        <v>1541</v>
      </c>
      <c r="B1536" s="6">
        <v>534.08</v>
      </c>
      <c r="C1536" s="7">
        <v>-0.0181</v>
      </c>
      <c r="D1536" s="7">
        <v>7.012145</v>
      </c>
      <c r="E1536" s="7">
        <v>447.5390289195573</v>
      </c>
    </row>
    <row r="1537" spans="1:5">
      <c r="A1537" s="6" t="s">
        <v>1542</v>
      </c>
      <c r="B1537" s="6">
        <v>539.47</v>
      </c>
      <c r="C1537" s="7">
        <v>0.01</v>
      </c>
      <c r="D1537" s="7">
        <v>6.977355</v>
      </c>
      <c r="E1537" s="7">
        <v>445.3186123685431</v>
      </c>
    </row>
    <row r="1538" spans="1:5">
      <c r="A1538" s="6" t="s">
        <v>1543</v>
      </c>
      <c r="B1538" s="6">
        <v>535.1</v>
      </c>
      <c r="C1538" s="7">
        <v>-0.0081</v>
      </c>
      <c r="D1538" s="7">
        <v>6.891099000000001</v>
      </c>
      <c r="E1538" s="7">
        <v>439.813460025218</v>
      </c>
    </row>
    <row r="1539" spans="1:5">
      <c r="A1539" s="6" t="s">
        <v>1544</v>
      </c>
      <c r="B1539" s="6">
        <v>509.64</v>
      </c>
      <c r="C1539" s="7">
        <v>-0.0487</v>
      </c>
      <c r="D1539" s="7">
        <v>6.766133999999999</v>
      </c>
      <c r="E1539" s="7">
        <v>431.8377671738961</v>
      </c>
    </row>
    <row r="1540" spans="1:5">
      <c r="A1540" s="6" t="s">
        <v>1545</v>
      </c>
      <c r="B1540" s="6">
        <v>536.58</v>
      </c>
      <c r="C1540" s="7">
        <v>0.0515</v>
      </c>
      <c r="D1540" s="7">
        <v>6.548687999999999</v>
      </c>
      <c r="E1540" s="7">
        <v>417.9596212310438</v>
      </c>
    </row>
    <row r="1541" spans="1:5">
      <c r="A1541" s="6" t="s">
        <v>1546</v>
      </c>
      <c r="B1541" s="6">
        <v>525.38</v>
      </c>
      <c r="C1541" s="7">
        <v>-0.0211</v>
      </c>
      <c r="D1541" s="7">
        <v>6.367459999999999</v>
      </c>
      <c r="E1541" s="7">
        <v>406.3930316734928</v>
      </c>
    </row>
    <row r="1542" spans="1:5">
      <c r="A1542" s="6" t="s">
        <v>1547</v>
      </c>
      <c r="B1542" s="6">
        <v>543.05</v>
      </c>
      <c r="C1542" s="7">
        <v>0.0331</v>
      </c>
      <c r="D1542" s="7">
        <v>6.148828</v>
      </c>
      <c r="E1542" s="7">
        <v>392.4391911623881</v>
      </c>
    </row>
    <row r="1543" spans="1:5">
      <c r="A1543" s="6" t="s">
        <v>1548</v>
      </c>
      <c r="B1543" s="6">
        <v>557.77</v>
      </c>
      <c r="C1543" s="7">
        <v>0.0267</v>
      </c>
      <c r="D1543" s="7">
        <v>5.892649</v>
      </c>
      <c r="E1543" s="7">
        <v>376.0889729496182</v>
      </c>
    </row>
    <row r="1544" spans="1:5">
      <c r="A1544" s="6" t="s">
        <v>1549</v>
      </c>
      <c r="B1544" s="6">
        <v>546.1799999999999</v>
      </c>
      <c r="C1544" s="7">
        <v>-0.021</v>
      </c>
      <c r="D1544" s="7">
        <v>5.589294</v>
      </c>
      <c r="E1544" s="7">
        <v>356.7278213878789</v>
      </c>
    </row>
    <row r="1545" spans="1:5">
      <c r="A1545" s="6" t="s">
        <v>1550</v>
      </c>
      <c r="B1545" s="6">
        <v>615.16</v>
      </c>
      <c r="C1545" s="7">
        <v>0.1189</v>
      </c>
      <c r="D1545" s="7">
        <v>5.149122</v>
      </c>
      <c r="E1545" s="7">
        <v>328.6345418796001</v>
      </c>
    </row>
    <row r="1546" spans="1:5">
      <c r="A1546" s="6" t="s">
        <v>1551</v>
      </c>
      <c r="B1546" s="6">
        <v>620.45</v>
      </c>
      <c r="C1546" s="7">
        <v>0.0086</v>
      </c>
      <c r="D1546" s="7">
        <v>5.246771</v>
      </c>
      <c r="E1546" s="7">
        <v>334.8668343714077</v>
      </c>
    </row>
    <row r="1547" spans="1:5">
      <c r="A1547" s="6" t="s">
        <v>1552</v>
      </c>
      <c r="B1547" s="6">
        <v>602.4400000000001</v>
      </c>
      <c r="C1547" s="7">
        <v>-0.0295</v>
      </c>
      <c r="D1547" s="7">
        <v>5.614287000000001</v>
      </c>
      <c r="E1547" s="7">
        <v>358.3229599581433</v>
      </c>
    </row>
    <row r="1548" spans="1:5">
      <c r="A1548" s="6" t="s">
        <v>1553</v>
      </c>
      <c r="B1548" s="6">
        <v>615</v>
      </c>
      <c r="C1548" s="7">
        <v>0.0206</v>
      </c>
      <c r="D1548" s="7">
        <v>5.717515</v>
      </c>
      <c r="E1548" s="7">
        <v>364.9113232731215</v>
      </c>
    </row>
    <row r="1549" spans="1:5">
      <c r="A1549" s="6" t="s">
        <v>1554</v>
      </c>
      <c r="B1549" s="6">
        <v>605.78</v>
      </c>
      <c r="C1549" s="7">
        <v>-0.0151</v>
      </c>
      <c r="D1549" s="7">
        <v>5.881849999999999</v>
      </c>
      <c r="E1549" s="7">
        <v>375.3997439086752</v>
      </c>
    </row>
    <row r="1550" spans="1:5">
      <c r="A1550" s="6" t="s">
        <v>1555</v>
      </c>
      <c r="B1550" s="6">
        <v>599</v>
      </c>
      <c r="C1550" s="7">
        <v>-0.0113</v>
      </c>
      <c r="D1550" s="7">
        <v>5.925143</v>
      </c>
      <c r="E1550" s="7">
        <v>378.1628509435433</v>
      </c>
    </row>
    <row r="1551" spans="1:5">
      <c r="A1551" s="6" t="s">
        <v>1556</v>
      </c>
      <c r="B1551" s="6">
        <v>609.58</v>
      </c>
      <c r="C1551" s="7">
        <v>0.0175</v>
      </c>
      <c r="D1551" s="7">
        <v>5.92009</v>
      </c>
      <c r="E1551" s="7">
        <v>377.8403512358033</v>
      </c>
    </row>
    <row r="1552" spans="1:5">
      <c r="A1552" s="6" t="s">
        <v>1557</v>
      </c>
      <c r="B1552" s="6">
        <v>614.21</v>
      </c>
      <c r="C1552" s="7">
        <v>0.0076</v>
      </c>
      <c r="D1552" s="7">
        <v>6.084244999999999</v>
      </c>
      <c r="E1552" s="7">
        <v>388.3172836569511</v>
      </c>
    </row>
    <row r="1553" spans="1:5">
      <c r="A1553" s="6" t="s">
        <v>1558</v>
      </c>
      <c r="B1553" s="6">
        <v>599.53</v>
      </c>
      <c r="C1553" s="7">
        <v>-0.0242</v>
      </c>
      <c r="D1553" s="7">
        <v>6.279521</v>
      </c>
      <c r="E1553" s="7">
        <v>400.7804645254722</v>
      </c>
    </row>
    <row r="1554" spans="1:5">
      <c r="A1554" s="6" t="s">
        <v>1559</v>
      </c>
      <c r="B1554" s="6">
        <v>594.99</v>
      </c>
      <c r="C1554" s="7">
        <v>-0.0076</v>
      </c>
      <c r="D1554" s="7">
        <v>6.366629000000001</v>
      </c>
      <c r="E1554" s="7">
        <v>406.3399944169855</v>
      </c>
    </row>
    <row r="1555" spans="1:5">
      <c r="A1555" s="6" t="s">
        <v>1560</v>
      </c>
      <c r="B1555" s="6">
        <v>599.25</v>
      </c>
      <c r="C1555" s="7">
        <v>0.0071</v>
      </c>
      <c r="D1555" s="7">
        <v>6.450297000000001</v>
      </c>
      <c r="E1555" s="7">
        <v>411.6799717665185</v>
      </c>
    </row>
    <row r="1556" spans="1:5">
      <c r="A1556" s="6" t="s">
        <v>1561</v>
      </c>
      <c r="B1556" s="6">
        <v>579.54</v>
      </c>
      <c r="C1556" s="7">
        <v>-0.0334</v>
      </c>
      <c r="D1556" s="7">
        <v>6.528926</v>
      </c>
      <c r="E1556" s="7">
        <v>416.6983429360987</v>
      </c>
    </row>
    <row r="1557" spans="1:5">
      <c r="A1557" s="6" t="s">
        <v>1562</v>
      </c>
      <c r="B1557" s="6">
        <v>567.8099999999999</v>
      </c>
      <c r="C1557" s="7">
        <v>-0.0204</v>
      </c>
      <c r="D1557" s="7">
        <v>6.500614000000001</v>
      </c>
      <c r="E1557" s="7">
        <v>414.8913744568715</v>
      </c>
    </row>
    <row r="1558" spans="1:5">
      <c r="A1558" s="6" t="s">
        <v>1563</v>
      </c>
      <c r="B1558" s="6">
        <v>573.26</v>
      </c>
      <c r="C1558" s="7">
        <v>0.009599999999999999</v>
      </c>
      <c r="D1558" s="7">
        <v>6.403210000000001</v>
      </c>
      <c r="E1558" s="7">
        <v>408.6747187013387</v>
      </c>
    </row>
    <row r="1559" spans="1:5">
      <c r="A1559" s="6" t="s">
        <v>1564</v>
      </c>
      <c r="B1559" s="6">
        <v>556.11</v>
      </c>
      <c r="C1559" s="7">
        <v>-0.0304</v>
      </c>
      <c r="D1559" s="7">
        <v>6.303042</v>
      </c>
      <c r="E1559" s="7">
        <v>402.2816550312614</v>
      </c>
    </row>
    <row r="1560" spans="1:5">
      <c r="A1560" s="6" t="s">
        <v>1565</v>
      </c>
      <c r="B1560" s="6">
        <v>567.11</v>
      </c>
      <c r="C1560" s="7">
        <v>0.0196</v>
      </c>
      <c r="D1560" s="7">
        <v>6.165141</v>
      </c>
      <c r="E1560" s="7">
        <v>393.4803425046328</v>
      </c>
    </row>
    <row r="1561" spans="1:5">
      <c r="A1561" s="6" t="s">
        <v>1566</v>
      </c>
      <c r="B1561" s="6">
        <v>565.11</v>
      </c>
      <c r="C1561" s="7">
        <v>-0.0035</v>
      </c>
      <c r="D1561" s="7">
        <v>6.007251999999999</v>
      </c>
      <c r="E1561" s="7">
        <v>383.4033275916382</v>
      </c>
    </row>
    <row r="1562" spans="1:5">
      <c r="A1562" s="6" t="s">
        <v>1567</v>
      </c>
      <c r="B1562" s="6">
        <v>563.21</v>
      </c>
      <c r="C1562" s="7">
        <v>-0.0034</v>
      </c>
      <c r="D1562" s="7">
        <v>5.905538</v>
      </c>
      <c r="E1562" s="7">
        <v>376.9115929244966</v>
      </c>
    </row>
    <row r="1563" spans="1:5">
      <c r="A1563" s="6" t="s">
        <v>1568</v>
      </c>
      <c r="B1563" s="6">
        <v>527.4299999999999</v>
      </c>
      <c r="C1563" s="7">
        <v>-0.06560000000000001</v>
      </c>
      <c r="D1563" s="7">
        <v>5.794834</v>
      </c>
      <c r="E1563" s="7">
        <v>369.8460857711918</v>
      </c>
    </row>
    <row r="1564" spans="1:5">
      <c r="A1564" s="6" t="s">
        <v>1569</v>
      </c>
      <c r="B1564" s="6">
        <v>520.45</v>
      </c>
      <c r="C1564" s="7">
        <v>-0.0133</v>
      </c>
      <c r="D1564" s="7">
        <v>5.791938</v>
      </c>
      <c r="E1564" s="7">
        <v>369.661253166083</v>
      </c>
    </row>
    <row r="1565" spans="1:5">
      <c r="A1565" s="6" t="s">
        <v>1570</v>
      </c>
      <c r="B1565" s="6">
        <v>536.46</v>
      </c>
      <c r="C1565" s="7">
        <v>0.0303</v>
      </c>
      <c r="D1565" s="7">
        <v>5.83263</v>
      </c>
      <c r="E1565" s="7">
        <v>372.2583555027852</v>
      </c>
    </row>
    <row r="1566" spans="1:5">
      <c r="A1566" s="6" t="s">
        <v>1571</v>
      </c>
      <c r="B1566" s="6">
        <v>496.07</v>
      </c>
      <c r="C1566" s="7">
        <v>-0.07829999999999999</v>
      </c>
      <c r="D1566" s="7">
        <v>5.814175000000001</v>
      </c>
      <c r="E1566" s="7">
        <v>371.0804944091098</v>
      </c>
    </row>
    <row r="1567" spans="1:5">
      <c r="A1567" s="6" t="s">
        <v>1572</v>
      </c>
      <c r="B1567" s="6">
        <v>515.87</v>
      </c>
      <c r="C1567" s="7">
        <v>0.0391</v>
      </c>
      <c r="D1567" s="7">
        <v>6.02826</v>
      </c>
      <c r="E1567" s="7">
        <v>384.7441298596379</v>
      </c>
    </row>
    <row r="1568" spans="1:5">
      <c r="A1568" s="6" t="s">
        <v>1573</v>
      </c>
      <c r="B1568" s="6">
        <v>511.79</v>
      </c>
      <c r="C1568" s="7">
        <v>-0.007900000000000001</v>
      </c>
      <c r="D1568" s="7">
        <v>6.070303</v>
      </c>
      <c r="E1568" s="7">
        <v>387.427457627798</v>
      </c>
    </row>
    <row r="1569" spans="1:5">
      <c r="A1569" s="6" t="s">
        <v>1574</v>
      </c>
      <c r="B1569" s="6">
        <v>544</v>
      </c>
      <c r="C1569" s="7">
        <v>0.061</v>
      </c>
      <c r="D1569" s="7">
        <v>6.144911</v>
      </c>
      <c r="E1569" s="7">
        <v>392.1891948522322</v>
      </c>
    </row>
    <row r="1570" spans="1:5">
      <c r="A1570" s="6" t="s">
        <v>1575</v>
      </c>
      <c r="B1570" s="6">
        <v>536.4400000000001</v>
      </c>
      <c r="C1570" s="7">
        <v>-0.014</v>
      </c>
      <c r="D1570" s="7">
        <v>6.073764</v>
      </c>
      <c r="E1570" s="7">
        <v>387.6483504614588</v>
      </c>
    </row>
    <row r="1571" spans="1:5">
      <c r="A1571" s="6" t="s">
        <v>1576</v>
      </c>
      <c r="B1571" s="6">
        <v>558.85</v>
      </c>
      <c r="C1571" s="7">
        <v>0.0409</v>
      </c>
      <c r="D1571" s="7">
        <v>6.01545</v>
      </c>
      <c r="E1571" s="7">
        <v>383.9265519344153</v>
      </c>
    </row>
    <row r="1572" spans="1:5">
      <c r="A1572" s="6" t="s">
        <v>1577</v>
      </c>
      <c r="B1572" s="6">
        <v>542.54</v>
      </c>
      <c r="C1572" s="7">
        <v>-0.0296</v>
      </c>
      <c r="D1572" s="7">
        <v>5.942495</v>
      </c>
      <c r="E1572" s="7">
        <v>379.2703148122757</v>
      </c>
    </row>
    <row r="1573" spans="1:5">
      <c r="A1573" s="6" t="s">
        <v>1578</v>
      </c>
      <c r="B1573" s="6">
        <v>540.01</v>
      </c>
      <c r="C1573" s="7">
        <v>-0.0047</v>
      </c>
      <c r="D1573" s="7">
        <v>5.921479000000001</v>
      </c>
      <c r="E1573" s="7">
        <v>377.9290019569692</v>
      </c>
    </row>
    <row r="1574" spans="1:5">
      <c r="A1574" s="6" t="s">
        <v>1579</v>
      </c>
      <c r="B1574" s="6">
        <v>514.36</v>
      </c>
      <c r="C1574" s="7">
        <v>-0.0487</v>
      </c>
      <c r="D1574" s="7">
        <v>5.877075</v>
      </c>
      <c r="E1574" s="7">
        <v>375.0949871098511</v>
      </c>
    </row>
    <row r="1575" spans="1:5">
      <c r="A1575" s="6" t="s">
        <v>1580</v>
      </c>
      <c r="B1575" s="6">
        <v>529.46</v>
      </c>
      <c r="C1575" s="7">
        <v>0.0289</v>
      </c>
      <c r="D1575" s="7">
        <v>5.987503</v>
      </c>
      <c r="E1575" s="7">
        <v>382.1428790010669</v>
      </c>
    </row>
    <row r="1576" spans="1:5">
      <c r="A1576" s="6" t="s">
        <v>1581</v>
      </c>
      <c r="B1576" s="6">
        <v>530.6</v>
      </c>
      <c r="C1576" s="7">
        <v>0.0022</v>
      </c>
      <c r="D1576" s="7">
        <v>6.019648</v>
      </c>
      <c r="E1576" s="7">
        <v>384.1944826237271</v>
      </c>
    </row>
    <row r="1577" spans="1:5">
      <c r="A1577" s="6" t="s">
        <v>1582</v>
      </c>
      <c r="B1577" s="6">
        <v>518.88</v>
      </c>
      <c r="C1577" s="7">
        <v>-0.0223</v>
      </c>
      <c r="D1577" s="7">
        <v>6.066735</v>
      </c>
      <c r="E1577" s="7">
        <v>387.1997356889069</v>
      </c>
    </row>
    <row r="1578" spans="1:5">
      <c r="A1578" s="6" t="s">
        <v>1583</v>
      </c>
      <c r="B1578" s="6">
        <v>506.17</v>
      </c>
      <c r="C1578" s="7">
        <v>-0.0248</v>
      </c>
      <c r="D1578" s="7">
        <v>6.14701</v>
      </c>
      <c r="E1578" s="7">
        <v>392.3231601968881</v>
      </c>
    </row>
    <row r="1579" spans="1:5">
      <c r="A1579" s="6" t="s">
        <v>1584</v>
      </c>
      <c r="B1579" s="6">
        <v>517.87</v>
      </c>
      <c r="C1579" s="7">
        <v>0.0229</v>
      </c>
      <c r="D1579" s="7">
        <v>6.298134</v>
      </c>
      <c r="E1579" s="7">
        <v>401.9684097184595</v>
      </c>
    </row>
    <row r="1580" spans="1:5">
      <c r="A1580" s="6" t="s">
        <v>1585</v>
      </c>
      <c r="B1580" s="6">
        <v>528.34</v>
      </c>
      <c r="C1580" s="7">
        <v>0.02</v>
      </c>
      <c r="D1580" s="7">
        <v>6.381178999999999</v>
      </c>
      <c r="E1580" s="7">
        <v>407.2686250814653</v>
      </c>
    </row>
    <row r="1581" spans="1:5">
      <c r="A1581" s="6" t="s">
        <v>1586</v>
      </c>
      <c r="B1581" s="6">
        <v>516</v>
      </c>
      <c r="C1581" s="7">
        <v>-0.0236</v>
      </c>
      <c r="D1581" s="7">
        <v>6.421625000000001</v>
      </c>
      <c r="E1581" s="7">
        <v>409.8500268584795</v>
      </c>
    </row>
    <row r="1582" spans="1:5">
      <c r="A1582" s="6" t="s">
        <v>1587</v>
      </c>
      <c r="B1582" s="6">
        <v>524.33</v>
      </c>
      <c r="C1582" s="7">
        <v>0.016</v>
      </c>
      <c r="D1582" s="7">
        <v>6.506452</v>
      </c>
      <c r="E1582" s="7">
        <v>415.2639755441041</v>
      </c>
    </row>
    <row r="1583" spans="1:5">
      <c r="A1583" s="6" t="s">
        <v>1588</v>
      </c>
      <c r="B1583" s="6">
        <v>541.53</v>
      </c>
      <c r="C1583" s="7">
        <v>0.0323</v>
      </c>
      <c r="D1583" s="7">
        <v>6.544527</v>
      </c>
      <c r="E1583" s="7">
        <v>417.6940520080266</v>
      </c>
    </row>
    <row r="1584" spans="1:5">
      <c r="A1584" s="6" t="s">
        <v>1589</v>
      </c>
      <c r="B1584" s="6">
        <v>545.05</v>
      </c>
      <c r="C1584" s="7">
        <v>0.0065</v>
      </c>
      <c r="D1584" s="7">
        <v>6.550845000000001</v>
      </c>
      <c r="E1584" s="7">
        <v>418.097288333675</v>
      </c>
    </row>
    <row r="1585" spans="1:5">
      <c r="A1585" s="6" t="s">
        <v>1590</v>
      </c>
      <c r="B1585" s="6">
        <v>547.9400000000001</v>
      </c>
      <c r="C1585" s="7">
        <v>0.0053</v>
      </c>
      <c r="D1585" s="7">
        <v>6.546241999999999</v>
      </c>
      <c r="E1585" s="7">
        <v>417.8035091619498</v>
      </c>
    </row>
    <row r="1586" spans="1:5">
      <c r="A1586" s="6" t="s">
        <v>1591</v>
      </c>
      <c r="B1586" s="6">
        <v>553.84</v>
      </c>
      <c r="C1586" s="7">
        <v>0.0107</v>
      </c>
      <c r="D1586" s="7">
        <v>6.543144999999999</v>
      </c>
      <c r="E1586" s="7">
        <v>417.6058480507543</v>
      </c>
    </row>
    <row r="1587" spans="1:5">
      <c r="A1587" s="6" t="s">
        <v>1592</v>
      </c>
      <c r="B1587" s="6">
        <v>552.5599999999999</v>
      </c>
      <c r="C1587" s="7">
        <v>-0.0023</v>
      </c>
      <c r="D1587" s="7">
        <v>6.523449</v>
      </c>
      <c r="E1587" s="7">
        <v>416.3487821010913</v>
      </c>
    </row>
    <row r="1588" spans="1:5">
      <c r="A1588" s="6" t="s">
        <v>1593</v>
      </c>
      <c r="B1588" s="6">
        <v>575.75</v>
      </c>
      <c r="C1588" s="7">
        <v>0.0411</v>
      </c>
      <c r="D1588" s="7">
        <v>6.512954</v>
      </c>
      <c r="E1588" s="7">
        <v>415.6789553778118</v>
      </c>
    </row>
    <row r="1589" spans="1:5">
      <c r="A1589" s="6" t="s">
        <v>1594</v>
      </c>
      <c r="B1589" s="6">
        <v>592.5599999999999</v>
      </c>
      <c r="C1589" s="7">
        <v>0.0288</v>
      </c>
      <c r="D1589" s="7">
        <v>6.521581</v>
      </c>
      <c r="E1589" s="7">
        <v>416.2295599649231</v>
      </c>
    </row>
    <row r="1590" spans="1:5">
      <c r="A1590" s="6" t="s">
        <v>1595</v>
      </c>
      <c r="B1590" s="6">
        <v>601.11</v>
      </c>
      <c r="C1590" s="7">
        <v>0.0143</v>
      </c>
      <c r="D1590" s="7">
        <v>6.486407000000001</v>
      </c>
      <c r="E1590" s="7">
        <v>413.9846352231763</v>
      </c>
    </row>
    <row r="1591" spans="1:5">
      <c r="A1591" s="6" t="s">
        <v>1596</v>
      </c>
      <c r="B1591" s="6">
        <v>595.63</v>
      </c>
      <c r="C1591" s="7">
        <v>-0.0092</v>
      </c>
      <c r="D1591" s="7">
        <v>6.578875</v>
      </c>
      <c r="E1591" s="7">
        <v>419.8862586103328</v>
      </c>
    </row>
    <row r="1592" spans="1:5">
      <c r="A1592" s="6" t="s">
        <v>1597</v>
      </c>
      <c r="B1592" s="6">
        <v>594.9299999999999</v>
      </c>
      <c r="C1592" s="7">
        <v>-0.0012</v>
      </c>
      <c r="D1592" s="7">
        <v>6.601734</v>
      </c>
      <c r="E1592" s="7">
        <v>421.3451980164735</v>
      </c>
    </row>
    <row r="1593" spans="1:5">
      <c r="A1593" s="6" t="s">
        <v>1598</v>
      </c>
      <c r="B1593" s="6">
        <v>606.23</v>
      </c>
      <c r="C1593" s="7">
        <v>0.0188</v>
      </c>
      <c r="D1593" s="7">
        <v>6.660843</v>
      </c>
      <c r="E1593" s="7">
        <v>425.1177361571432</v>
      </c>
    </row>
    <row r="1594" spans="1:5">
      <c r="A1594" s="6" t="s">
        <v>1599</v>
      </c>
      <c r="B1594" s="6">
        <v>606.33</v>
      </c>
      <c r="C1594" s="7">
        <v>0.0002</v>
      </c>
      <c r="D1594" s="7">
        <v>6.779815</v>
      </c>
      <c r="E1594" s="7">
        <v>432.7109352921607</v>
      </c>
    </row>
    <row r="1595" spans="1:5">
      <c r="A1595" s="6" t="s">
        <v>1600</v>
      </c>
      <c r="B1595" s="6">
        <v>603.72</v>
      </c>
      <c r="C1595" s="7">
        <v>-0.0043</v>
      </c>
      <c r="D1595" s="7">
        <v>6.880303000000001</v>
      </c>
      <c r="E1595" s="7">
        <v>439.1244224545153</v>
      </c>
    </row>
    <row r="1596" spans="1:5">
      <c r="A1596" s="6" t="s">
        <v>1601</v>
      </c>
      <c r="B1596" s="6">
        <v>596.2</v>
      </c>
      <c r="C1596" s="7">
        <v>-0.0125</v>
      </c>
      <c r="D1596" s="7">
        <v>6.820573</v>
      </c>
      <c r="E1596" s="7">
        <v>435.3122499741451</v>
      </c>
    </row>
    <row r="1597" spans="1:5">
      <c r="A1597" s="6" t="s">
        <v>1602</v>
      </c>
      <c r="B1597" s="6">
        <v>616.08</v>
      </c>
      <c r="C1597" s="7">
        <v>0.0328</v>
      </c>
      <c r="D1597" s="7">
        <v>6.694244</v>
      </c>
      <c r="E1597" s="7">
        <v>427.2495019869916</v>
      </c>
    </row>
    <row r="1598" spans="1:5">
      <c r="A1598" s="6" t="s">
        <v>1603</v>
      </c>
      <c r="B1598" s="6">
        <v>615.3099999999999</v>
      </c>
      <c r="C1598" s="7">
        <v>-0.0013</v>
      </c>
      <c r="D1598" s="7">
        <v>6.767155</v>
      </c>
      <c r="E1598" s="7">
        <v>431.9029308789432</v>
      </c>
    </row>
    <row r="1599" spans="1:5">
      <c r="A1599" s="6" t="s">
        <v>1604</v>
      </c>
      <c r="B1599" s="6">
        <v>620.12</v>
      </c>
      <c r="C1599" s="7">
        <v>0.0078</v>
      </c>
      <c r="D1599" s="7">
        <v>6.768999</v>
      </c>
      <c r="E1599" s="7">
        <v>432.0206212531907</v>
      </c>
    </row>
    <row r="1600" spans="1:5">
      <c r="A1600" s="6" t="s">
        <v>1605</v>
      </c>
      <c r="B1600" s="6">
        <v>617.24</v>
      </c>
      <c r="C1600" s="7">
        <v>-0.0047</v>
      </c>
      <c r="D1600" s="7">
        <v>6.850103000000001</v>
      </c>
      <c r="E1600" s="7">
        <v>437.1969553708525</v>
      </c>
    </row>
    <row r="1601" spans="1:5">
      <c r="A1601" s="6" t="s">
        <v>1606</v>
      </c>
      <c r="B1601" s="6">
        <v>621.76</v>
      </c>
      <c r="C1601" s="7">
        <v>0.0073</v>
      </c>
      <c r="D1601" s="7">
        <v>6.941814000000001</v>
      </c>
      <c r="E1601" s="7">
        <v>443.0502644340909</v>
      </c>
    </row>
    <row r="1602" spans="1:5">
      <c r="A1602" s="6" t="s">
        <v>1607</v>
      </c>
      <c r="B1602" s="6">
        <v>613.36</v>
      </c>
      <c r="C1602" s="7">
        <v>-0.0136</v>
      </c>
      <c r="D1602" s="7">
        <v>7.011768</v>
      </c>
      <c r="E1602" s="7">
        <v>447.5149674927182</v>
      </c>
    </row>
    <row r="1603" spans="1:5">
      <c r="A1603" s="6" t="s">
        <v>1608</v>
      </c>
      <c r="B1603" s="6">
        <v>604.34</v>
      </c>
      <c r="C1603" s="7">
        <v>-0.0148</v>
      </c>
      <c r="D1603" s="7">
        <v>7.007089</v>
      </c>
      <c r="E1603" s="7">
        <v>447.2163377415771</v>
      </c>
    </row>
    <row r="1604" spans="1:5">
      <c r="A1604" s="6" t="s">
        <v>1609</v>
      </c>
      <c r="B1604" s="6">
        <v>595.53</v>
      </c>
      <c r="C1604" s="7">
        <v>-0.0147</v>
      </c>
      <c r="D1604" s="7">
        <v>7.027464999999999</v>
      </c>
      <c r="E1604" s="7">
        <v>448.5168036123292</v>
      </c>
    </row>
    <row r="1605" spans="1:5">
      <c r="A1605" s="6" t="s">
        <v>1610</v>
      </c>
      <c r="B1605" s="6">
        <v>599.77</v>
      </c>
      <c r="C1605" s="7">
        <v>0.0071</v>
      </c>
      <c r="D1605" s="7">
        <v>7.029363</v>
      </c>
      <c r="E1605" s="7">
        <v>448.6379404508986</v>
      </c>
    </row>
    <row r="1606" spans="1:5">
      <c r="A1606" s="6" t="s">
        <v>1611</v>
      </c>
      <c r="B1606" s="6">
        <v>582.15</v>
      </c>
      <c r="C1606" s="7">
        <v>-0.0298</v>
      </c>
      <c r="D1606" s="7">
        <v>7.031425</v>
      </c>
      <c r="E1606" s="7">
        <v>448.7695443292599</v>
      </c>
    </row>
    <row r="1607" spans="1:5">
      <c r="A1607" s="6" t="s">
        <v>1612</v>
      </c>
      <c r="B1607" s="6">
        <v>569.25</v>
      </c>
      <c r="C1607" s="7">
        <v>-0.0224</v>
      </c>
      <c r="D1607" s="7">
        <v>7.036599</v>
      </c>
      <c r="E1607" s="7">
        <v>449.0997666700172</v>
      </c>
    </row>
    <row r="1608" spans="1:5">
      <c r="A1608" s="6" t="s">
        <v>1613</v>
      </c>
      <c r="B1608" s="6">
        <v>584.72</v>
      </c>
      <c r="C1608" s="7">
        <v>0.0268</v>
      </c>
      <c r="D1608" s="7">
        <v>7.037569</v>
      </c>
      <c r="E1608" s="7">
        <v>449.1616753809825</v>
      </c>
    </row>
    <row r="1609" spans="1:5">
      <c r="A1609" s="6" t="s">
        <v>1614</v>
      </c>
      <c r="B1609" s="6">
        <v>598.34</v>
      </c>
      <c r="C1609" s="7">
        <v>0.023</v>
      </c>
      <c r="D1609" s="7">
        <v>7.057791</v>
      </c>
      <c r="E1609" s="7">
        <v>450.4523124460762</v>
      </c>
    </row>
    <row r="1610" spans="1:5">
      <c r="A1610" s="6" t="s">
        <v>1615</v>
      </c>
      <c r="B1610" s="6">
        <v>554.5</v>
      </c>
      <c r="C1610" s="7">
        <v>-0.0761</v>
      </c>
      <c r="D1610" s="7">
        <v>7.121653999999999</v>
      </c>
      <c r="E1610" s="7">
        <v>454.5282670938893</v>
      </c>
    </row>
    <row r="1611" spans="1:5">
      <c r="A1611" s="6" t="s">
        <v>1616</v>
      </c>
      <c r="B1611" s="6">
        <v>566.26</v>
      </c>
      <c r="C1611" s="7">
        <v>0.021</v>
      </c>
      <c r="D1611" s="7">
        <v>7.124717</v>
      </c>
      <c r="E1611" s="7">
        <v>454.7237582090304</v>
      </c>
    </row>
    <row r="1612" spans="1:5">
      <c r="A1612" s="6" t="s">
        <v>1617</v>
      </c>
      <c r="B1612" s="6">
        <v>548.64</v>
      </c>
      <c r="C1612" s="7">
        <v>-0.0316</v>
      </c>
      <c r="D1612" s="7">
        <v>7.125039</v>
      </c>
      <c r="E1612" s="7">
        <v>454.7443093481344</v>
      </c>
    </row>
    <row r="1613" spans="1:5">
      <c r="A1613" s="6" t="s">
        <v>1618</v>
      </c>
      <c r="B1613" s="6">
        <v>553.62</v>
      </c>
      <c r="C1613" s="7">
        <v>0.008999999999999999</v>
      </c>
      <c r="D1613" s="7">
        <v>7.135624</v>
      </c>
      <c r="E1613" s="7">
        <v>455.4198801786168</v>
      </c>
    </row>
    <row r="1614" spans="1:5">
      <c r="A1614" s="6" t="s">
        <v>1619</v>
      </c>
      <c r="B1614" s="6">
        <v>569.04</v>
      </c>
      <c r="C1614" s="7">
        <v>0.0275</v>
      </c>
      <c r="D1614" s="7">
        <v>7.073923</v>
      </c>
      <c r="E1614" s="7">
        <v>451.4819117505016</v>
      </c>
    </row>
    <row r="1615" spans="1:5">
      <c r="A1615" s="6" t="s">
        <v>1620</v>
      </c>
      <c r="B1615" s="6">
        <v>559.52</v>
      </c>
      <c r="C1615" s="7">
        <v>-0.0169</v>
      </c>
      <c r="D1615" s="7">
        <v>6.976038999999999</v>
      </c>
      <c r="E1615" s="7">
        <v>445.234620756553</v>
      </c>
    </row>
    <row r="1616" spans="1:5">
      <c r="A1616" s="6" t="s">
        <v>1621</v>
      </c>
      <c r="B1616" s="6">
        <v>569.5</v>
      </c>
      <c r="C1616" s="7">
        <v>0.0177</v>
      </c>
      <c r="D1616" s="7">
        <v>6.935367</v>
      </c>
      <c r="E1616" s="7">
        <v>442.6387948881182</v>
      </c>
    </row>
    <row r="1617" spans="1:5">
      <c r="A1617" s="6" t="s">
        <v>1622</v>
      </c>
      <c r="B1617" s="6">
        <v>571.49</v>
      </c>
      <c r="C1617" s="7">
        <v>0.0035</v>
      </c>
      <c r="D1617" s="7">
        <v>6.672983</v>
      </c>
      <c r="E1617" s="7">
        <v>425.8925523954103</v>
      </c>
    </row>
    <row r="1618" spans="1:5">
      <c r="A1618" s="6" t="s">
        <v>1623</v>
      </c>
      <c r="B1618" s="6">
        <v>587.9</v>
      </c>
      <c r="C1618" s="7">
        <v>0.0283</v>
      </c>
      <c r="D1618" s="7">
        <v>6.528396</v>
      </c>
      <c r="E1618" s="7">
        <v>416.6645165270145</v>
      </c>
    </row>
    <row r="1619" spans="1:5">
      <c r="A1619" s="6" t="s">
        <v>1624</v>
      </c>
      <c r="B1619" s="6">
        <v>591.75</v>
      </c>
      <c r="C1619" s="7">
        <v>0.0065</v>
      </c>
      <c r="D1619" s="7">
        <v>6.368495</v>
      </c>
      <c r="E1619" s="7">
        <v>406.459088906327</v>
      </c>
    </row>
    <row r="1620" spans="1:5">
      <c r="A1620" s="6" t="s">
        <v>1625</v>
      </c>
      <c r="B1620" s="6">
        <v>604.45</v>
      </c>
      <c r="C1620" s="7">
        <v>0.0212</v>
      </c>
      <c r="D1620" s="7">
        <v>6.360694</v>
      </c>
      <c r="E1620" s="7">
        <v>405.9612024586563</v>
      </c>
    </row>
    <row r="1621" spans="1:5">
      <c r="A1621" s="6" t="s">
        <v>1626</v>
      </c>
      <c r="B1621" s="6">
        <v>594.95</v>
      </c>
      <c r="C1621" s="7">
        <v>-0.0158</v>
      </c>
      <c r="D1621" s="7">
        <v>6.360825999999999</v>
      </c>
      <c r="E1621" s="7">
        <v>405.9696271492206</v>
      </c>
    </row>
    <row r="1622" spans="1:5">
      <c r="A1622" s="6" t="s">
        <v>1627</v>
      </c>
      <c r="B1622" s="6">
        <v>596.6900000000001</v>
      </c>
      <c r="C1622" s="7">
        <v>0.0029</v>
      </c>
      <c r="D1622" s="7">
        <v>6.383742</v>
      </c>
      <c r="E1622" s="7">
        <v>407.4322044899232</v>
      </c>
    </row>
    <row r="1623" spans="1:5">
      <c r="A1623" s="6" t="s">
        <v>1628</v>
      </c>
      <c r="B1623" s="6">
        <v>599.77</v>
      </c>
      <c r="C1623" s="7">
        <v>0.0051</v>
      </c>
      <c r="D1623" s="7">
        <v>6.366296999999999</v>
      </c>
      <c r="E1623" s="7">
        <v>406.3188050437478</v>
      </c>
    </row>
    <row r="1624" spans="1:5">
      <c r="A1624" s="6" t="s">
        <v>1629</v>
      </c>
      <c r="B1624" s="6">
        <v>590.15</v>
      </c>
      <c r="C1624" s="7">
        <v>-0.0162</v>
      </c>
      <c r="D1624" s="7">
        <v>6.340926</v>
      </c>
      <c r="E1624" s="7">
        <v>404.6995412232309</v>
      </c>
    </row>
    <row r="1625" spans="1:5">
      <c r="A1625" s="6" t="s">
        <v>1630</v>
      </c>
      <c r="B1625" s="6">
        <v>593.48</v>
      </c>
      <c r="C1625" s="7">
        <v>0.0056</v>
      </c>
      <c r="D1625" s="7">
        <v>6.136303000000001</v>
      </c>
      <c r="E1625" s="7">
        <v>391.639802909975</v>
      </c>
    </row>
    <row r="1626" spans="1:5">
      <c r="A1626" s="6" t="s">
        <v>1631</v>
      </c>
      <c r="B1626" s="6">
        <v>575.49</v>
      </c>
      <c r="C1626" s="7">
        <v>-0.0308</v>
      </c>
      <c r="D1626" s="7">
        <v>6.020227</v>
      </c>
      <c r="E1626" s="7">
        <v>384.2314363800663</v>
      </c>
    </row>
    <row r="1627" spans="1:5">
      <c r="A1627" s="6" t="s">
        <v>1632</v>
      </c>
      <c r="B1627" s="6">
        <v>566.96</v>
      </c>
      <c r="C1627" s="7">
        <v>-0.0149</v>
      </c>
      <c r="D1627" s="7">
        <v>5.883658</v>
      </c>
      <c r="E1627" s="7">
        <v>375.5151366400416</v>
      </c>
    </row>
    <row r="1628" spans="1:5">
      <c r="A1628" s="6" t="s">
        <v>1633</v>
      </c>
      <c r="B1628" s="6">
        <v>582.35</v>
      </c>
      <c r="C1628" s="7">
        <v>0.0268</v>
      </c>
      <c r="D1628" s="7">
        <v>5.664306</v>
      </c>
      <c r="E1628" s="7">
        <v>361.5153432713131</v>
      </c>
    </row>
    <row r="1629" spans="1:5">
      <c r="A1629" s="6" t="s">
        <v>1634</v>
      </c>
      <c r="B1629" s="6">
        <v>580.27</v>
      </c>
      <c r="C1629" s="7">
        <v>-0.0036</v>
      </c>
      <c r="D1629" s="7">
        <v>5.299236</v>
      </c>
      <c r="E1629" s="7">
        <v>338.2153297536715</v>
      </c>
    </row>
    <row r="1630" spans="1:5">
      <c r="A1630" s="6" t="s">
        <v>1635</v>
      </c>
      <c r="B1630" s="6">
        <v>589.76</v>
      </c>
      <c r="C1630" s="7">
        <v>0.0162</v>
      </c>
      <c r="D1630" s="7">
        <v>5.012162</v>
      </c>
      <c r="E1630" s="7">
        <v>319.8932871849493</v>
      </c>
    </row>
    <row r="1631" spans="1:5">
      <c r="A1631" s="6" t="s">
        <v>1636</v>
      </c>
      <c r="B1631" s="6">
        <v>585.5</v>
      </c>
      <c r="C1631" s="7">
        <v>-0.0072</v>
      </c>
      <c r="D1631" s="7">
        <v>4.796668</v>
      </c>
      <c r="E1631" s="7">
        <v>306.139724544988</v>
      </c>
    </row>
    <row r="1632" spans="1:5">
      <c r="A1632" s="6" t="s">
        <v>1637</v>
      </c>
      <c r="B1632" s="6">
        <v>612.15</v>
      </c>
      <c r="C1632" s="7">
        <v>0.0445</v>
      </c>
      <c r="D1632" s="7">
        <v>4.42959</v>
      </c>
      <c r="E1632" s="7">
        <v>282.7115536133069</v>
      </c>
    </row>
    <row r="1633" spans="1:5">
      <c r="A1633" s="6" t="s">
        <v>1638</v>
      </c>
      <c r="B1633" s="6">
        <v>611.54</v>
      </c>
      <c r="C1633" s="7">
        <v>-0.001</v>
      </c>
      <c r="D1633" s="7">
        <v>4.174234</v>
      </c>
      <c r="E1633" s="7">
        <v>266.4138620697375</v>
      </c>
    </row>
    <row r="1634" spans="1:5">
      <c r="A1634" s="6" t="s">
        <v>1639</v>
      </c>
      <c r="B1634" s="6">
        <v>605.77</v>
      </c>
      <c r="C1634" s="7">
        <v>-0.0095</v>
      </c>
      <c r="D1634" s="7">
        <v>4.046394</v>
      </c>
      <c r="E1634" s="7">
        <v>258.2546769049874</v>
      </c>
    </row>
    <row r="1635" spans="1:5">
      <c r="A1635" s="6" t="s">
        <v>1640</v>
      </c>
      <c r="B1635" s="6">
        <v>600.05</v>
      </c>
      <c r="C1635" s="7">
        <v>-0.0095</v>
      </c>
      <c r="D1635" s="7">
        <v>3.904076</v>
      </c>
      <c r="E1635" s="7">
        <v>249.1714563615198</v>
      </c>
    </row>
    <row r="1636" spans="1:5">
      <c r="A1636" s="6" t="s">
        <v>1641</v>
      </c>
      <c r="B1636" s="6">
        <v>599.6</v>
      </c>
      <c r="C1636" s="7">
        <v>-0.0008</v>
      </c>
      <c r="D1636" s="7">
        <v>3.751441</v>
      </c>
      <c r="E1636" s="7">
        <v>239.4297696623519</v>
      </c>
    </row>
    <row r="1637" spans="1:5">
      <c r="A1637" s="6" t="s">
        <v>1642</v>
      </c>
      <c r="B1637" s="6">
        <v>613.33</v>
      </c>
      <c r="C1637" s="7">
        <v>0.0226</v>
      </c>
      <c r="D1637" s="7">
        <v>3.628533</v>
      </c>
      <c r="E1637" s="7">
        <v>231.5853615723246</v>
      </c>
    </row>
    <row r="1638" spans="1:5">
      <c r="A1638" s="6" t="s">
        <v>1643</v>
      </c>
      <c r="B1638" s="6">
        <v>601.64</v>
      </c>
      <c r="C1638" s="7">
        <v>-0.0192</v>
      </c>
      <c r="D1638" s="7">
        <v>3.525451</v>
      </c>
      <c r="E1638" s="7">
        <v>225.0063164756978</v>
      </c>
    </row>
    <row r="1639" spans="1:5">
      <c r="A1639" s="6" t="s">
        <v>1644</v>
      </c>
      <c r="B1639" s="6">
        <v>611.54</v>
      </c>
      <c r="C1639" s="7">
        <v>0.0163</v>
      </c>
      <c r="D1639" s="7">
        <v>3.507561</v>
      </c>
      <c r="E1639" s="7">
        <v>223.8645156105744</v>
      </c>
    </row>
    <row r="1640" spans="1:5">
      <c r="A1640" s="6" t="s">
        <v>1645</v>
      </c>
      <c r="B1640" s="6">
        <v>604.71</v>
      </c>
      <c r="C1640" s="7">
        <v>-0.0112</v>
      </c>
      <c r="D1640" s="7">
        <v>3.546221</v>
      </c>
      <c r="E1640" s="7">
        <v>226.3319287713163</v>
      </c>
    </row>
    <row r="1641" spans="1:5">
      <c r="A1641" s="6" t="s">
        <v>1646</v>
      </c>
      <c r="B1641" s="6">
        <v>605.8200000000001</v>
      </c>
      <c r="C1641" s="7">
        <v>0.0018</v>
      </c>
      <c r="D1641" s="7">
        <v>3.553985</v>
      </c>
      <c r="E1641" s="7">
        <v>226.8274537526923</v>
      </c>
    </row>
    <row r="1642" spans="1:5">
      <c r="A1642" s="6" t="s">
        <v>1647</v>
      </c>
      <c r="B1642" s="6">
        <v>617.39</v>
      </c>
      <c r="C1642" s="7">
        <v>0.0189</v>
      </c>
      <c r="D1642" s="7">
        <v>3.570936</v>
      </c>
      <c r="E1642" s="7">
        <v>227.9093244326648</v>
      </c>
    </row>
    <row r="1643" spans="1:5">
      <c r="A1643" s="6" t="s">
        <v>1648</v>
      </c>
      <c r="B1643" s="6">
        <v>614.98</v>
      </c>
      <c r="C1643" s="7">
        <v>-0.0039</v>
      </c>
      <c r="D1643" s="7">
        <v>3.631627</v>
      </c>
      <c r="E1643" s="7">
        <v>231.78283121328</v>
      </c>
    </row>
    <row r="1644" spans="1:5">
      <c r="A1644" s="6" t="s">
        <v>1649</v>
      </c>
      <c r="B1644" s="6">
        <v>621.52</v>
      </c>
      <c r="C1644" s="7">
        <v>0.0106</v>
      </c>
      <c r="D1644" s="7">
        <v>3.662361</v>
      </c>
      <c r="E1644" s="7">
        <v>233.7443799996804</v>
      </c>
    </row>
    <row r="1645" spans="1:5">
      <c r="A1645" s="6" t="s">
        <v>1650</v>
      </c>
      <c r="B1645" s="6">
        <v>612.8</v>
      </c>
      <c r="C1645" s="7">
        <v>-0.0141</v>
      </c>
      <c r="D1645" s="7">
        <v>3.724482</v>
      </c>
      <c r="E1645" s="7">
        <v>237.7091542614094</v>
      </c>
    </row>
    <row r="1646" spans="1:5">
      <c r="A1646" s="6" t="s">
        <v>1651</v>
      </c>
      <c r="B1646" s="6">
        <v>611</v>
      </c>
      <c r="C1646" s="7">
        <v>-0.0029</v>
      </c>
      <c r="D1646" s="7">
        <v>3.750487</v>
      </c>
      <c r="E1646" s="7">
        <v>239.3688821260005</v>
      </c>
    </row>
    <row r="1647" spans="1:5">
      <c r="A1647" s="6" t="s">
        <v>1652</v>
      </c>
      <c r="B1647" s="6">
        <v>618.96</v>
      </c>
      <c r="C1647" s="7">
        <v>0.0129</v>
      </c>
      <c r="D1647" s="7">
        <v>3.778224</v>
      </c>
      <c r="E1647" s="7">
        <v>241.1391521425421</v>
      </c>
    </row>
    <row r="1648" spans="1:5">
      <c r="A1648" s="6" t="s">
        <v>1653</v>
      </c>
      <c r="B1648" s="6">
        <v>624.17</v>
      </c>
      <c r="C1648" s="7">
        <v>0.008399999999999999</v>
      </c>
      <c r="D1648" s="7">
        <v>3.791383</v>
      </c>
      <c r="E1648" s="7">
        <v>241.9790044390294</v>
      </c>
    </row>
    <row r="1649" spans="1:5">
      <c r="A1649" s="6" t="s">
        <v>1654</v>
      </c>
      <c r="B1649" s="6">
        <v>604.67</v>
      </c>
      <c r="C1649" s="7">
        <v>-0.0317</v>
      </c>
      <c r="D1649" s="7">
        <v>3.835199</v>
      </c>
      <c r="E1649" s="7">
        <v>244.775491119088</v>
      </c>
    </row>
    <row r="1650" spans="1:5">
      <c r="A1650" s="6" t="s">
        <v>1655</v>
      </c>
      <c r="B1650" s="6">
        <v>612.22</v>
      </c>
      <c r="C1650" s="7">
        <v>0.0124</v>
      </c>
      <c r="D1650" s="7">
        <v>3.780684</v>
      </c>
      <c r="E1650" s="7">
        <v>241.2961577394232</v>
      </c>
    </row>
    <row r="1651" spans="1:5">
      <c r="A1651" s="6" t="s">
        <v>1656</v>
      </c>
      <c r="B1651" s="6">
        <v>616.79</v>
      </c>
      <c r="C1651" s="7">
        <v>0.0074</v>
      </c>
      <c r="D1651" s="7">
        <v>3.760276</v>
      </c>
      <c r="E1651" s="7">
        <v>239.9936495194434</v>
      </c>
    </row>
    <row r="1652" spans="1:5">
      <c r="A1652" s="6" t="s">
        <v>1657</v>
      </c>
      <c r="B1652" s="6">
        <v>627.1900000000001</v>
      </c>
      <c r="C1652" s="7">
        <v>0.0167</v>
      </c>
      <c r="D1652" s="7">
        <v>3.735361</v>
      </c>
      <c r="E1652" s="7">
        <v>238.4034891754216</v>
      </c>
    </row>
    <row r="1653" spans="1:5">
      <c r="A1653" s="6" t="s">
        <v>1658</v>
      </c>
      <c r="B1653" s="6">
        <v>642.86</v>
      </c>
      <c r="C1653" s="7">
        <v>0.0247</v>
      </c>
      <c r="D1653" s="7">
        <v>3.806755</v>
      </c>
      <c r="E1653" s="7">
        <v>242.9600979492964</v>
      </c>
    </row>
    <row r="1654" spans="1:5">
      <c r="A1654" s="6" t="s">
        <v>1659</v>
      </c>
      <c r="B1654" s="6">
        <v>642.4</v>
      </c>
      <c r="C1654" s="7">
        <v>-0.0007</v>
      </c>
      <c r="D1654" s="7">
        <v>4.01894</v>
      </c>
      <c r="E1654" s="7">
        <v>256.5024689144286</v>
      </c>
    </row>
    <row r="1655" spans="1:5">
      <c r="A1655" s="6" t="s">
        <v>1660</v>
      </c>
      <c r="B1655" s="6">
        <v>635.09</v>
      </c>
      <c r="C1655" s="7">
        <v>-0.0114</v>
      </c>
      <c r="D1655" s="7">
        <v>4.217708</v>
      </c>
      <c r="E1655" s="7">
        <v>269.1885211424247</v>
      </c>
    </row>
    <row r="1656" spans="1:5">
      <c r="A1656" s="6" t="s">
        <v>1661</v>
      </c>
      <c r="B1656" s="6">
        <v>621.7</v>
      </c>
      <c r="C1656" s="7">
        <v>-0.0213</v>
      </c>
      <c r="D1656" s="7">
        <v>4.347273</v>
      </c>
      <c r="E1656" s="7">
        <v>277.4578016952318</v>
      </c>
    </row>
    <row r="1657" spans="1:5">
      <c r="A1657" s="6" t="s">
        <v>1662</v>
      </c>
      <c r="B1657" s="6">
        <v>616.12</v>
      </c>
      <c r="C1657" s="7">
        <v>-0.008999999999999999</v>
      </c>
      <c r="D1657" s="7">
        <v>4.379921</v>
      </c>
      <c r="E1657" s="7">
        <v>279.5415084948152</v>
      </c>
    </row>
    <row r="1658" spans="1:5">
      <c r="A1658" s="6" t="s">
        <v>1663</v>
      </c>
      <c r="B1658" s="6">
        <v>595.5599999999999</v>
      </c>
      <c r="C1658" s="7">
        <v>-0.0339</v>
      </c>
      <c r="D1658" s="7">
        <v>4.337721</v>
      </c>
      <c r="E1658" s="7">
        <v>276.8481604507567</v>
      </c>
    </row>
    <row r="1659" spans="1:5">
      <c r="A1659" s="6" t="s">
        <v>1664</v>
      </c>
      <c r="B1659" s="6">
        <v>615.71</v>
      </c>
      <c r="C1659" s="7">
        <v>0.0333</v>
      </c>
      <c r="D1659" s="7">
        <v>4.322074</v>
      </c>
      <c r="E1659" s="7">
        <v>275.8495155018139</v>
      </c>
    </row>
    <row r="1660" spans="1:5">
      <c r="A1660" s="6" t="s">
        <v>1665</v>
      </c>
      <c r="B1660" s="6">
        <v>619.65</v>
      </c>
      <c r="C1660" s="7">
        <v>0.0064</v>
      </c>
      <c r="D1660" s="7">
        <v>4.346589</v>
      </c>
      <c r="E1660" s="7">
        <v>277.4141464804891</v>
      </c>
    </row>
    <row r="1661" spans="1:5">
      <c r="A1661" s="6" t="s">
        <v>1666</v>
      </c>
      <c r="B1661" s="6">
        <v>627.92</v>
      </c>
      <c r="C1661" s="7">
        <v>0.0133</v>
      </c>
      <c r="D1661" s="7">
        <v>4.203984</v>
      </c>
      <c r="E1661" s="7">
        <v>268.3126086173854</v>
      </c>
    </row>
    <row r="1662" spans="1:5">
      <c r="A1662" s="6" t="s">
        <v>1667</v>
      </c>
      <c r="B1662" s="6">
        <v>638.28</v>
      </c>
      <c r="C1662" s="7">
        <v>0.0164</v>
      </c>
      <c r="D1662" s="7">
        <v>4.162083</v>
      </c>
      <c r="E1662" s="7">
        <v>265.6383437739233</v>
      </c>
    </row>
    <row r="1663" spans="1:5">
      <c r="A1663" s="6" t="s">
        <v>1668</v>
      </c>
      <c r="B1663" s="6">
        <v>635.58</v>
      </c>
      <c r="C1663" s="7">
        <v>-0.0042</v>
      </c>
      <c r="D1663" s="7">
        <v>4.015782</v>
      </c>
      <c r="E1663" s="7">
        <v>256.3009145750177</v>
      </c>
    </row>
    <row r="1664" spans="1:5">
      <c r="A1664" s="6" t="s">
        <v>1669</v>
      </c>
      <c r="B1664" s="6">
        <v>625.51</v>
      </c>
      <c r="C1664" s="7">
        <v>-0.016</v>
      </c>
      <c r="D1664" s="7">
        <v>3.868107</v>
      </c>
      <c r="E1664" s="7">
        <v>246.8757920061468</v>
      </c>
    </row>
    <row r="1665" spans="1:5">
      <c r="A1665" s="6" t="s">
        <v>1670</v>
      </c>
      <c r="B1665" s="6">
        <v>621.87</v>
      </c>
      <c r="C1665" s="7">
        <v>-0.0058</v>
      </c>
      <c r="D1665" s="7">
        <v>3.777389</v>
      </c>
      <c r="E1665" s="7">
        <v>241.0858595923812</v>
      </c>
    </row>
    <row r="1666" spans="1:5">
      <c r="A1666" s="6" t="s">
        <v>1671</v>
      </c>
      <c r="B1666" s="6">
        <v>676.98</v>
      </c>
      <c r="C1666" s="7">
        <v>0.0849</v>
      </c>
      <c r="D1666" s="7">
        <v>3.575092</v>
      </c>
      <c r="E1666" s="7">
        <v>228.1745745386152</v>
      </c>
    </row>
    <row r="1667" spans="1:5">
      <c r="A1667" s="6" t="s">
        <v>1672</v>
      </c>
      <c r="B1667" s="6">
        <v>695.8</v>
      </c>
      <c r="C1667" s="7">
        <v>0.0274</v>
      </c>
      <c r="D1667" s="7">
        <v>3.893146</v>
      </c>
      <c r="E1667" s="7">
        <v>248.473866453426</v>
      </c>
    </row>
    <row r="1668" spans="1:5">
      <c r="A1668" s="6" t="s">
        <v>1673</v>
      </c>
      <c r="B1668" s="6">
        <v>700</v>
      </c>
      <c r="C1668" s="7">
        <v>0.006</v>
      </c>
      <c r="D1668" s="7">
        <v>4.404716000000001</v>
      </c>
      <c r="E1668" s="7">
        <v>281.1240100292331</v>
      </c>
    </row>
    <row r="1669" spans="1:5">
      <c r="A1669" s="6" t="s">
        <v>1674</v>
      </c>
      <c r="B1669" s="6">
        <v>701.34</v>
      </c>
      <c r="C1669" s="7">
        <v>0.0019</v>
      </c>
      <c r="D1669" s="7">
        <v>4.955371</v>
      </c>
      <c r="E1669" s="7">
        <v>316.2686917164627</v>
      </c>
    </row>
    <row r="1670" spans="1:5">
      <c r="A1670" s="6" t="s">
        <v>1675</v>
      </c>
      <c r="B1670" s="6">
        <v>708.01</v>
      </c>
      <c r="C1670" s="7">
        <v>0.0095</v>
      </c>
      <c r="D1670" s="7">
        <v>5.445751</v>
      </c>
      <c r="E1670" s="7">
        <v>347.5664171630376</v>
      </c>
    </row>
    <row r="1671" spans="1:5">
      <c r="A1671" s="6" t="s">
        <v>1676</v>
      </c>
      <c r="B1671" s="6">
        <v>699.22</v>
      </c>
      <c r="C1671" s="7">
        <v>-0.0125</v>
      </c>
      <c r="D1671" s="7">
        <v>5.970045</v>
      </c>
      <c r="E1671" s="7">
        <v>381.0286498505177</v>
      </c>
    </row>
    <row r="1672" spans="1:5">
      <c r="A1672" s="6" t="s">
        <v>1677</v>
      </c>
      <c r="B1672" s="6">
        <v>693.67</v>
      </c>
      <c r="C1672" s="7">
        <v>-0.008</v>
      </c>
      <c r="D1672" s="7">
        <v>6.318565</v>
      </c>
      <c r="E1672" s="7">
        <v>403.2723858769467</v>
      </c>
    </row>
    <row r="1673" spans="1:5">
      <c r="A1673" s="6" t="s">
        <v>1678</v>
      </c>
      <c r="B1673" s="6">
        <v>686.5599999999999</v>
      </c>
      <c r="C1673" s="7">
        <v>-0.0103</v>
      </c>
      <c r="D1673" s="7">
        <v>6.583438</v>
      </c>
      <c r="E1673" s="7">
        <v>420.1774848455234</v>
      </c>
    </row>
    <row r="1674" spans="1:5">
      <c r="A1674" s="6" t="s">
        <v>1679</v>
      </c>
      <c r="B1674" s="6">
        <v>687.38</v>
      </c>
      <c r="C1674" s="7">
        <v>0.0012</v>
      </c>
      <c r="D1674" s="7">
        <v>6.775089</v>
      </c>
      <c r="E1674" s="7">
        <v>432.4093058405915</v>
      </c>
    </row>
    <row r="1675" spans="1:5">
      <c r="A1675" s="6" t="s">
        <v>1680</v>
      </c>
      <c r="B1675" s="6">
        <v>687.78</v>
      </c>
      <c r="C1675" s="7">
        <v>0.0005999999999999999</v>
      </c>
      <c r="D1675" s="7">
        <v>6.918528999999999</v>
      </c>
      <c r="E1675" s="7">
        <v>441.5641362538561</v>
      </c>
    </row>
    <row r="1676" spans="1:5">
      <c r="A1676" s="6" t="s">
        <v>1681</v>
      </c>
      <c r="B1676" s="6">
        <v>704.27</v>
      </c>
      <c r="C1676" s="7">
        <v>0.0237</v>
      </c>
      <c r="D1676" s="7">
        <v>7.054361</v>
      </c>
      <c r="E1676" s="7">
        <v>450.2333981382297</v>
      </c>
    </row>
    <row r="1677" spans="1:5">
      <c r="A1677" s="6" t="s">
        <v>1682</v>
      </c>
      <c r="B1677" s="6">
        <v>691.1900000000001</v>
      </c>
      <c r="C1677" s="7">
        <v>-0.0187</v>
      </c>
      <c r="D1677" s="7">
        <v>7.196114</v>
      </c>
      <c r="E1677" s="7">
        <v>459.2805584531454</v>
      </c>
    </row>
    <row r="1678" spans="1:5">
      <c r="A1678" s="6" t="s">
        <v>1683</v>
      </c>
      <c r="B1678" s="6">
        <v>690.75</v>
      </c>
      <c r="C1678" s="7">
        <v>-0.0005999999999999999</v>
      </c>
      <c r="D1678" s="7">
        <v>7.159939</v>
      </c>
      <c r="E1678" s="7">
        <v>456.9717464746189</v>
      </c>
    </row>
    <row r="1679" spans="1:5">
      <c r="A1679" s="6" t="s">
        <v>1684</v>
      </c>
      <c r="B1679" s="6">
        <v>680.89</v>
      </c>
      <c r="C1679" s="7">
        <v>-0.0144</v>
      </c>
      <c r="D1679" s="7">
        <v>7.186309</v>
      </c>
      <c r="E1679" s="7">
        <v>458.6547698850886</v>
      </c>
    </row>
    <row r="1680" spans="1:5">
      <c r="A1680" s="6" t="s">
        <v>1685</v>
      </c>
      <c r="B1680" s="6">
        <v>675.26</v>
      </c>
      <c r="C1680" s="7">
        <v>-0.0083</v>
      </c>
      <c r="D1680" s="7">
        <v>7.126426</v>
      </c>
      <c r="E1680" s="7">
        <v>454.8328324224735</v>
      </c>
    </row>
    <row r="1681" spans="1:5">
      <c r="A1681" s="6" t="s">
        <v>1686</v>
      </c>
      <c r="B1681" s="6">
        <v>679.86</v>
      </c>
      <c r="C1681" s="7">
        <v>0.0068</v>
      </c>
      <c r="D1681" s="7">
        <v>7.075762999999999</v>
      </c>
      <c r="E1681" s="7">
        <v>451.5993468310957</v>
      </c>
    </row>
    <row r="1682" spans="1:5">
      <c r="A1682" s="6" t="s">
        <v>1687</v>
      </c>
      <c r="B1682" s="6">
        <v>681.5700000000001</v>
      </c>
      <c r="C1682" s="7">
        <v>0.0025</v>
      </c>
      <c r="D1682" s="7">
        <v>7.003098</v>
      </c>
      <c r="E1682" s="7">
        <v>446.9616184988322</v>
      </c>
    </row>
    <row r="1683" spans="1:5">
      <c r="A1683" s="6" t="s">
        <v>1688</v>
      </c>
      <c r="B1683" s="6">
        <v>697.5</v>
      </c>
      <c r="C1683" s="7">
        <v>0.0231</v>
      </c>
      <c r="D1683" s="7">
        <v>7.041866</v>
      </c>
      <c r="E1683" s="7">
        <v>449.4359245882176</v>
      </c>
    </row>
    <row r="1684" spans="1:5">
      <c r="A1684" s="6" t="s">
        <v>1689</v>
      </c>
      <c r="B1684" s="6">
        <v>712.84</v>
      </c>
      <c r="C1684" s="7">
        <v>0.0218</v>
      </c>
      <c r="D1684" s="7">
        <v>7.144514</v>
      </c>
      <c r="E1684" s="7">
        <v>455.9872703234434</v>
      </c>
    </row>
    <row r="1685" spans="1:5">
      <c r="A1685" s="6" t="s">
        <v>1690</v>
      </c>
      <c r="B1685" s="6">
        <v>716.9</v>
      </c>
      <c r="C1685" s="7">
        <v>0.0057</v>
      </c>
      <c r="D1685" s="7">
        <v>7.301593</v>
      </c>
      <c r="E1685" s="7">
        <v>466.0125882716112</v>
      </c>
    </row>
    <row r="1686" spans="1:5">
      <c r="A1686" s="6" t="s">
        <v>1691</v>
      </c>
      <c r="B1686" s="6">
        <v>696.5599999999999</v>
      </c>
      <c r="C1686" s="7">
        <v>-0.0288</v>
      </c>
      <c r="D1686" s="7">
        <v>7.433398</v>
      </c>
      <c r="E1686" s="7">
        <v>474.4248332703586</v>
      </c>
    </row>
    <row r="1687" spans="1:5">
      <c r="A1687" s="6" t="s">
        <v>1692</v>
      </c>
      <c r="B1687" s="6">
        <v>701.85</v>
      </c>
      <c r="C1687" s="7">
        <v>0.0076</v>
      </c>
      <c r="D1687" s="7">
        <v>7.420011</v>
      </c>
      <c r="E1687" s="7">
        <v>473.5704292356238</v>
      </c>
    </row>
    <row r="1688" spans="1:5">
      <c r="A1688" s="6" t="s">
        <v>1693</v>
      </c>
      <c r="B1688" s="6">
        <v>702.11</v>
      </c>
      <c r="C1688" s="7">
        <v>0.0004</v>
      </c>
      <c r="D1688" s="7">
        <v>7.475598</v>
      </c>
      <c r="E1688" s="7">
        <v>477.1181813144173</v>
      </c>
    </row>
    <row r="1689" spans="1:5">
      <c r="A1689" s="6" t="s">
        <v>1694</v>
      </c>
      <c r="B1689" s="6">
        <v>709</v>
      </c>
      <c r="C1689" s="7">
        <v>0.0098</v>
      </c>
      <c r="D1689" s="7">
        <v>7.462308</v>
      </c>
      <c r="E1689" s="7">
        <v>476.2699681507789</v>
      </c>
    </row>
    <row r="1690" spans="1:5">
      <c r="A1690" s="6" t="s">
        <v>1695</v>
      </c>
      <c r="B1690" s="6">
        <v>718.72</v>
      </c>
      <c r="C1690" s="7">
        <v>0.0136</v>
      </c>
      <c r="D1690" s="7">
        <v>7.511657</v>
      </c>
      <c r="E1690" s="7">
        <v>479.4195897769933</v>
      </c>
    </row>
    <row r="1691" spans="1:5">
      <c r="A1691" s="6" t="s">
        <v>1696</v>
      </c>
      <c r="B1691" s="6">
        <v>729.03</v>
      </c>
      <c r="C1691" s="7">
        <v>0.0142</v>
      </c>
      <c r="D1691" s="7">
        <v>7.561461</v>
      </c>
      <c r="E1691" s="7">
        <v>482.5982510562894</v>
      </c>
    </row>
    <row r="1692" spans="1:5">
      <c r="A1692" s="6" t="s">
        <v>1697</v>
      </c>
      <c r="B1692" s="6">
        <v>721.5</v>
      </c>
      <c r="C1692" s="7">
        <v>-0.0104</v>
      </c>
      <c r="D1692" s="7">
        <v>7.655040000000001</v>
      </c>
      <c r="E1692" s="7">
        <v>488.5707822556961</v>
      </c>
    </row>
    <row r="1693" spans="1:5">
      <c r="A1693" s="6" t="s">
        <v>1698</v>
      </c>
      <c r="B1693" s="6">
        <v>716.21</v>
      </c>
      <c r="C1693" s="7">
        <v>-0.0074</v>
      </c>
      <c r="D1693" s="7">
        <v>7.730691</v>
      </c>
      <c r="E1693" s="7">
        <v>493.3990873002714</v>
      </c>
    </row>
    <row r="1694" spans="1:5">
      <c r="A1694" s="6" t="s">
        <v>1699</v>
      </c>
      <c r="B1694" s="6">
        <v>729.92</v>
      </c>
      <c r="C1694" s="7">
        <v>0.019</v>
      </c>
      <c r="D1694" s="7">
        <v>7.74629</v>
      </c>
      <c r="E1694" s="7">
        <v>494.3946687253725</v>
      </c>
    </row>
    <row r="1695" spans="1:5">
      <c r="A1695" s="6" t="s">
        <v>1700</v>
      </c>
      <c r="B1695" s="6">
        <v>726.41</v>
      </c>
      <c r="C1695" s="7">
        <v>-0.0048</v>
      </c>
      <c r="D1695" s="7">
        <v>7.846027</v>
      </c>
      <c r="E1695" s="7">
        <v>500.760224504289</v>
      </c>
    </row>
    <row r="1696" spans="1:5">
      <c r="A1696" s="6" t="s">
        <v>1701</v>
      </c>
      <c r="B1696" s="6">
        <v>720.67</v>
      </c>
      <c r="C1696" s="7">
        <v>-0.007900000000000001</v>
      </c>
      <c r="D1696" s="7">
        <v>7.859977</v>
      </c>
      <c r="E1696" s="7">
        <v>501.6505611207491</v>
      </c>
    </row>
    <row r="1697" spans="1:5">
      <c r="A1697" s="6" t="s">
        <v>1702</v>
      </c>
      <c r="B1697" s="6">
        <v>710.6799999999999</v>
      </c>
      <c r="C1697" s="7">
        <v>-0.014</v>
      </c>
      <c r="D1697" s="7">
        <v>7.810887</v>
      </c>
      <c r="E1697" s="7">
        <v>498.5174697585966</v>
      </c>
    </row>
    <row r="1698" spans="1:5">
      <c r="A1698" s="6" t="s">
        <v>1703</v>
      </c>
      <c r="B1698" s="6">
        <v>706.45</v>
      </c>
      <c r="C1698" s="7">
        <v>-0.006</v>
      </c>
      <c r="D1698" s="7">
        <v>7.742914</v>
      </c>
      <c r="E1698" s="7">
        <v>494.1792008818479</v>
      </c>
    </row>
    <row r="1699" spans="1:5">
      <c r="A1699" s="6" t="s">
        <v>1704</v>
      </c>
      <c r="B1699" s="6">
        <v>710.3099999999999</v>
      </c>
      <c r="C1699" s="7">
        <v>0.0054</v>
      </c>
      <c r="D1699" s="7">
        <v>7.671445</v>
      </c>
      <c r="E1699" s="7">
        <v>489.6178053519705</v>
      </c>
    </row>
    <row r="1700" spans="1:5">
      <c r="A1700" s="6" t="s">
        <v>1705</v>
      </c>
      <c r="B1700" s="6">
        <v>728.29</v>
      </c>
      <c r="C1700" s="7">
        <v>0.025</v>
      </c>
      <c r="D1700" s="7">
        <v>7.477309</v>
      </c>
      <c r="E1700" s="7">
        <v>477.2273831746871</v>
      </c>
    </row>
    <row r="1701" spans="1:5">
      <c r="A1701" s="6" t="s">
        <v>1706</v>
      </c>
      <c r="B1701" s="6">
        <v>719.38</v>
      </c>
      <c r="C1701" s="7">
        <v>-0.0123</v>
      </c>
      <c r="D1701" s="7">
        <v>7.382604</v>
      </c>
      <c r="E1701" s="7">
        <v>471.1829868118299</v>
      </c>
    </row>
    <row r="1702" spans="1:5">
      <c r="A1702" s="6" t="s">
        <v>1707</v>
      </c>
      <c r="B1702" s="6">
        <v>709.64</v>
      </c>
      <c r="C1702" s="7">
        <v>-0.0136</v>
      </c>
      <c r="D1702" s="7">
        <v>7.252111</v>
      </c>
      <c r="E1702" s="7">
        <v>462.8544781314191</v>
      </c>
    </row>
    <row r="1703" spans="1:5">
      <c r="A1703" s="6" t="s">
        <v>1708</v>
      </c>
      <c r="B1703" s="6">
        <v>709.15</v>
      </c>
      <c r="C1703" s="7">
        <v>-0.0007</v>
      </c>
      <c r="D1703" s="7">
        <v>7.132428</v>
      </c>
      <c r="E1703" s="7">
        <v>455.2159005494981</v>
      </c>
    </row>
    <row r="1704" spans="1:5">
      <c r="A1704" s="6" t="s">
        <v>1709</v>
      </c>
      <c r="B1704" s="6">
        <v>716.61</v>
      </c>
      <c r="C1704" s="7">
        <v>0.0105</v>
      </c>
      <c r="D1704" s="7">
        <v>7.077433999999999</v>
      </c>
      <c r="E1704" s="7">
        <v>451.7059957548308</v>
      </c>
    </row>
    <row r="1705" spans="1:5">
      <c r="A1705" s="6" t="s">
        <v>1710</v>
      </c>
      <c r="B1705" s="6">
        <v>727.11</v>
      </c>
      <c r="C1705" s="7">
        <v>0.0145</v>
      </c>
      <c r="D1705" s="7">
        <v>7.031846000000001</v>
      </c>
      <c r="E1705" s="7">
        <v>448.7964139862872</v>
      </c>
    </row>
    <row r="1706" spans="1:5">
      <c r="A1706" s="6" t="s">
        <v>1711</v>
      </c>
      <c r="B1706" s="6">
        <v>725.24</v>
      </c>
      <c r="C1706" s="7">
        <v>-0.0026</v>
      </c>
      <c r="D1706" s="7">
        <v>6.974242</v>
      </c>
      <c r="E1706" s="7">
        <v>445.1199300827338</v>
      </c>
    </row>
    <row r="1707" spans="1:5">
      <c r="A1707" s="6" t="s">
        <v>1712</v>
      </c>
      <c r="B1707" s="6">
        <v>701.04</v>
      </c>
      <c r="C1707" s="7">
        <v>-0.0339</v>
      </c>
      <c r="D1707" s="7">
        <v>6.801001</v>
      </c>
      <c r="E1707" s="7">
        <v>434.0630981277395</v>
      </c>
    </row>
    <row r="1708" spans="1:5">
      <c r="A1708" s="6" t="s">
        <v>1713</v>
      </c>
      <c r="B1708" s="6">
        <v>677.3200000000001</v>
      </c>
      <c r="C1708" s="7">
        <v>-0.0344</v>
      </c>
      <c r="D1708" s="7">
        <v>6.494162</v>
      </c>
      <c r="E1708" s="7">
        <v>414.479585793832</v>
      </c>
    </row>
    <row r="1709" spans="1:5">
      <c r="A1709" s="6" t="s">
        <v>1714</v>
      </c>
      <c r="B1709" s="6">
        <v>673.0599999999999</v>
      </c>
      <c r="C1709" s="7">
        <v>-0.0063</v>
      </c>
      <c r="D1709" s="7">
        <v>5.945306</v>
      </c>
      <c r="E1709" s="7">
        <v>379.4497224272484</v>
      </c>
    </row>
    <row r="1710" spans="1:5">
      <c r="A1710" s="6" t="s">
        <v>1715</v>
      </c>
      <c r="B1710" s="6">
        <v>665.4299999999999</v>
      </c>
      <c r="C1710" s="7">
        <v>-0.0114</v>
      </c>
      <c r="D1710" s="7">
        <v>5.57831</v>
      </c>
      <c r="E1710" s="7">
        <v>356.0267850154632</v>
      </c>
    </row>
    <row r="1711" spans="1:5">
      <c r="A1711" s="6" t="s">
        <v>1716</v>
      </c>
      <c r="B1711" s="6">
        <v>662.0599999999999</v>
      </c>
      <c r="C1711" s="7">
        <v>-0.0051</v>
      </c>
      <c r="D1711" s="7">
        <v>5.248375999999999</v>
      </c>
      <c r="E1711" s="7">
        <v>334.9692709498606</v>
      </c>
    </row>
    <row r="1712" spans="1:5">
      <c r="A1712" s="6" t="s">
        <v>1717</v>
      </c>
      <c r="B1712" s="6">
        <v>640.4</v>
      </c>
      <c r="C1712" s="7">
        <v>-0.0333</v>
      </c>
      <c r="D1712" s="7">
        <v>4.996554</v>
      </c>
      <c r="E1712" s="7">
        <v>318.8971313491278</v>
      </c>
    </row>
    <row r="1713" spans="1:5">
      <c r="A1713" s="6" t="s">
        <v>1718</v>
      </c>
      <c r="B1713" s="6">
        <v>648.58</v>
      </c>
      <c r="C1713" s="7">
        <v>0.0127</v>
      </c>
      <c r="D1713" s="7">
        <v>4.97859</v>
      </c>
      <c r="E1713" s="7">
        <v>317.7506075514152</v>
      </c>
    </row>
    <row r="1714" spans="1:5">
      <c r="A1714" s="6" t="s">
        <v>1719</v>
      </c>
      <c r="B1714" s="6">
        <v>650.65</v>
      </c>
      <c r="C1714" s="7">
        <v>0.0032</v>
      </c>
      <c r="D1714" s="7">
        <v>4.872131</v>
      </c>
      <c r="E1714" s="7">
        <v>310.9560307878504</v>
      </c>
    </row>
    <row r="1715" spans="1:5">
      <c r="A1715" s="6" t="s">
        <v>1720</v>
      </c>
      <c r="B1715" s="6">
        <v>661.41</v>
      </c>
      <c r="C1715" s="7">
        <v>0.0164</v>
      </c>
      <c r="D1715" s="7">
        <v>4.641718</v>
      </c>
      <c r="E1715" s="7">
        <v>296.2502866438771</v>
      </c>
    </row>
    <row r="1716" spans="1:5">
      <c r="A1716" s="6" t="s">
        <v>1721</v>
      </c>
      <c r="B1716" s="6">
        <v>643.5599999999999</v>
      </c>
      <c r="C1716" s="7">
        <v>-0.0274</v>
      </c>
      <c r="D1716" s="7">
        <v>4.274273</v>
      </c>
      <c r="E1716" s="7">
        <v>272.7986925194905</v>
      </c>
    </row>
    <row r="1717" spans="1:5">
      <c r="A1717" s="6" t="s">
        <v>1722</v>
      </c>
      <c r="B1717" s="6">
        <v>631.85</v>
      </c>
      <c r="C1717" s="7">
        <v>-0.0184</v>
      </c>
      <c r="D1717" s="7">
        <v>4.484857</v>
      </c>
      <c r="E1717" s="7">
        <v>286.2388821998231</v>
      </c>
    </row>
    <row r="1718" spans="1:5">
      <c r="A1718" s="6" t="s">
        <v>1723</v>
      </c>
      <c r="B1718" s="6">
        <v>627.4299999999999</v>
      </c>
      <c r="C1718" s="7">
        <v>-0.007</v>
      </c>
      <c r="D1718" s="7">
        <v>4.817888</v>
      </c>
      <c r="E1718" s="7">
        <v>307.4940573766213</v>
      </c>
    </row>
    <row r="1719" spans="1:5">
      <c r="A1719" s="6" t="s">
        <v>1724</v>
      </c>
      <c r="B1719" s="6">
        <v>596.22</v>
      </c>
      <c r="C1719" s="7">
        <v>-0.051</v>
      </c>
      <c r="D1719" s="7">
        <v>5.156747</v>
      </c>
      <c r="E1719" s="7">
        <v>329.1211954065183</v>
      </c>
    </row>
    <row r="1720" spans="1:5">
      <c r="A1720" s="6" t="s">
        <v>1725</v>
      </c>
      <c r="B1720" s="6">
        <v>597.72</v>
      </c>
      <c r="C1720" s="7">
        <v>0.0025</v>
      </c>
      <c r="D1720" s="7">
        <v>5.792127000000001</v>
      </c>
      <c r="E1720" s="7">
        <v>369.6733157912092</v>
      </c>
    </row>
    <row r="1721" spans="1:5">
      <c r="A1721" s="6" t="s">
        <v>1726</v>
      </c>
      <c r="B1721" s="6">
        <v>589.61</v>
      </c>
      <c r="C1721" s="7">
        <v>-0.0137</v>
      </c>
      <c r="D1721" s="7">
        <v>6.310501</v>
      </c>
      <c r="E1721" s="7">
        <v>402.7577138715608</v>
      </c>
    </row>
    <row r="1722" spans="1:5">
      <c r="A1722" s="6" t="s">
        <v>1727</v>
      </c>
      <c r="B1722" s="6">
        <v>595.13</v>
      </c>
      <c r="C1722" s="7">
        <v>0.009299999999999999</v>
      </c>
      <c r="D1722" s="7">
        <v>6.861355</v>
      </c>
      <c r="E1722" s="7">
        <v>437.9150964180502</v>
      </c>
    </row>
    <row r="1723" spans="1:5">
      <c r="A1723" s="6" t="s">
        <v>1728</v>
      </c>
      <c r="B1723" s="6">
        <v>594.27</v>
      </c>
      <c r="C1723" s="7">
        <v>-0.0014</v>
      </c>
      <c r="D1723" s="7">
        <v>7.300534</v>
      </c>
      <c r="E1723" s="7">
        <v>465.9449992768563</v>
      </c>
    </row>
    <row r="1724" spans="1:5">
      <c r="A1724" s="6" t="s">
        <v>1729</v>
      </c>
      <c r="B1724" s="6">
        <v>608.2</v>
      </c>
      <c r="C1724" s="7">
        <v>0.0232</v>
      </c>
      <c r="D1724" s="7">
        <v>7.707688000000001</v>
      </c>
      <c r="E1724" s="7">
        <v>491.930957322606</v>
      </c>
    </row>
    <row r="1725" spans="1:5">
      <c r="A1725" s="6" t="s">
        <v>1730</v>
      </c>
      <c r="B1725" s="6">
        <v>599.49</v>
      </c>
      <c r="C1725" s="7">
        <v>-0.0144</v>
      </c>
      <c r="D1725" s="7">
        <v>7.973634</v>
      </c>
      <c r="E1725" s="7">
        <v>508.9045388137246</v>
      </c>
    </row>
    <row r="1726" spans="1:5">
      <c r="A1726" s="6" t="s">
        <v>1731</v>
      </c>
      <c r="B1726" s="6">
        <v>590.5599999999999</v>
      </c>
      <c r="C1726" s="7">
        <v>-0.015</v>
      </c>
      <c r="D1726" s="7">
        <v>8.279812</v>
      </c>
      <c r="E1726" s="7">
        <v>528.445863871397</v>
      </c>
    </row>
    <row r="1727" spans="1:5">
      <c r="A1727" s="6" t="s">
        <v>1732</v>
      </c>
      <c r="B1727" s="6">
        <v>589.8099999999999</v>
      </c>
      <c r="C1727" s="7">
        <v>-0.0013</v>
      </c>
      <c r="D1727" s="7">
        <v>8.601277</v>
      </c>
      <c r="E1727" s="7">
        <v>548.9628574492003</v>
      </c>
    </row>
    <row r="1728" spans="1:5">
      <c r="A1728" s="6" t="s">
        <v>1733</v>
      </c>
      <c r="B1728" s="6">
        <v>593.3</v>
      </c>
      <c r="C1728" s="7">
        <v>0.0059</v>
      </c>
      <c r="D1728" s="7">
        <v>8.918508000000001</v>
      </c>
      <c r="E1728" s="7">
        <v>569.2096226948107</v>
      </c>
    </row>
    <row r="1729" spans="1:5">
      <c r="A1729" s="6" t="s">
        <v>1734</v>
      </c>
      <c r="B1729" s="6">
        <v>604.39</v>
      </c>
      <c r="C1729" s="7">
        <v>0.0185</v>
      </c>
      <c r="D1729" s="7">
        <v>9.185426999999999</v>
      </c>
      <c r="E1729" s="7">
        <v>586.2453043671347</v>
      </c>
    </row>
    <row r="1730" spans="1:5">
      <c r="A1730" s="6" t="s">
        <v>1735</v>
      </c>
      <c r="B1730" s="6">
        <v>631.8</v>
      </c>
      <c r="C1730" s="7">
        <v>0.0444</v>
      </c>
      <c r="D1730" s="7">
        <v>9.375349</v>
      </c>
      <c r="E1730" s="7">
        <v>598.3667746804925</v>
      </c>
    </row>
    <row r="1731" spans="1:5">
      <c r="A1731" s="6" t="s">
        <v>1736</v>
      </c>
      <c r="B1731" s="6">
        <v>624.37</v>
      </c>
      <c r="C1731" s="7">
        <v>-0.0118</v>
      </c>
      <c r="D1731" s="7">
        <v>9.440182</v>
      </c>
      <c r="E1731" s="7">
        <v>602.5046380392711</v>
      </c>
    </row>
    <row r="1732" spans="1:5">
      <c r="A1732" s="6" t="s">
        <v>1737</v>
      </c>
      <c r="B1732" s="6">
        <v>661.46</v>
      </c>
      <c r="C1732" s="7">
        <v>0.0577</v>
      </c>
      <c r="D1732" s="7">
        <v>9.524166000000001</v>
      </c>
      <c r="E1732" s="7">
        <v>607.864783587428</v>
      </c>
    </row>
    <row r="1733" spans="1:5">
      <c r="A1733" s="6" t="s">
        <v>1738</v>
      </c>
      <c r="B1733" s="6">
        <v>667.0599999999999</v>
      </c>
      <c r="C1733" s="7">
        <v>0.008399999999999999</v>
      </c>
      <c r="D1733" s="7">
        <v>9.522766000000001</v>
      </c>
      <c r="E1733" s="7">
        <v>607.7754308087151</v>
      </c>
    </row>
    <row r="1734" spans="1:5">
      <c r="A1734" s="6" t="s">
        <v>1739</v>
      </c>
      <c r="B1734" s="6">
        <v>673.61</v>
      </c>
      <c r="C1734" s="7">
        <v>0.0098</v>
      </c>
      <c r="D1734" s="7">
        <v>9.493767</v>
      </c>
      <c r="E1734" s="7">
        <v>605.9246156445051</v>
      </c>
    </row>
    <row r="1735" spans="1:5">
      <c r="A1735" s="6" t="s">
        <v>1740</v>
      </c>
      <c r="B1735" s="6">
        <v>679.26</v>
      </c>
      <c r="C1735" s="7">
        <v>0.008399999999999999</v>
      </c>
      <c r="D1735" s="7">
        <v>9.420218</v>
      </c>
      <c r="E1735" s="7">
        <v>601.2304674148259</v>
      </c>
    </row>
    <row r="1736" spans="1:5">
      <c r="A1736" s="6" t="s">
        <v>1741</v>
      </c>
      <c r="B1736" s="6">
        <v>687.1900000000001</v>
      </c>
      <c r="C1736" s="7">
        <v>0.0116</v>
      </c>
      <c r="D1736" s="7">
        <v>9.332224999999999</v>
      </c>
      <c r="E1736" s="7">
        <v>595.6144538024835</v>
      </c>
    </row>
    <row r="1737" spans="1:5">
      <c r="A1737" s="6" t="s">
        <v>1742</v>
      </c>
      <c r="B1737" s="6">
        <v>710.87</v>
      </c>
      <c r="C1737" s="7">
        <v>0.0339</v>
      </c>
      <c r="D1737" s="7">
        <v>9.314489</v>
      </c>
      <c r="E1737" s="7">
        <v>594.4824817430185</v>
      </c>
    </row>
    <row r="1738" spans="1:5">
      <c r="A1738" s="6" t="s">
        <v>1743</v>
      </c>
      <c r="B1738" s="6">
        <v>711.02</v>
      </c>
      <c r="C1738" s="7">
        <v>0.0002</v>
      </c>
      <c r="D1738" s="7">
        <v>9.341989</v>
      </c>
      <c r="E1738" s="7">
        <v>596.2376256105922</v>
      </c>
    </row>
    <row r="1739" spans="1:5">
      <c r="A1739" s="6" t="s">
        <v>1744</v>
      </c>
      <c r="B1739" s="6">
        <v>689.61</v>
      </c>
      <c r="C1739" s="7">
        <v>-0.0306</v>
      </c>
      <c r="D1739" s="7">
        <v>9.369092999999999</v>
      </c>
      <c r="E1739" s="7">
        <v>597.9674954064728</v>
      </c>
    </row>
    <row r="1740" spans="1:5">
      <c r="A1740" s="6" t="s">
        <v>1745</v>
      </c>
      <c r="B1740" s="6">
        <v>685.91</v>
      </c>
      <c r="C1740" s="7">
        <v>-0.0054</v>
      </c>
      <c r="D1740" s="7">
        <v>9.321103000000001</v>
      </c>
      <c r="E1740" s="7">
        <v>594.9046097990233</v>
      </c>
    </row>
    <row r="1741" spans="1:5">
      <c r="A1741" s="6" t="s">
        <v>1746</v>
      </c>
      <c r="B1741" s="6">
        <v>687.8</v>
      </c>
      <c r="C1741" s="7">
        <v>0.0028</v>
      </c>
      <c r="D1741" s="7">
        <v>9.229982999999999</v>
      </c>
      <c r="E1741" s="7">
        <v>589.0890203730844</v>
      </c>
    </row>
    <row r="1742" spans="1:5">
      <c r="A1742" s="6" t="s">
        <v>1747</v>
      </c>
      <c r="B1742" s="6">
        <v>680.1900000000001</v>
      </c>
      <c r="C1742" s="7">
        <v>-0.0111</v>
      </c>
      <c r="D1742" s="7">
        <v>9.091108</v>
      </c>
      <c r="E1742" s="7">
        <v>580.2255438418371</v>
      </c>
    </row>
    <row r="1743" spans="1:5">
      <c r="A1743" s="6" t="s">
        <v>1748</v>
      </c>
      <c r="B1743" s="6">
        <v>689.0599999999999</v>
      </c>
      <c r="C1743" s="7">
        <v>0.013</v>
      </c>
      <c r="D1743" s="7">
        <v>8.972963</v>
      </c>
      <c r="E1743" s="7">
        <v>572.6851266696735</v>
      </c>
    </row>
    <row r="1744" spans="1:5">
      <c r="A1744" s="6" t="s">
        <v>1749</v>
      </c>
      <c r="B1744" s="6">
        <v>692.3200000000001</v>
      </c>
      <c r="C1744" s="7">
        <v>0.0047</v>
      </c>
      <c r="D1744" s="7">
        <v>8.888832000000001</v>
      </c>
      <c r="E1744" s="7">
        <v>567.3155990797519</v>
      </c>
    </row>
    <row r="1745" spans="1:5">
      <c r="A1745" s="6" t="s">
        <v>1750</v>
      </c>
      <c r="B1745" s="6">
        <v>683.83</v>
      </c>
      <c r="C1745" s="7">
        <v>-0.0123</v>
      </c>
      <c r="D1745" s="7">
        <v>8.741775000000001</v>
      </c>
      <c r="E1745" s="7">
        <v>557.9299193803413</v>
      </c>
    </row>
    <row r="1746" spans="1:5">
      <c r="A1746" s="6" t="s">
        <v>1751</v>
      </c>
      <c r="B1746" s="6">
        <v>683.29</v>
      </c>
      <c r="C1746" s="7">
        <v>-0.0008</v>
      </c>
      <c r="D1746" s="7">
        <v>8.591407</v>
      </c>
      <c r="E1746" s="7">
        <v>548.3329203592748</v>
      </c>
    </row>
    <row r="1747" spans="1:5">
      <c r="A1747" s="6" t="s">
        <v>1752</v>
      </c>
      <c r="B1747" s="6">
        <v>669.6799999999999</v>
      </c>
      <c r="C1747" s="7">
        <v>-0.0201</v>
      </c>
      <c r="D1747" s="7">
        <v>8.464902</v>
      </c>
      <c r="E1747" s="7">
        <v>540.2589394513689</v>
      </c>
    </row>
    <row r="1748" spans="1:5">
      <c r="A1748" s="6" t="s">
        <v>1753</v>
      </c>
      <c r="B1748" s="6">
        <v>657.26</v>
      </c>
      <c r="C1748" s="7">
        <v>-0.0187</v>
      </c>
      <c r="D1748" s="7">
        <v>8.364255</v>
      </c>
      <c r="E1748" s="7">
        <v>533.8353043662891</v>
      </c>
    </row>
    <row r="1749" spans="1:5">
      <c r="A1749" s="6" t="s">
        <v>1754</v>
      </c>
      <c r="B1749" s="6">
        <v>653.2</v>
      </c>
      <c r="C1749" s="7">
        <v>-0.0062</v>
      </c>
      <c r="D1749" s="7">
        <v>8.274818</v>
      </c>
      <c r="E1749" s="7">
        <v>528.1271297450456</v>
      </c>
    </row>
    <row r="1750" spans="1:5">
      <c r="A1750" s="6" t="s">
        <v>1755</v>
      </c>
      <c r="B1750" s="6">
        <v>634.22</v>
      </c>
      <c r="C1750" s="7">
        <v>-0.0295</v>
      </c>
      <c r="D1750" s="7">
        <v>8.164736</v>
      </c>
      <c r="E1750" s="7">
        <v>521.1013207548547</v>
      </c>
    </row>
    <row r="1751" spans="1:5">
      <c r="A1751" s="6" t="s">
        <v>1756</v>
      </c>
      <c r="B1751" s="6">
        <v>634.47</v>
      </c>
      <c r="C1751" s="7">
        <v>0.0004</v>
      </c>
      <c r="D1751" s="7">
        <v>7.971214</v>
      </c>
      <c r="E1751" s="7">
        <v>508.7500861533782</v>
      </c>
    </row>
    <row r="1752" spans="1:5">
      <c r="A1752" s="6" t="s">
        <v>1757</v>
      </c>
      <c r="B1752" s="6">
        <v>611.53</v>
      </c>
      <c r="C1752" s="7">
        <v>-0.0368</v>
      </c>
      <c r="D1752" s="7">
        <v>7.813001000000001</v>
      </c>
      <c r="E1752" s="7">
        <v>498.652392454453</v>
      </c>
    </row>
    <row r="1753" spans="1:5">
      <c r="A1753" s="6" t="s">
        <v>1758</v>
      </c>
      <c r="B1753" s="6">
        <v>602.29</v>
      </c>
      <c r="C1753" s="7">
        <v>-0.0152</v>
      </c>
      <c r="D1753" s="7">
        <v>7.763909999999999</v>
      </c>
      <c r="E1753" s="7">
        <v>495.519237268887</v>
      </c>
    </row>
    <row r="1754" spans="1:5">
      <c r="A1754" s="6" t="s">
        <v>1759</v>
      </c>
      <c r="B1754" s="6">
        <v>624.9299999999999</v>
      </c>
      <c r="C1754" s="7">
        <v>0.0369</v>
      </c>
      <c r="D1754" s="7">
        <v>7.739096</v>
      </c>
      <c r="E1754" s="7">
        <v>493.9355230896152</v>
      </c>
    </row>
    <row r="1755" spans="1:5">
      <c r="A1755" s="6" t="s">
        <v>1760</v>
      </c>
      <c r="B1755" s="6">
        <v>619.75</v>
      </c>
      <c r="C1755" s="7">
        <v>-0.0083</v>
      </c>
      <c r="D1755" s="7">
        <v>7.565499999999999</v>
      </c>
      <c r="E1755" s="7">
        <v>482.8560338228759</v>
      </c>
    </row>
    <row r="1756" spans="1:5">
      <c r="A1756" s="6" t="s">
        <v>1761</v>
      </c>
      <c r="B1756" s="6">
        <v>638.92</v>
      </c>
      <c r="C1756" s="7">
        <v>0.0305</v>
      </c>
      <c r="D1756" s="7">
        <v>7.306283</v>
      </c>
      <c r="E1756" s="7">
        <v>466.3119200802992</v>
      </c>
    </row>
    <row r="1757" spans="1:5">
      <c r="A1757" s="6" t="s">
        <v>1762</v>
      </c>
      <c r="B1757" s="6">
        <v>666.72</v>
      </c>
      <c r="C1757" s="7">
        <v>0.0426</v>
      </c>
      <c r="D1757" s="7">
        <v>6.994340999999999</v>
      </c>
      <c r="E1757" s="7">
        <v>446.4027168679833</v>
      </c>
    </row>
    <row r="1758" spans="1:5">
      <c r="A1758" s="6" t="s">
        <v>1763</v>
      </c>
      <c r="B1758" s="6">
        <v>675.22</v>
      </c>
      <c r="C1758" s="7">
        <v>0.0127</v>
      </c>
      <c r="D1758" s="7">
        <v>6.855176</v>
      </c>
      <c r="E1758" s="7">
        <v>437.5207315468598</v>
      </c>
    </row>
    <row r="1759" spans="1:5">
      <c r="A1759" s="6" t="s">
        <v>1764</v>
      </c>
      <c r="B1759" s="6">
        <v>673.59</v>
      </c>
      <c r="C1759" s="7">
        <v>-0.0024</v>
      </c>
      <c r="D1759" s="7">
        <v>6.848224</v>
      </c>
      <c r="E1759" s="7">
        <v>437.0770311771371</v>
      </c>
    </row>
    <row r="1760" spans="1:5">
      <c r="A1760" s="6" t="s">
        <v>1765</v>
      </c>
      <c r="B1760" s="6">
        <v>668.12</v>
      </c>
      <c r="C1760" s="7">
        <v>-0.008200000000000001</v>
      </c>
      <c r="D1760" s="7">
        <v>6.849811</v>
      </c>
      <c r="E1760" s="7">
        <v>437.1783189341495</v>
      </c>
    </row>
    <row r="1761" spans="1:5">
      <c r="A1761" s="6" t="s">
        <v>1766</v>
      </c>
      <c r="B1761" s="6">
        <v>629.91</v>
      </c>
      <c r="C1761" s="7">
        <v>-0.0589</v>
      </c>
      <c r="D1761" s="7">
        <v>6.855933</v>
      </c>
      <c r="E1761" s="7">
        <v>437.5690458707781</v>
      </c>
    </row>
    <row r="1762" spans="1:5">
      <c r="A1762" s="6" t="s">
        <v>1767</v>
      </c>
      <c r="B1762" s="6">
        <v>605.73</v>
      </c>
      <c r="C1762" s="7">
        <v>-0.0391</v>
      </c>
      <c r="D1762" s="7">
        <v>6.854387</v>
      </c>
      <c r="E1762" s="7">
        <v>437.4703748737138</v>
      </c>
    </row>
    <row r="1763" spans="1:5">
      <c r="A1763" s="6" t="s">
        <v>1768</v>
      </c>
      <c r="B1763" s="6">
        <v>602.01</v>
      </c>
      <c r="C1763" s="7">
        <v>-0.0062</v>
      </c>
      <c r="D1763" s="7">
        <v>6.936070999999999</v>
      </c>
      <c r="E1763" s="7">
        <v>442.683726571128</v>
      </c>
    </row>
    <row r="1764" spans="1:5">
      <c r="A1764" s="6" t="s">
        <v>1769</v>
      </c>
      <c r="B1764" s="6">
        <v>595.0599999999999</v>
      </c>
      <c r="C1764" s="7">
        <v>-0.0116</v>
      </c>
      <c r="D1764" s="7">
        <v>7.029304</v>
      </c>
      <c r="E1764" s="7">
        <v>448.6341748695099</v>
      </c>
    </row>
    <row r="1765" spans="1:5">
      <c r="A1765" s="6" t="s">
        <v>1770</v>
      </c>
      <c r="B1765" s="6">
        <v>609.0599999999999</v>
      </c>
      <c r="C1765" s="7">
        <v>0.0233</v>
      </c>
      <c r="D1765" s="7">
        <v>7.147223</v>
      </c>
      <c r="E1765" s="7">
        <v>456.1601679502527</v>
      </c>
    </row>
    <row r="1766" spans="1:5">
      <c r="A1766" s="6" t="s">
        <v>1771</v>
      </c>
      <c r="B1766" s="6">
        <v>593.9400000000001</v>
      </c>
      <c r="C1766" s="7">
        <v>-0.0251</v>
      </c>
      <c r="D1766" s="7">
        <v>7.183825000000001</v>
      </c>
      <c r="E1766" s="7">
        <v>458.4962325262867</v>
      </c>
    </row>
    <row r="1767" spans="1:5">
      <c r="A1767" s="6" t="s">
        <v>1772</v>
      </c>
      <c r="B1767" s="6">
        <v>628.72</v>
      </c>
      <c r="C1767" s="7">
        <v>0.0569</v>
      </c>
      <c r="D1767" s="7">
        <v>7.297108</v>
      </c>
      <c r="E1767" s="7">
        <v>465.7263402626633</v>
      </c>
    </row>
    <row r="1768" spans="1:5">
      <c r="A1768" s="6" t="s">
        <v>1773</v>
      </c>
      <c r="B1768" s="6">
        <v>645.89</v>
      </c>
      <c r="C1768" s="7">
        <v>0.0269</v>
      </c>
      <c r="D1768" s="7">
        <v>7.300343000000001</v>
      </c>
      <c r="E1768" s="7">
        <v>465.9328090049033</v>
      </c>
    </row>
    <row r="1769" spans="1:5">
      <c r="A1769" s="6" t="s">
        <v>1774</v>
      </c>
      <c r="B1769" s="6">
        <v>653.98</v>
      </c>
      <c r="C1769" s="7">
        <v>0.0124</v>
      </c>
      <c r="D1769" s="7">
        <v>7.292981</v>
      </c>
      <c r="E1769" s="7">
        <v>465.4629410357005</v>
      </c>
    </row>
    <row r="1770" spans="1:5">
      <c r="A1770" s="6" t="s">
        <v>1775</v>
      </c>
      <c r="B1770" s="6">
        <v>661.0700000000001</v>
      </c>
      <c r="C1770" s="7">
        <v>0.0108</v>
      </c>
      <c r="D1770" s="7">
        <v>7.1966</v>
      </c>
      <c r="E1770" s="7">
        <v>459.3115766320414</v>
      </c>
    </row>
    <row r="1771" spans="1:5">
      <c r="A1771" s="6" t="s">
        <v>1776</v>
      </c>
      <c r="B1771" s="6">
        <v>656.37</v>
      </c>
      <c r="C1771" s="7">
        <v>-0.0071</v>
      </c>
      <c r="D1771" s="7">
        <v>7.109883</v>
      </c>
      <c r="E1771" s="7">
        <v>453.7770016951545</v>
      </c>
    </row>
    <row r="1772" spans="1:5">
      <c r="A1772" s="6" t="s">
        <v>1777</v>
      </c>
      <c r="B1772" s="6">
        <v>653.34</v>
      </c>
      <c r="C1772" s="7">
        <v>-0.0046</v>
      </c>
      <c r="D1772" s="7">
        <v>6.962514</v>
      </c>
      <c r="E1772" s="7">
        <v>444.3714090907736</v>
      </c>
    </row>
    <row r="1773" spans="1:5">
      <c r="A1773" s="6" t="s">
        <v>1778</v>
      </c>
      <c r="B1773" s="6">
        <v>662.22</v>
      </c>
      <c r="C1773" s="7">
        <v>0.0135</v>
      </c>
      <c r="D1773" s="7">
        <v>6.831395</v>
      </c>
      <c r="E1773" s="7">
        <v>436.0029469535954</v>
      </c>
    </row>
    <row r="1774" spans="1:5">
      <c r="A1774" s="6" t="s">
        <v>1779</v>
      </c>
      <c r="B1774" s="6">
        <v>657.1799999999999</v>
      </c>
      <c r="C1774" s="7">
        <v>-0.0076</v>
      </c>
      <c r="D1774" s="7">
        <v>6.695887</v>
      </c>
      <c r="E1774" s="7">
        <v>427.3543638551524</v>
      </c>
    </row>
    <row r="1775" spans="1:5">
      <c r="A1775" s="6" t="s">
        <v>1780</v>
      </c>
      <c r="B1775" s="6">
        <v>648.05</v>
      </c>
      <c r="C1775" s="7">
        <v>-0.014</v>
      </c>
      <c r="D1775" s="7">
        <v>6.614577000000001</v>
      </c>
      <c r="E1775" s="7">
        <v>422.1648821143372</v>
      </c>
    </row>
    <row r="1776" spans="1:5">
      <c r="A1776" s="6" t="s">
        <v>1781</v>
      </c>
      <c r="B1776" s="6">
        <v>623.5</v>
      </c>
      <c r="C1776" s="7">
        <v>-0.0386</v>
      </c>
      <c r="D1776" s="7">
        <v>6.477943</v>
      </c>
      <c r="E1776" s="7">
        <v>413.4444338524437</v>
      </c>
    </row>
    <row r="1777" spans="1:5">
      <c r="A1777" s="6" t="s">
        <v>1782</v>
      </c>
      <c r="B1777" s="6">
        <v>578.84</v>
      </c>
      <c r="C1777" s="7">
        <v>-0.0743</v>
      </c>
      <c r="D1777" s="7">
        <v>6.315758</v>
      </c>
      <c r="E1777" s="7">
        <v>403.0932335556274</v>
      </c>
    </row>
    <row r="1778" spans="1:5">
      <c r="A1778" s="6" t="s">
        <v>1783</v>
      </c>
      <c r="B1778" s="6">
        <v>567.62</v>
      </c>
      <c r="C1778" s="7">
        <v>-0.0196</v>
      </c>
      <c r="D1778" s="7">
        <v>6.399568</v>
      </c>
      <c r="E1778" s="7">
        <v>408.4422738298586</v>
      </c>
    </row>
    <row r="1779" spans="1:5">
      <c r="A1779" s="6" t="s">
        <v>1784</v>
      </c>
      <c r="B1779" s="6">
        <v>546.99</v>
      </c>
      <c r="C1779" s="7">
        <v>-0.037</v>
      </c>
      <c r="D1779" s="7">
        <v>6.601742000000001</v>
      </c>
      <c r="E1779" s="7">
        <v>421.3457086037805</v>
      </c>
    </row>
    <row r="1780" spans="1:5">
      <c r="A1780" s="6" t="s">
        <v>1785</v>
      </c>
      <c r="B1780" s="6">
        <v>548.91</v>
      </c>
      <c r="C1780" s="7">
        <v>0.0035</v>
      </c>
      <c r="D1780" s="7">
        <v>7.056568</v>
      </c>
      <c r="E1780" s="7">
        <v>450.3742564115292</v>
      </c>
    </row>
    <row r="1781" spans="1:5">
      <c r="A1781" s="6" t="s">
        <v>1786</v>
      </c>
      <c r="B1781" s="6">
        <v>559.64</v>
      </c>
      <c r="C1781" s="7">
        <v>0.0194</v>
      </c>
      <c r="D1781" s="7">
        <v>7.535368</v>
      </c>
      <c r="E1781" s="7">
        <v>480.9329067313221</v>
      </c>
    </row>
    <row r="1782" spans="1:5">
      <c r="A1782" s="6" t="s">
        <v>1787</v>
      </c>
      <c r="B1782" s="6">
        <v>539.47</v>
      </c>
      <c r="C1782" s="7">
        <v>-0.0367</v>
      </c>
      <c r="D1782" s="7">
        <v>7.869958</v>
      </c>
      <c r="E1782" s="7">
        <v>502.2875826095583</v>
      </c>
    </row>
    <row r="1783" spans="1:5">
      <c r="A1783" s="6" t="s">
        <v>1788</v>
      </c>
      <c r="B1783" s="6">
        <v>524.78</v>
      </c>
      <c r="C1783" s="7">
        <v>-0.0276</v>
      </c>
      <c r="D1783" s="7">
        <v>8.353052</v>
      </c>
      <c r="E1783" s="7">
        <v>533.1202906663461</v>
      </c>
    </row>
    <row r="1784" spans="1:5">
      <c r="A1784" s="6" t="s">
        <v>1789</v>
      </c>
      <c r="B1784" s="6">
        <v>524.63</v>
      </c>
      <c r="C1784" s="7">
        <v>-0.0003</v>
      </c>
      <c r="D1784" s="7">
        <v>8.906035000000001</v>
      </c>
      <c r="E1784" s="7">
        <v>568.4135532598926</v>
      </c>
    </row>
    <row r="1785" spans="1:5">
      <c r="A1785" s="6" t="s">
        <v>1790</v>
      </c>
      <c r="B1785" s="6">
        <v>489.56</v>
      </c>
      <c r="C1785" s="7">
        <v>-0.0692</v>
      </c>
      <c r="D1785" s="7">
        <v>9.378390000000001</v>
      </c>
      <c r="E1785" s="7">
        <v>598.5608616805396</v>
      </c>
    </row>
    <row r="1786" spans="1:5">
      <c r="A1786" s="6" t="s">
        <v>1791</v>
      </c>
      <c r="B1786" s="6">
        <v>497.59</v>
      </c>
      <c r="C1786" s="7">
        <v>0.0163</v>
      </c>
      <c r="D1786" s="7">
        <v>10.10701</v>
      </c>
      <c r="E1786" s="7">
        <v>645.063877127506</v>
      </c>
    </row>
    <row r="1787" spans="1:5">
      <c r="A1787" s="6" t="s">
        <v>1792</v>
      </c>
      <c r="B1787" s="6">
        <v>490.71</v>
      </c>
      <c r="C1787" s="7">
        <v>-0.0139</v>
      </c>
      <c r="D1787" s="7">
        <v>10.630907</v>
      </c>
      <c r="E1787" s="7">
        <v>678.5007719198796</v>
      </c>
    </row>
    <row r="1788" spans="1:5">
      <c r="A1788" s="6" t="s">
        <v>1793</v>
      </c>
      <c r="B1788" s="6">
        <v>462.78</v>
      </c>
      <c r="C1788" s="7">
        <v>-0.0586</v>
      </c>
      <c r="D1788" s="7">
        <v>11.024188</v>
      </c>
      <c r="E1788" s="7">
        <v>703.6013077519983</v>
      </c>
    </row>
    <row r="1789" spans="1:5">
      <c r="A1789" s="6" t="s">
        <v>1794</v>
      </c>
      <c r="B1789" s="6">
        <v>474.43</v>
      </c>
      <c r="C1789" s="7">
        <v>0.0249</v>
      </c>
      <c r="D1789" s="7">
        <v>11.599143</v>
      </c>
      <c r="E1789" s="7">
        <v>740.2968983840295</v>
      </c>
    </row>
    <row r="1790" spans="1:5">
      <c r="A1790" s="6" t="s">
        <v>1795</v>
      </c>
      <c r="B1790" s="6">
        <v>467.99</v>
      </c>
      <c r="C1790" s="7">
        <v>-0.0137</v>
      </c>
      <c r="D1790" s="7">
        <v>12.07866</v>
      </c>
      <c r="E1790" s="7">
        <v>770.901310091206</v>
      </c>
    </row>
    <row r="1791" spans="1:5">
      <c r="A1791" s="6" t="s">
        <v>1796</v>
      </c>
      <c r="B1791" s="6">
        <v>457.36</v>
      </c>
      <c r="C1791" s="7">
        <v>-0.023</v>
      </c>
      <c r="D1791" s="7">
        <v>12.555176</v>
      </c>
      <c r="E1791" s="7">
        <v>801.3141877348702</v>
      </c>
    </row>
    <row r="1792" spans="1:5">
      <c r="A1792" s="6" t="s">
        <v>1797</v>
      </c>
      <c r="B1792" s="6">
        <v>455.62</v>
      </c>
      <c r="C1792" s="7">
        <v>-0.0038</v>
      </c>
      <c r="D1792" s="7">
        <v>13.038645</v>
      </c>
      <c r="E1792" s="7">
        <v>832.1708295716704</v>
      </c>
    </row>
    <row r="1793" spans="1:5">
      <c r="A1793" s="6" t="s">
        <v>1798</v>
      </c>
      <c r="B1793" s="6">
        <v>463.96</v>
      </c>
      <c r="C1793" s="7">
        <v>0.0181</v>
      </c>
      <c r="D1793" s="7">
        <v>13.494689</v>
      </c>
      <c r="E1793" s="7">
        <v>861.2771142968995</v>
      </c>
    </row>
    <row r="1794" spans="1:5">
      <c r="A1794" s="6" t="s">
        <v>1799</v>
      </c>
      <c r="B1794" s="6">
        <v>494.96</v>
      </c>
      <c r="C1794" s="7">
        <v>0.06469999999999999</v>
      </c>
      <c r="D1794" s="7">
        <v>13.778313</v>
      </c>
      <c r="E1794" s="7">
        <v>879.3789660895079</v>
      </c>
    </row>
    <row r="1795" spans="1:5">
      <c r="A1795" s="6" t="s">
        <v>1800</v>
      </c>
      <c r="B1795" s="6">
        <v>508.56</v>
      </c>
      <c r="C1795" s="7">
        <v>0.0271</v>
      </c>
      <c r="D1795" s="7">
        <v>13.796561</v>
      </c>
      <c r="E1795" s="7">
        <v>880.5436157366164</v>
      </c>
    </row>
    <row r="1796" spans="1:5">
      <c r="A1796" s="6" t="s">
        <v>1801</v>
      </c>
      <c r="B1796" s="6">
        <v>505.62</v>
      </c>
      <c r="C1796" s="7">
        <v>-0.0058</v>
      </c>
      <c r="D1796" s="7">
        <v>13.753247</v>
      </c>
      <c r="E1796" s="7">
        <v>877.7791684100677</v>
      </c>
    </row>
    <row r="1797" spans="1:5">
      <c r="A1797" s="6" t="s">
        <v>1802</v>
      </c>
      <c r="B1797" s="6">
        <v>503.31</v>
      </c>
      <c r="C1797" s="7">
        <v>-0.0046</v>
      </c>
      <c r="D1797" s="7">
        <v>13.691916</v>
      </c>
      <c r="E1797" s="7">
        <v>873.8648146448982</v>
      </c>
    </row>
    <row r="1798" spans="1:5">
      <c r="A1798" s="6" t="s">
        <v>1803</v>
      </c>
      <c r="B1798" s="6">
        <v>489.86</v>
      </c>
      <c r="C1798" s="7">
        <v>-0.0271</v>
      </c>
      <c r="D1798" s="7">
        <v>13.675254</v>
      </c>
      <c r="E1798" s="7">
        <v>872.8013889313886</v>
      </c>
    </row>
    <row r="1799" spans="1:5">
      <c r="A1799" s="6" t="s">
        <v>1804</v>
      </c>
      <c r="B1799" s="6">
        <v>500.22</v>
      </c>
      <c r="C1799" s="7">
        <v>0.0209</v>
      </c>
      <c r="D1799" s="7">
        <v>13.745809</v>
      </c>
      <c r="E1799" s="7">
        <v>877.304449861449</v>
      </c>
    </row>
    <row r="1800" spans="1:5">
      <c r="A1800" s="6" t="s">
        <v>1805</v>
      </c>
      <c r="B1800" s="6">
        <v>515.49</v>
      </c>
      <c r="C1800" s="7">
        <v>0.0301</v>
      </c>
      <c r="D1800" s="7">
        <v>13.757441</v>
      </c>
      <c r="E1800" s="7">
        <v>878.046843805726</v>
      </c>
    </row>
    <row r="1801" spans="1:5">
      <c r="A1801" s="6" t="s">
        <v>1806</v>
      </c>
      <c r="B1801" s="6">
        <v>545.9400000000001</v>
      </c>
      <c r="C1801" s="7">
        <v>0.0574</v>
      </c>
      <c r="D1801" s="7">
        <v>13.760923</v>
      </c>
      <c r="E1801" s="7">
        <v>878.2690769310676</v>
      </c>
    </row>
    <row r="1802" spans="1:5">
      <c r="A1802" s="6" t="s">
        <v>1807</v>
      </c>
      <c r="B1802" s="6">
        <v>532.36</v>
      </c>
      <c r="C1802" s="7">
        <v>-0.0252</v>
      </c>
      <c r="D1802" s="7">
        <v>13.679787</v>
      </c>
      <c r="E1802" s="7">
        <v>873.090700464178</v>
      </c>
    </row>
    <row r="1803" spans="1:5">
      <c r="A1803" s="6" t="s">
        <v>1808</v>
      </c>
      <c r="B1803" s="6">
        <v>509.1</v>
      </c>
      <c r="C1803" s="7">
        <v>-0.0447</v>
      </c>
      <c r="D1803" s="7">
        <v>13.678502</v>
      </c>
      <c r="E1803" s="7">
        <v>873.0086873780025</v>
      </c>
    </row>
    <row r="1804" spans="1:5">
      <c r="A1804" s="6" t="s">
        <v>1809</v>
      </c>
      <c r="B1804" s="6">
        <v>505.67</v>
      </c>
      <c r="C1804" s="7">
        <v>-0.0068</v>
      </c>
      <c r="D1804" s="7">
        <v>13.750521</v>
      </c>
      <c r="E1804" s="7">
        <v>877.6051857852312</v>
      </c>
    </row>
    <row r="1805" spans="1:5">
      <c r="A1805" s="6" t="s">
        <v>1810</v>
      </c>
      <c r="B1805" s="6">
        <v>528.24</v>
      </c>
      <c r="C1805" s="7">
        <v>0.0437</v>
      </c>
      <c r="D1805" s="7">
        <v>13.766656</v>
      </c>
      <c r="E1805" s="7">
        <v>878.6349765598968</v>
      </c>
    </row>
    <row r="1806" spans="1:5">
      <c r="A1806" s="6" t="s">
        <v>1811</v>
      </c>
      <c r="B1806" s="6">
        <v>526.38</v>
      </c>
      <c r="C1806" s="7">
        <v>-0.0035</v>
      </c>
      <c r="D1806" s="7">
        <v>13.725479</v>
      </c>
      <c r="E1806" s="7">
        <v>876.0069198677119</v>
      </c>
    </row>
    <row r="1807" spans="1:5">
      <c r="A1807" s="6" t="s">
        <v>1812</v>
      </c>
      <c r="B1807" s="6">
        <v>501.76</v>
      </c>
      <c r="C1807" s="7">
        <v>-0.0479</v>
      </c>
      <c r="D1807" s="7">
        <v>13.608943</v>
      </c>
      <c r="E1807" s="7">
        <v>868.5691945676547</v>
      </c>
    </row>
    <row r="1808" spans="1:5">
      <c r="A1808" s="6" t="s">
        <v>1813</v>
      </c>
      <c r="B1808" s="6">
        <v>498.65</v>
      </c>
      <c r="C1808" s="7">
        <v>-0.0062</v>
      </c>
      <c r="D1808" s="7">
        <v>13.396322</v>
      </c>
      <c r="E1808" s="7">
        <v>854.9989965942948</v>
      </c>
    </row>
    <row r="1809" spans="1:5">
      <c r="A1809" s="6" t="s">
        <v>1814</v>
      </c>
      <c r="B1809" s="6">
        <v>494.11</v>
      </c>
      <c r="C1809" s="7">
        <v>-0.0091</v>
      </c>
      <c r="D1809" s="7">
        <v>13.103743</v>
      </c>
      <c r="E1809" s="7">
        <v>836.3256061349909</v>
      </c>
    </row>
    <row r="1810" spans="1:5">
      <c r="A1810" s="6" t="s">
        <v>1815</v>
      </c>
      <c r="B1810" s="6">
        <v>482.66</v>
      </c>
      <c r="C1810" s="7">
        <v>-0.0234</v>
      </c>
      <c r="D1810" s="7">
        <v>12.794522</v>
      </c>
      <c r="E1810" s="7">
        <v>816.5900664304448</v>
      </c>
    </row>
    <row r="1811" spans="1:5">
      <c r="A1811" s="6" t="s">
        <v>1816</v>
      </c>
      <c r="B1811" s="6">
        <v>509.15</v>
      </c>
      <c r="C1811" s="7">
        <v>0.0534</v>
      </c>
      <c r="D1811" s="7">
        <v>12.520137</v>
      </c>
      <c r="E1811" s="7">
        <v>799.0778791539278</v>
      </c>
    </row>
    <row r="1812" spans="1:5">
      <c r="A1812" s="6" t="s">
        <v>1817</v>
      </c>
      <c r="B1812" s="6">
        <v>512.5599999999999</v>
      </c>
      <c r="C1812" s="7">
        <v>0.0067</v>
      </c>
      <c r="D1812" s="7">
        <v>12.358576</v>
      </c>
      <c r="E1812" s="7">
        <v>788.7665046670522</v>
      </c>
    </row>
    <row r="1813" spans="1:5">
      <c r="A1813" s="6" t="s">
        <v>1818</v>
      </c>
      <c r="B1813" s="6">
        <v>511.46</v>
      </c>
      <c r="C1813" s="7">
        <v>-0.0021</v>
      </c>
      <c r="D1813" s="7">
        <v>12.279163</v>
      </c>
      <c r="E1813" s="7">
        <v>783.6980959413928</v>
      </c>
    </row>
    <row r="1814" spans="1:5">
      <c r="A1814" s="6" t="s">
        <v>1819</v>
      </c>
      <c r="B1814" s="6">
        <v>500.97</v>
      </c>
      <c r="C1814" s="7">
        <v>-0.0207</v>
      </c>
      <c r="D1814" s="7">
        <v>12.204653</v>
      </c>
      <c r="E1814" s="7">
        <v>778.9426134114685</v>
      </c>
    </row>
    <row r="1815" spans="1:5">
      <c r="A1815" s="6" t="s">
        <v>1820</v>
      </c>
      <c r="B1815" s="6">
        <v>496.14</v>
      </c>
      <c r="C1815" s="7">
        <v>-0.0097</v>
      </c>
      <c r="D1815" s="7">
        <v>12.166407</v>
      </c>
      <c r="E1815" s="7">
        <v>776.5016231438602</v>
      </c>
    </row>
    <row r="1816" spans="1:5">
      <c r="A1816" s="6" t="s">
        <v>1821</v>
      </c>
      <c r="B1816" s="6">
        <v>477.45</v>
      </c>
      <c r="C1816" s="7">
        <v>-0.0384</v>
      </c>
      <c r="D1816" s="7">
        <v>12.074074</v>
      </c>
      <c r="E1816" s="7">
        <v>770.6086159175081</v>
      </c>
    </row>
    <row r="1817" spans="1:5">
      <c r="A1817" s="6" t="s">
        <v>1822</v>
      </c>
      <c r="B1817" s="6">
        <v>464.48</v>
      </c>
      <c r="C1817" s="7">
        <v>-0.0275</v>
      </c>
      <c r="D1817" s="7">
        <v>12.083458</v>
      </c>
      <c r="E1817" s="7">
        <v>771.2075348285376</v>
      </c>
    </row>
    <row r="1818" spans="1:5">
      <c r="A1818" s="6" t="s">
        <v>1823</v>
      </c>
      <c r="B1818" s="6">
        <v>435.57</v>
      </c>
      <c r="C1818" s="7">
        <v>-0.0643</v>
      </c>
      <c r="D1818" s="7">
        <v>11.957191</v>
      </c>
      <c r="E1818" s="7">
        <v>763.1487438930128</v>
      </c>
    </row>
    <row r="1819" spans="1:5">
      <c r="A1819" s="6" t="s">
        <v>1824</v>
      </c>
      <c r="B1819" s="6">
        <v>415.01</v>
      </c>
      <c r="C1819" s="7">
        <v>-0.0484</v>
      </c>
      <c r="D1819" s="7">
        <v>11.82171</v>
      </c>
      <c r="E1819" s="7">
        <v>754.5018840267307</v>
      </c>
    </row>
    <row r="1820" spans="1:5">
      <c r="A1820" s="6" t="s">
        <v>1825</v>
      </c>
      <c r="B1820" s="6">
        <v>442.05</v>
      </c>
      <c r="C1820" s="7">
        <v>0.0631</v>
      </c>
      <c r="D1820" s="7">
        <v>11.692418</v>
      </c>
      <c r="E1820" s="7">
        <v>746.2500272657728</v>
      </c>
    </row>
    <row r="1821" spans="1:5">
      <c r="A1821" s="6" t="s">
        <v>1826</v>
      </c>
      <c r="B1821" s="6">
        <v>430.09</v>
      </c>
      <c r="C1821" s="7">
        <v>-0.0274</v>
      </c>
      <c r="D1821" s="7">
        <v>11.263375</v>
      </c>
      <c r="E1821" s="7">
        <v>718.8670385248479</v>
      </c>
    </row>
    <row r="1822" spans="1:5">
      <c r="A1822" s="6" t="s">
        <v>1827</v>
      </c>
      <c r="B1822" s="6">
        <v>400.67</v>
      </c>
      <c r="C1822" s="7">
        <v>-0.0709</v>
      </c>
      <c r="D1822" s="7">
        <v>10.862555</v>
      </c>
      <c r="E1822" s="7">
        <v>693.2853379793604</v>
      </c>
    </row>
    <row r="1823" spans="1:5">
      <c r="A1823" s="6" t="s">
        <v>1828</v>
      </c>
      <c r="B1823" s="6">
        <v>378.09</v>
      </c>
      <c r="C1823" s="7">
        <v>-0.058</v>
      </c>
      <c r="D1823" s="7">
        <v>10.601741</v>
      </c>
      <c r="E1823" s="7">
        <v>676.6392982456375</v>
      </c>
    </row>
    <row r="1824" spans="1:5">
      <c r="A1824" s="6" t="s">
        <v>1829</v>
      </c>
      <c r="B1824" s="6">
        <v>390.73</v>
      </c>
      <c r="C1824" s="7">
        <v>0.0329</v>
      </c>
      <c r="D1824" s="7">
        <v>10.330974</v>
      </c>
      <c r="E1824" s="7">
        <v>659.3580240786799</v>
      </c>
    </row>
    <row r="1825" spans="1:5">
      <c r="A1825" s="6" t="s">
        <v>1830</v>
      </c>
      <c r="B1825" s="6">
        <v>420.65</v>
      </c>
      <c r="C1825" s="7">
        <v>0.0738</v>
      </c>
      <c r="D1825" s="7">
        <v>9.885334</v>
      </c>
      <c r="E1825" s="7">
        <v>630.9157581461141</v>
      </c>
    </row>
    <row r="1826" spans="1:5">
      <c r="A1826" s="6" t="s">
        <v>1831</v>
      </c>
      <c r="B1826" s="6">
        <v>425.48</v>
      </c>
      <c r="C1826" s="7">
        <v>0.0114</v>
      </c>
      <c r="D1826" s="7">
        <v>9.210663</v>
      </c>
      <c r="E1826" s="7">
        <v>587.8559520268471</v>
      </c>
    </row>
    <row r="1827" spans="1:5">
      <c r="A1827" s="6" t="s">
        <v>1832</v>
      </c>
      <c r="B1827" s="6">
        <v>442.87</v>
      </c>
      <c r="C1827" s="7">
        <v>0.0401</v>
      </c>
      <c r="D1827" s="7">
        <v>8.675891999999999</v>
      </c>
      <c r="E1827" s="7">
        <v>553.7250414375281</v>
      </c>
    </row>
    <row r="1828" spans="1:5">
      <c r="A1828" s="6" t="s">
        <v>1833</v>
      </c>
      <c r="B1828" s="6">
        <v>432.47</v>
      </c>
      <c r="C1828" s="7">
        <v>-0.0238</v>
      </c>
      <c r="D1828" s="7">
        <v>8.413596999999999</v>
      </c>
      <c r="E1828" s="7">
        <v>536.9844792286099</v>
      </c>
    </row>
    <row r="1829" spans="1:5">
      <c r="A1829" s="6" t="s">
        <v>1834</v>
      </c>
      <c r="B1829" s="6">
        <v>457.03</v>
      </c>
      <c r="C1829" s="7">
        <v>0.0552</v>
      </c>
      <c r="D1829" s="7">
        <v>8.244018000000001</v>
      </c>
      <c r="E1829" s="7">
        <v>526.1613686133632</v>
      </c>
    </row>
    <row r="1830" spans="1:5">
      <c r="A1830" s="6" t="s">
        <v>1835</v>
      </c>
      <c r="B1830" s="6">
        <v>437.06</v>
      </c>
      <c r="C1830" s="7">
        <v>-0.0447</v>
      </c>
      <c r="D1830" s="7">
        <v>8.094352000000001</v>
      </c>
      <c r="E1830" s="7">
        <v>516.6091736284799</v>
      </c>
    </row>
    <row r="1831" spans="1:5">
      <c r="A1831" s="6" t="s">
        <v>1836</v>
      </c>
      <c r="B1831" s="6">
        <v>436.26</v>
      </c>
      <c r="C1831" s="7">
        <v>-0.0018</v>
      </c>
      <c r="D1831" s="7">
        <v>7.977831</v>
      </c>
      <c r="E1831" s="7">
        <v>509.1724056796231</v>
      </c>
    </row>
    <row r="1832" spans="1:5">
      <c r="A1832" s="6" t="s">
        <v>1837</v>
      </c>
      <c r="B1832" s="6">
        <v>430.44</v>
      </c>
      <c r="C1832" s="7">
        <v>-0.0134</v>
      </c>
      <c r="D1832" s="7">
        <v>7.76112</v>
      </c>
      <c r="E1832" s="7">
        <v>495.341169945595</v>
      </c>
    </row>
    <row r="1833" spans="1:5">
      <c r="A1833" s="6" t="s">
        <v>1838</v>
      </c>
      <c r="B1833" s="6">
        <v>434</v>
      </c>
      <c r="C1833" s="7">
        <v>0.008200000000000001</v>
      </c>
      <c r="D1833" s="7">
        <v>7.678163</v>
      </c>
      <c r="E1833" s="7">
        <v>490.0465710429654</v>
      </c>
    </row>
    <row r="1834" spans="1:5">
      <c r="A1834" s="6" t="s">
        <v>1839</v>
      </c>
      <c r="B1834" s="6">
        <v>452.94</v>
      </c>
      <c r="C1834" s="7">
        <v>0.0427</v>
      </c>
      <c r="D1834" s="7">
        <v>7.640038</v>
      </c>
      <c r="E1834" s="7">
        <v>487.6133034083745</v>
      </c>
    </row>
    <row r="1835" spans="1:5">
      <c r="A1835" s="6" t="s">
        <v>1840</v>
      </c>
      <c r="B1835" s="6">
        <v>442.17</v>
      </c>
      <c r="C1835" s="7">
        <v>-0.0241</v>
      </c>
      <c r="D1835" s="7">
        <v>7.532067</v>
      </c>
      <c r="E1835" s="7">
        <v>480.7222256437998</v>
      </c>
    </row>
    <row r="1836" spans="1:5">
      <c r="A1836" s="6" t="s">
        <v>1841</v>
      </c>
      <c r="B1836" s="6">
        <v>436</v>
      </c>
      <c r="C1836" s="7">
        <v>-0.0141</v>
      </c>
      <c r="D1836" s="7">
        <v>7.561961999999999</v>
      </c>
      <c r="E1836" s="7">
        <v>482.6302265863859</v>
      </c>
    </row>
    <row r="1837" spans="1:5">
      <c r="A1837" s="6" t="s">
        <v>1842</v>
      </c>
      <c r="B1837" s="6">
        <v>446.41</v>
      </c>
      <c r="C1837" s="7">
        <v>0.0236</v>
      </c>
      <c r="D1837" s="7">
        <v>7.588438</v>
      </c>
      <c r="E1837" s="7">
        <v>484.3200152786726</v>
      </c>
    </row>
    <row r="1838" spans="1:5">
      <c r="A1838" s="6" t="s">
        <v>1843</v>
      </c>
      <c r="B1838" s="6">
        <v>445.39</v>
      </c>
      <c r="C1838" s="7">
        <v>-0.0023</v>
      </c>
      <c r="D1838" s="7">
        <v>7.595165</v>
      </c>
      <c r="E1838" s="7">
        <v>484.7493553803878</v>
      </c>
    </row>
    <row r="1839" spans="1:5">
      <c r="A1839" s="6" t="s">
        <v>1844</v>
      </c>
      <c r="B1839" s="6">
        <v>436.8</v>
      </c>
      <c r="C1839" s="7">
        <v>-0.0195</v>
      </c>
      <c r="D1839" s="7">
        <v>7.621394</v>
      </c>
      <c r="E1839" s="7">
        <v>486.423379689573</v>
      </c>
    </row>
    <row r="1840" spans="1:5">
      <c r="A1840" s="6" t="s">
        <v>1845</v>
      </c>
      <c r="B1840" s="6">
        <v>421.74</v>
      </c>
      <c r="C1840" s="7">
        <v>-0.0351</v>
      </c>
      <c r="D1840" s="7">
        <v>7.670247000000001</v>
      </c>
      <c r="E1840" s="7">
        <v>489.5413449027577</v>
      </c>
    </row>
    <row r="1841" spans="1:5">
      <c r="A1841" s="6" t="s">
        <v>1846</v>
      </c>
      <c r="B1841" s="6">
        <v>422.18</v>
      </c>
      <c r="C1841" s="7">
        <v>0.001</v>
      </c>
      <c r="D1841" s="7">
        <v>7.773916000000001</v>
      </c>
      <c r="E1841" s="7">
        <v>496.1578543430305</v>
      </c>
    </row>
    <row r="1842" spans="1:5">
      <c r="A1842" s="6" t="s">
        <v>1847</v>
      </c>
      <c r="B1842" s="6">
        <v>420.56</v>
      </c>
      <c r="C1842" s="7">
        <v>-0.0038</v>
      </c>
      <c r="D1842" s="7">
        <v>7.866129</v>
      </c>
      <c r="E1842" s="7">
        <v>502.0432027597787</v>
      </c>
    </row>
    <row r="1843" spans="1:5">
      <c r="A1843" s="6" t="s">
        <v>1848</v>
      </c>
      <c r="B1843" s="6">
        <v>409.69</v>
      </c>
      <c r="C1843" s="7">
        <v>-0.0262</v>
      </c>
      <c r="D1843" s="7">
        <v>7.960172</v>
      </c>
      <c r="E1843" s="7">
        <v>508.0453480229873</v>
      </c>
    </row>
    <row r="1844" spans="1:5">
      <c r="A1844" s="6" t="s">
        <v>1849</v>
      </c>
      <c r="B1844" s="6">
        <v>406.23</v>
      </c>
      <c r="C1844" s="7">
        <v>-0.008500000000000001</v>
      </c>
      <c r="D1844" s="7">
        <v>8.105445999999999</v>
      </c>
      <c r="E1844" s="7">
        <v>517.3172305763657</v>
      </c>
    </row>
    <row r="1845" spans="1:5">
      <c r="A1845" s="6" t="s">
        <v>1850</v>
      </c>
      <c r="B1845" s="6">
        <v>416.91</v>
      </c>
      <c r="C1845" s="7">
        <v>0.026</v>
      </c>
      <c r="D1845" s="7">
        <v>8.216132999999999</v>
      </c>
      <c r="E1845" s="7">
        <v>524.3816527316433</v>
      </c>
    </row>
    <row r="1846" spans="1:5">
      <c r="A1846" s="6" t="s">
        <v>1851</v>
      </c>
      <c r="B1846" s="6">
        <v>409.82</v>
      </c>
      <c r="C1846" s="7">
        <v>-0.0172</v>
      </c>
      <c r="D1846" s="7">
        <v>8.213831000000001</v>
      </c>
      <c r="E1846" s="7">
        <v>524.234731234074</v>
      </c>
    </row>
    <row r="1847" spans="1:5">
      <c r="A1847" s="6" t="s">
        <v>1852</v>
      </c>
      <c r="B1847" s="6">
        <v>405.88</v>
      </c>
      <c r="C1847" s="7">
        <v>-0.0097</v>
      </c>
      <c r="D1847" s="7">
        <v>8.238669999999999</v>
      </c>
      <c r="E1847" s="7">
        <v>525.8200409986799</v>
      </c>
    </row>
    <row r="1848" spans="1:5">
      <c r="A1848" s="6" t="s">
        <v>1853</v>
      </c>
      <c r="B1848" s="6">
        <v>424.54</v>
      </c>
      <c r="C1848" s="7">
        <v>0.0449</v>
      </c>
      <c r="D1848" s="7">
        <v>8.274324</v>
      </c>
      <c r="E1848" s="7">
        <v>528.0956009788428</v>
      </c>
    </row>
    <row r="1849" spans="1:5">
      <c r="A1849" s="6" t="s">
        <v>1854</v>
      </c>
      <c r="B1849" s="6">
        <v>419.18</v>
      </c>
      <c r="C1849" s="7">
        <v>-0.0127</v>
      </c>
      <c r="D1849" s="7">
        <v>8.273286000000001</v>
      </c>
      <c r="E1849" s="7">
        <v>528.0293522757685</v>
      </c>
    </row>
    <row r="1850" spans="1:5">
      <c r="A1850" s="6" t="s">
        <v>1855</v>
      </c>
      <c r="B1850" s="6">
        <v>383.63</v>
      </c>
      <c r="C1850" s="7">
        <v>-0.0886</v>
      </c>
      <c r="D1850" s="7">
        <v>8.243022999999999</v>
      </c>
      <c r="E1850" s="7">
        <v>526.0978643170636</v>
      </c>
    </row>
    <row r="1851" spans="1:5">
      <c r="A1851" s="6" t="s">
        <v>1856</v>
      </c>
      <c r="B1851" s="6">
        <v>360.57</v>
      </c>
      <c r="C1851" s="7">
        <v>-0.062</v>
      </c>
      <c r="D1851" s="7">
        <v>8.289021</v>
      </c>
      <c r="E1851" s="7">
        <v>529.0336136850875</v>
      </c>
    </row>
    <row r="1852" spans="1:5">
      <c r="A1852" s="6" t="s">
        <v>1857</v>
      </c>
      <c r="B1852" s="6">
        <v>368.86</v>
      </c>
      <c r="C1852" s="7">
        <v>0.0227</v>
      </c>
      <c r="D1852" s="7">
        <v>8.238956</v>
      </c>
      <c r="E1852" s="7">
        <v>525.8382944949028</v>
      </c>
    </row>
    <row r="1853" spans="1:5">
      <c r="A1853" s="6" t="s">
        <v>1858</v>
      </c>
      <c r="B1853" s="6">
        <v>361.3</v>
      </c>
      <c r="C1853" s="7">
        <v>-0.0207</v>
      </c>
      <c r="D1853" s="7">
        <v>8.181994999999999</v>
      </c>
      <c r="E1853" s="7">
        <v>522.2028490461439</v>
      </c>
    </row>
    <row r="1854" spans="1:5">
      <c r="A1854" s="6" t="s">
        <v>1859</v>
      </c>
      <c r="B1854" s="6">
        <v>360.43</v>
      </c>
      <c r="C1854" s="7">
        <v>-0.0024</v>
      </c>
      <c r="D1854" s="7">
        <v>8.295010999999999</v>
      </c>
      <c r="E1854" s="7">
        <v>529.4159159311516</v>
      </c>
    </row>
    <row r="1855" spans="1:5">
      <c r="A1855" s="6" t="s">
        <v>1860</v>
      </c>
      <c r="B1855" s="6">
        <v>304.66</v>
      </c>
      <c r="C1855" s="7">
        <v>-0.1681</v>
      </c>
      <c r="D1855" s="7">
        <v>8.394537</v>
      </c>
      <c r="E1855" s="7">
        <v>535.7680049698479</v>
      </c>
    </row>
    <row r="1856" spans="1:5">
      <c r="A1856" s="6" t="s">
        <v>1861</v>
      </c>
      <c r="B1856" s="6">
        <v>289.91</v>
      </c>
      <c r="C1856" s="7">
        <v>-0.0496</v>
      </c>
      <c r="D1856" s="7">
        <v>8.793521</v>
      </c>
      <c r="E1856" s="7">
        <v>561.2325257283948</v>
      </c>
    </row>
    <row r="1857" spans="1:5">
      <c r="A1857" s="6" t="s">
        <v>1862</v>
      </c>
      <c r="B1857" s="6">
        <v>308.88</v>
      </c>
      <c r="C1857" s="7">
        <v>0.0634</v>
      </c>
      <c r="D1857" s="7">
        <v>9.267374</v>
      </c>
      <c r="E1857" s="7">
        <v>591.4754416222644</v>
      </c>
    </row>
    <row r="1858" spans="1:5">
      <c r="A1858" s="6" t="s">
        <v>1863</v>
      </c>
      <c r="B1858" s="6">
        <v>301.02</v>
      </c>
      <c r="C1858" s="7">
        <v>-0.0258</v>
      </c>
      <c r="D1858" s="7">
        <v>9.61472</v>
      </c>
      <c r="E1858" s="7">
        <v>613.6442489614014</v>
      </c>
    </row>
    <row r="1859" spans="1:5">
      <c r="A1859" s="6" t="s">
        <v>1864</v>
      </c>
      <c r="B1859" s="6">
        <v>310.89</v>
      </c>
      <c r="C1859" s="7">
        <v>0.0323</v>
      </c>
      <c r="D1859" s="7">
        <v>9.981391</v>
      </c>
      <c r="E1859" s="7">
        <v>637.0464437638425</v>
      </c>
    </row>
    <row r="1860" spans="1:5">
      <c r="A1860" s="6" t="s">
        <v>1865</v>
      </c>
      <c r="B1860" s="6">
        <v>283.72</v>
      </c>
      <c r="C1860" s="7">
        <v>-0.0915</v>
      </c>
      <c r="D1860" s="7">
        <v>10.223628</v>
      </c>
      <c r="E1860" s="7">
        <v>652.5068359474591</v>
      </c>
    </row>
    <row r="1861" spans="1:5">
      <c r="A1861" s="6" t="s">
        <v>1866</v>
      </c>
      <c r="B1861" s="6">
        <v>280.41</v>
      </c>
      <c r="C1861" s="7">
        <v>-0.0117</v>
      </c>
      <c r="D1861" s="7">
        <v>10.697072</v>
      </c>
      <c r="E1861" s="7">
        <v>682.7236480652621</v>
      </c>
    </row>
    <row r="1862" spans="1:5">
      <c r="A1862" s="6" t="s">
        <v>1867</v>
      </c>
      <c r="B1862" s="6">
        <v>268.96</v>
      </c>
      <c r="C1862" s="7">
        <v>-0.0417</v>
      </c>
      <c r="D1862" s="7">
        <v>10.973094</v>
      </c>
      <c r="E1862" s="7">
        <v>700.3403142694598</v>
      </c>
    </row>
    <row r="1863" spans="1:5">
      <c r="A1863" s="6" t="s">
        <v>1868</v>
      </c>
      <c r="B1863" s="6">
        <v>258.13</v>
      </c>
      <c r="C1863" s="7">
        <v>-0.0411</v>
      </c>
      <c r="D1863" s="7">
        <v>11.248268</v>
      </c>
      <c r="E1863" s="7">
        <v>717.9028582191229</v>
      </c>
    </row>
    <row r="1864" spans="1:5">
      <c r="A1864" s="6" t="s">
        <v>1869</v>
      </c>
      <c r="B1864" s="6">
        <v>256.11</v>
      </c>
      <c r="C1864" s="7">
        <v>-0.007900000000000001</v>
      </c>
      <c r="D1864" s="7">
        <v>11.543756</v>
      </c>
      <c r="E1864" s="7">
        <v>736.7619109879092</v>
      </c>
    </row>
    <row r="1865" spans="1:5">
      <c r="A1865" s="6" t="s">
        <v>1870</v>
      </c>
      <c r="B1865" s="6">
        <v>259.53</v>
      </c>
      <c r="C1865" s="7">
        <v>0.0133</v>
      </c>
      <c r="D1865" s="7">
        <v>11.841972</v>
      </c>
      <c r="E1865" s="7">
        <v>755.7950740283591</v>
      </c>
    </row>
    <row r="1866" spans="1:5">
      <c r="A1866" s="6" t="s">
        <v>1871</v>
      </c>
      <c r="B1866" s="6">
        <v>275.52</v>
      </c>
      <c r="C1866" s="7">
        <v>0.0598</v>
      </c>
      <c r="D1866" s="7">
        <v>12.063278</v>
      </c>
      <c r="E1866" s="7">
        <v>769.9195783468053</v>
      </c>
    </row>
    <row r="1867" spans="1:5">
      <c r="A1867" s="6" t="s">
        <v>1872</v>
      </c>
      <c r="B1867" s="6">
        <v>274.2</v>
      </c>
      <c r="C1867" s="7">
        <v>-0.0048</v>
      </c>
      <c r="D1867" s="7">
        <v>12.211653</v>
      </c>
      <c r="E1867" s="7">
        <v>779.3893773050326</v>
      </c>
    </row>
    <row r="1868" spans="1:5">
      <c r="A1868" s="6" t="s">
        <v>1873</v>
      </c>
      <c r="B1868" s="6">
        <v>280.59</v>
      </c>
      <c r="C1868" s="7">
        <v>0.023</v>
      </c>
      <c r="D1868" s="7">
        <v>12.386771</v>
      </c>
      <c r="E1868" s="7">
        <v>790.5660058069157</v>
      </c>
    </row>
    <row r="1869" spans="1:5">
      <c r="A1869" s="6" t="s">
        <v>1874</v>
      </c>
      <c r="B1869" s="6">
        <v>269.11</v>
      </c>
      <c r="C1869" s="7">
        <v>-0.0418</v>
      </c>
      <c r="D1869" s="7">
        <v>12.599334</v>
      </c>
      <c r="E1869" s="7">
        <v>804.1325020223001</v>
      </c>
    </row>
    <row r="1870" spans="1:5">
      <c r="A1870" s="6" t="s">
        <v>1875</v>
      </c>
      <c r="B1870" s="6">
        <v>273.89</v>
      </c>
      <c r="C1870" s="7">
        <v>0.0176</v>
      </c>
      <c r="D1870" s="7">
        <v>12.906251</v>
      </c>
      <c r="E1870" s="7">
        <v>823.7209925824501</v>
      </c>
    </row>
    <row r="1871" spans="1:5">
      <c r="A1871" s="6" t="s">
        <v>1876</v>
      </c>
      <c r="B1871" s="6">
        <v>275.04</v>
      </c>
      <c r="C1871" s="7">
        <v>0.0042</v>
      </c>
      <c r="D1871" s="7">
        <v>13.069855</v>
      </c>
      <c r="E1871" s="7">
        <v>834.1627583028333</v>
      </c>
    </row>
    <row r="1872" spans="1:5">
      <c r="A1872" s="6" t="s">
        <v>1877</v>
      </c>
      <c r="B1872" s="6">
        <v>278.71</v>
      </c>
      <c r="C1872" s="7">
        <v>0.0133</v>
      </c>
      <c r="D1872" s="7">
        <v>13.237881</v>
      </c>
      <c r="E1872" s="7">
        <v>844.8867511571221</v>
      </c>
    </row>
    <row r="1873" spans="1:5">
      <c r="A1873" s="6" t="s">
        <v>1878</v>
      </c>
      <c r="B1873" s="6">
        <v>270.18</v>
      </c>
      <c r="C1873" s="7">
        <v>-0.0311</v>
      </c>
      <c r="D1873" s="7">
        <v>13.437058</v>
      </c>
      <c r="E1873" s="7">
        <v>857.5989071611851</v>
      </c>
    </row>
    <row r="1874" spans="1:5">
      <c r="A1874" s="6" t="s">
        <v>1879</v>
      </c>
      <c r="B1874" s="6">
        <v>276.57</v>
      </c>
      <c r="C1874" s="7">
        <v>0.0234</v>
      </c>
      <c r="D1874" s="7">
        <v>13.688924</v>
      </c>
      <c r="E1874" s="7">
        <v>873.6738549921062</v>
      </c>
    </row>
    <row r="1875" spans="1:5">
      <c r="A1875" s="6" t="s">
        <v>1880</v>
      </c>
      <c r="B1875" s="6">
        <v>274.83</v>
      </c>
      <c r="C1875" s="7">
        <v>-0.0063</v>
      </c>
      <c r="D1875" s="7">
        <v>13.878706</v>
      </c>
      <c r="E1875" s="7">
        <v>885.7863900275926</v>
      </c>
    </row>
    <row r="1876" spans="1:5">
      <c r="A1876" s="6" t="s">
        <v>1881</v>
      </c>
      <c r="B1876" s="6">
        <v>284.57</v>
      </c>
      <c r="C1876" s="7">
        <v>0.0348</v>
      </c>
      <c r="D1876" s="7">
        <v>13.988408</v>
      </c>
      <c r="E1876" s="7">
        <v>892.7879461207043</v>
      </c>
    </row>
    <row r="1877" spans="1:5">
      <c r="A1877" s="6" t="s">
        <v>1882</v>
      </c>
      <c r="B1877" s="6">
        <v>277.64</v>
      </c>
      <c r="C1877" s="7">
        <v>-0.0247</v>
      </c>
      <c r="D1877" s="7">
        <v>14.01779</v>
      </c>
      <c r="E1877" s="7">
        <v>894.6632056522335</v>
      </c>
    </row>
    <row r="1878" spans="1:5">
      <c r="A1878" s="6" t="s">
        <v>1883</v>
      </c>
      <c r="B1878" s="6">
        <v>265.17</v>
      </c>
      <c r="C1878" s="7">
        <v>-0.046</v>
      </c>
      <c r="D1878" s="7">
        <v>13.979355</v>
      </c>
      <c r="E1878" s="7">
        <v>892.2101527594991</v>
      </c>
    </row>
    <row r="1879" spans="1:5">
      <c r="A1879" s="6" t="s">
        <v>1884</v>
      </c>
      <c r="B1879" s="6">
        <v>284.87</v>
      </c>
      <c r="C1879" s="7">
        <v>0.0717</v>
      </c>
      <c r="D1879" s="7">
        <v>14.01264</v>
      </c>
      <c r="E1879" s="7">
        <v>894.3345150733969</v>
      </c>
    </row>
    <row r="1880" spans="1:5">
      <c r="A1880" s="6" t="s">
        <v>1885</v>
      </c>
      <c r="B1880" s="6">
        <v>273.6</v>
      </c>
      <c r="C1880" s="7">
        <v>-0.0404</v>
      </c>
      <c r="D1880" s="7">
        <v>13.811815</v>
      </c>
      <c r="E1880" s="7">
        <v>881.5171780841061</v>
      </c>
    </row>
    <row r="1881" spans="1:5">
      <c r="A1881" s="6" t="s">
        <v>1886</v>
      </c>
      <c r="B1881" s="6">
        <v>269.01</v>
      </c>
      <c r="C1881" s="7">
        <v>-0.0169</v>
      </c>
      <c r="D1881" s="7">
        <v>13.72761</v>
      </c>
      <c r="E1881" s="7">
        <v>876.1429275615955</v>
      </c>
    </row>
    <row r="1882" spans="1:5">
      <c r="A1882" s="6" t="s">
        <v>1887</v>
      </c>
      <c r="B1882" s="6">
        <v>273.51</v>
      </c>
      <c r="C1882" s="7">
        <v>0.0166</v>
      </c>
      <c r="D1882" s="7">
        <v>13.635323</v>
      </c>
      <c r="E1882" s="7">
        <v>870.2528562122582</v>
      </c>
    </row>
    <row r="1883" spans="1:5">
      <c r="A1883" s="6" t="s">
        <v>1888</v>
      </c>
      <c r="B1883" s="6">
        <v>273.13</v>
      </c>
      <c r="C1883" s="7">
        <v>-0.0014</v>
      </c>
      <c r="D1883" s="7">
        <v>13.525864</v>
      </c>
      <c r="E1883" s="7">
        <v>863.2668092085943</v>
      </c>
    </row>
    <row r="1884" spans="1:5">
      <c r="A1884" s="6" t="s">
        <v>1889</v>
      </c>
      <c r="B1884" s="6">
        <v>262.55</v>
      </c>
      <c r="C1884" s="7">
        <v>-0.0395</v>
      </c>
      <c r="D1884" s="7">
        <v>13.370063</v>
      </c>
      <c r="E1884" s="7">
        <v>853.3230575827087</v>
      </c>
    </row>
    <row r="1885" spans="1:5">
      <c r="A1885" s="6" t="s">
        <v>1890</v>
      </c>
      <c r="B1885" s="6">
        <v>257.06</v>
      </c>
      <c r="C1885" s="7">
        <v>-0.0211</v>
      </c>
      <c r="D1885" s="7">
        <v>13.100279</v>
      </c>
      <c r="E1885" s="7">
        <v>836.1045218310901</v>
      </c>
    </row>
    <row r="1886" spans="1:5">
      <c r="A1886" s="6" t="s">
        <v>1891</v>
      </c>
      <c r="B1886" s="6">
        <v>244.01</v>
      </c>
      <c r="C1886" s="7">
        <v>-0.0521</v>
      </c>
      <c r="D1886" s="7">
        <v>12.879463</v>
      </c>
      <c r="E1886" s="7">
        <v>822.0112909851933</v>
      </c>
    </row>
    <row r="1887" spans="1:5">
      <c r="A1887" s="6" t="s">
        <v>1892</v>
      </c>
      <c r="B1887" s="6">
        <v>238.08</v>
      </c>
      <c r="C1887" s="7">
        <v>-0.0246</v>
      </c>
      <c r="D1887" s="7">
        <v>12.712228</v>
      </c>
      <c r="E1887" s="7">
        <v>811.3377824508772</v>
      </c>
    </row>
    <row r="1888" spans="1:5">
      <c r="A1888" s="6" t="s">
        <v>1893</v>
      </c>
      <c r="B1888" s="6">
        <v>243.78</v>
      </c>
      <c r="C1888" s="7">
        <v>0.0237</v>
      </c>
      <c r="D1888" s="7">
        <v>12.450661</v>
      </c>
      <c r="E1888" s="7">
        <v>794.6436836868895</v>
      </c>
    </row>
    <row r="1889" spans="1:5">
      <c r="A1889" s="6" t="s">
        <v>1894</v>
      </c>
      <c r="B1889" s="6">
        <v>229.82</v>
      </c>
      <c r="C1889" s="7">
        <v>-0.059</v>
      </c>
      <c r="D1889" s="7">
        <v>12.112611</v>
      </c>
      <c r="E1889" s="7">
        <v>773.0681787984058</v>
      </c>
    </row>
    <row r="1890" spans="1:5">
      <c r="A1890" s="6" t="s">
        <v>1895</v>
      </c>
      <c r="B1890" s="6">
        <v>234.47</v>
      </c>
      <c r="C1890" s="7">
        <v>0.02</v>
      </c>
      <c r="D1890" s="7">
        <v>11.849363</v>
      </c>
      <c r="E1890" s="7">
        <v>756.2667928765495</v>
      </c>
    </row>
    <row r="1891" spans="1:5">
      <c r="A1891" s="6" t="s">
        <v>1896</v>
      </c>
      <c r="B1891" s="6">
        <v>230.31</v>
      </c>
      <c r="C1891" s="7">
        <v>-0.0179</v>
      </c>
      <c r="D1891" s="7">
        <v>11.621203</v>
      </c>
      <c r="E1891" s="7">
        <v>741.7048428828906</v>
      </c>
    </row>
    <row r="1892" spans="1:5">
      <c r="A1892" s="6" t="s">
        <v>1897</v>
      </c>
      <c r="B1892" s="6">
        <v>235.09</v>
      </c>
      <c r="C1892" s="7">
        <v>0.0205</v>
      </c>
      <c r="D1892" s="7">
        <v>11.35842</v>
      </c>
      <c r="E1892" s="7">
        <v>724.9331348482494</v>
      </c>
    </row>
    <row r="1893" spans="1:5">
      <c r="A1893" s="6" t="s">
        <v>1898</v>
      </c>
      <c r="B1893" s="6">
        <v>251.12</v>
      </c>
      <c r="C1893" s="7">
        <v>0.066</v>
      </c>
      <c r="D1893" s="7">
        <v>11.031648</v>
      </c>
      <c r="E1893" s="7">
        <v>704.0774304157111</v>
      </c>
    </row>
    <row r="1894" spans="1:5">
      <c r="A1894" s="6" t="s">
        <v>1899</v>
      </c>
      <c r="B1894" s="6">
        <v>258.75</v>
      </c>
      <c r="C1894" s="7">
        <v>0.0299</v>
      </c>
      <c r="D1894" s="7">
        <v>10.678002</v>
      </c>
      <c r="E1894" s="7">
        <v>681.5065355723663</v>
      </c>
    </row>
    <row r="1895" spans="1:5">
      <c r="A1895" s="6" t="s">
        <v>1900</v>
      </c>
      <c r="B1895" s="6">
        <v>250.17</v>
      </c>
      <c r="C1895" s="7">
        <v>-0.0337</v>
      </c>
      <c r="D1895" s="7">
        <v>10.283413</v>
      </c>
      <c r="E1895" s="7">
        <v>656.3225187155645</v>
      </c>
    </row>
    <row r="1896" spans="1:5">
      <c r="A1896" s="6" t="s">
        <v>1901</v>
      </c>
      <c r="B1896" s="6">
        <v>241.92</v>
      </c>
      <c r="C1896" s="7">
        <v>-0.0335</v>
      </c>
      <c r="D1896" s="7">
        <v>9.765035000000001</v>
      </c>
      <c r="E1896" s="7">
        <v>623.2378653415594</v>
      </c>
    </row>
    <row r="1897" spans="1:5">
      <c r="A1897" s="6" t="s">
        <v>1902</v>
      </c>
      <c r="B1897" s="6">
        <v>242.15</v>
      </c>
      <c r="C1897" s="7">
        <v>0.001</v>
      </c>
      <c r="D1897" s="7">
        <v>9.272132000000001</v>
      </c>
      <c r="E1897" s="7">
        <v>591.7791134230614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ALGN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2022-07-11T21:34:49Z</dcterms:created>
  <dcterms:modified xsi:type="dcterms:W3CDTF">2022-07-11T21:34:49Z</dcterms:modified>
</cp:coreProperties>
</file>