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GO" sheetId="1" r:id="rId1"/>
  </sheets>
  <calcPr calcId="124519" fullCalcOnLoad="1"/>
</workbook>
</file>

<file path=xl/sharedStrings.xml><?xml version="1.0" encoding="utf-8"?>
<sst xmlns="http://schemas.openxmlformats.org/spreadsheetml/2006/main" count="1904" uniqueCount="1903">
  <si>
    <t>Source</t>
  </si>
  <si>
    <t>Ticker</t>
  </si>
  <si>
    <t>Calendar Year</t>
  </si>
  <si>
    <t>Volatility Days</t>
  </si>
  <si>
    <t>Start Date</t>
  </si>
  <si>
    <t>Close</t>
  </si>
  <si>
    <t>Current</t>
  </si>
  <si>
    <t>Average</t>
  </si>
  <si>
    <t>Maximum</t>
  </si>
  <si>
    <t>Minimum</t>
  </si>
  <si>
    <t>Yahoo</t>
  </si>
  <si>
    <t>AVGO</t>
  </si>
  <si>
    <t>01/02/2015</t>
  </si>
  <si>
    <t>Date</t>
  </si>
  <si>
    <t>Adj Close</t>
  </si>
  <si>
    <t>Px Change</t>
  </si>
  <si>
    <t>Volatility</t>
  </si>
  <si>
    <t>Adj Vol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</si>
  <si>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</si>
  <si>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</si>
  <si>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</si>
  <si>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</si>
  <si>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</si>
  <si>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</si>
  <si>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</si>
  <si>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</si>
  <si>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</si>
  <si>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</si>
  <si>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</si>
  <si>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</si>
  <si>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</si>
  <si>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</si>
  <si>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</si>
  <si>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</si>
  <si>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</si>
  <si>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</si>
  <si>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</si>
  <si>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</si>
  <si>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</si>
  <si>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</si>
  <si>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</si>
  <si>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</si>
  <si>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</si>
  <si>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</si>
  <si>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</si>
  <si>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</si>
  <si>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</si>
  <si>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</si>
  <si>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</si>
  <si>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</si>
  <si>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</si>
  <si>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</si>
  <si>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</si>
  <si>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</si>
  <si>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</si>
  <si>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</si>
  <si>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</si>
  <si>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</si>
  <si>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</si>
  <si>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</si>
  <si>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</si>
  <si>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</si>
  <si>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</si>
  <si>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</si>
  <si>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</si>
  <si>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</si>
  <si>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</si>
  <si>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</si>
  <si>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</si>
  <si>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</si>
  <si>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</si>
  <si>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</si>
  <si>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</si>
  <si>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</si>
  <si>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</si>
  <si>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</si>
  <si>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</si>
  <si>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</si>
  <si>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</si>
  <si>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</si>
  <si>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</si>
  <si>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</si>
  <si>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</si>
  <si>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</si>
  <si>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</si>
  <si>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</si>
  <si>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</si>
  <si>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</si>
  <si>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</si>
  <si>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</si>
  <si>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</si>
  <si>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</si>
  <si>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</si>
  <si>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</si>
  <si>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</si>
  <si>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</si>
  <si>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</si>
  <si>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</si>
  <si>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</si>
  <si>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</si>
  <si>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</si>
  <si>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</si>
  <si>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</si>
  <si>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</si>
  <si>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</si>
  <si>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</si>
  <si>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</si>
  <si>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</si>
  <si>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</si>
  <si>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</si>
  <si>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</si>
  <si>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</si>
  <si>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</si>
  <si>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</si>
  <si>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</si>
  <si>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</si>
  <si>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</si>
  <si>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</si>
  <si>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</si>
  <si>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</si>
  <si>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</si>
  <si>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</si>
  <si>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</si>
  <si>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</si>
  <si>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</si>
  <si>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</si>
  <si>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</si>
  <si>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</si>
  <si>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</si>
  <si>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</si>
  <si>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</si>
  <si>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</si>
  <si>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</si>
  <si>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</si>
  <si>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</si>
  <si>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</si>
  <si>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</si>
  <si>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</si>
  <si>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</si>
  <si>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</si>
  <si>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</si>
  <si>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</si>
  <si>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</si>
  <si>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</si>
  <si>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</si>
  <si>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</si>
  <si>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</si>
  <si>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</si>
  <si>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</si>
  <si>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</si>
  <si>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</si>
  <si>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</si>
  <si>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</si>
  <si>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</si>
  <si>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</si>
  <si>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</si>
  <si>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</si>
  <si>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</si>
  <si>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</si>
  <si>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</si>
  <si>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</si>
  <si>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</si>
  <si>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</si>
  <si>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</si>
  <si>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</si>
  <si>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</si>
  <si>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</si>
  <si>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</si>
  <si>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</si>
  <si>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</si>
  <si>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</si>
  <si>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</si>
  <si>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</si>
  <si>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</si>
  <si>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</si>
  <si>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</si>
  <si>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</si>
  <si>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</si>
  <si>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</si>
  <si>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</si>
  <si>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</si>
  <si>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</si>
  <si>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</si>
  <si>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</si>
  <si>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</si>
  <si>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</si>
  <si>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</si>
  <si>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</si>
  <si>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</si>
  <si>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</si>
  <si>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</si>
  <si>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</si>
  <si>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</si>
  <si>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</si>
  <si>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</si>
  <si>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</si>
  <si>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</si>
  <si>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</si>
  <si>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</si>
  <si>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</si>
  <si>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</si>
  <si>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</si>
  <si>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</si>
  <si>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</si>
  <si>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</si>
  <si>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</si>
  <si>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</si>
  <si>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</si>
  <si>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</si>
  <si>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</si>
  <si>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</si>
  <si>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</si>
  <si>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</si>
  <si>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</si>
  <si>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</si>
  <si>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</si>
  <si>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</si>
  <si>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</si>
  <si>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</si>
  <si>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</si>
  <si>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</si>
  <si>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</si>
  <si>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</si>
  <si>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</si>
  <si>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</si>
  <si>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</si>
  <si>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</si>
  <si>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</si>
  <si>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</si>
  <si>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</si>
  <si>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</si>
  <si>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</si>
  <si>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</si>
  <si>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</si>
  <si>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</si>
  <si>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</si>
  <si>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</si>
  <si>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</si>
  <si>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</si>
  <si>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</si>
  <si>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</si>
  <si>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</si>
  <si>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</si>
  <si>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</si>
  <si>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</si>
  <si>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</si>
  <si>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</si>
  <si>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</si>
  <si>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</si>
  <si>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</si>
  <si>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</si>
  <si>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</si>
  <si>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</si>
  <si>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</si>
  <si>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</si>
  <si>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</si>
  <si>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</si>
  <si>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</si>
  <si>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</si>
  <si>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</si>
  <si>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</si>
  <si>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</si>
  <si>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</si>
  <si>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</si>
  <si>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</si>
  <si>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</si>
  <si>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</si>
  <si>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</si>
  <si>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</si>
  <si>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</si>
  <si>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</si>
  <si>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</si>
  <si>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</si>
  <si>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</si>
  <si>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</si>
  <si>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</si>
  <si>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</si>
  <si>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</si>
  <si>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</si>
  <si>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</si>
  <si>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</si>
  <si>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</si>
  <si>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</si>
  <si>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</si>
  <si>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</si>
  <si>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</si>
  <si>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</si>
  <si>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</si>
  <si>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</si>
  <si>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</si>
  <si>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</si>
  <si>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</si>
  <si>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</si>
  <si>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</si>
  <si>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</si>
  <si>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</si>
  <si>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</si>
  <si>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</si>
  <si>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</si>
  <si>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</si>
  <si>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</si>
  <si>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</si>
  <si>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</si>
  <si>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</si>
  <si>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</si>
  <si>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</si>
  <si>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</si>
  <si>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</si>
  <si>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</si>
  <si>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</si>
  <si>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</si>
  <si>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</si>
  <si>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</si>
  <si>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</si>
  <si>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</si>
  <si>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</si>
  <si>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</si>
  <si>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</si>
  <si>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</si>
  <si>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</si>
  <si>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</si>
  <si>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</si>
  <si>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</si>
  <si>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</si>
  <si>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</si>
  <si>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</si>
  <si>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</si>
  <si>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</si>
  <si>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</si>
  <si>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</si>
  <si>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</si>
  <si>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</si>
  <si>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</si>
  <si>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</si>
  <si>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</si>
  <si>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</si>
  <si>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</si>
  <si>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</si>
  <si>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</si>
  <si>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</si>
  <si>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</si>
  <si>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</si>
  <si>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</si>
  <si>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</si>
  <si>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</si>
  <si>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</si>
  <si>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</si>
  <si>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</si>
  <si>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</si>
  <si>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</si>
  <si>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</si>
  <si>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</si>
  <si>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</si>
  <si>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</si>
  <si>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</si>
  <si>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</si>
  <si>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</si>
  <si>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</si>
  <si>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</si>
  <si>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</si>
  <si>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</si>
  <si>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</si>
  <si>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</si>
  <si>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</si>
  <si>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</si>
  <si>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</si>
  <si>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</si>
  <si>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</si>
  <si>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</si>
  <si>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</si>
  <si>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</si>
  <si>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</si>
  <si>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</si>
  <si>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</si>
  <si>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</si>
  <si>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</si>
  <si>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</si>
  <si>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</si>
  <si>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</si>
  <si>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</si>
  <si>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</si>
  <si>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</si>
  <si>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</si>
  <si>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</si>
  <si>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</si>
  <si>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</si>
  <si>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</si>
  <si>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</si>
  <si>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</si>
  <si>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</si>
  <si>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</si>
  <si>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</si>
  <si>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</si>
  <si>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</si>
  <si>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</si>
  <si>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</si>
  <si>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</si>
  <si>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</si>
  <si>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</si>
  <si>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</si>
  <si>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</si>
  <si>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</si>
  <si>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</si>
  <si>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</si>
  <si>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</si>
  <si>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</si>
  <si>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</si>
  <si>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</si>
  <si>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</si>
  <si>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</si>
  <si>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</si>
  <si>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</si>
  <si>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</si>
  <si>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</si>
  <si>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</si>
  <si>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</si>
  <si>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</si>
  <si>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</si>
  <si>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</si>
  <si>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</si>
  <si>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</si>
  <si>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</si>
  <si>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</si>
  <si>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</si>
  <si>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</si>
  <si>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</si>
  <si>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</si>
  <si>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</si>
  <si>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</si>
  <si>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</si>
  <si>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</si>
  <si>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</si>
  <si>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</si>
  <si>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</si>
  <si>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</si>
  <si>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</si>
  <si>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</si>
  <si>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</si>
  <si>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</si>
  <si>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</si>
  <si>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</si>
  <si>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</si>
  <si>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</si>
  <si>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</si>
  <si>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</si>
  <si>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</si>
  <si>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</si>
  <si>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</si>
  <si>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</si>
  <si>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</si>
  <si>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</si>
  <si>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</si>
  <si>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</si>
  <si>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</si>
  <si>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</si>
  <si>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</si>
  <si>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</si>
  <si>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</si>
  <si>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</si>
  <si>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</si>
  <si>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</si>
  <si>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</si>
  <si>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</si>
  <si>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</si>
  <si>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</si>
  <si>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</si>
  <si>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</si>
  <si>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</si>
  <si>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</si>
  <si>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</si>
  <si>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</si>
  <si>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</si>
  <si>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</si>
  <si>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</si>
  <si>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</si>
  <si>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</si>
  <si>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</si>
  <si>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</si>
  <si>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</si>
  <si>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</si>
  <si>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</si>
  <si>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</si>
  <si>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</si>
  <si>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</si>
  <si>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</si>
  <si>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</si>
  <si>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</si>
  <si>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</si>
  <si>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</si>
  <si>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</si>
  <si>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</si>
  <si>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</si>
  <si>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</si>
  <si>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</si>
  <si>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</si>
  <si>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</si>
  <si>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</si>
  <si>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</si>
  <si>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</si>
  <si>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</si>
  <si>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</si>
  <si>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</si>
  <si>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</si>
  <si>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</si>
  <si>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</si>
  <si>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</si>
  <si>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</si>
  <si>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</si>
  <si>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</si>
  <si>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</si>
  <si>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</si>
  <si>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</si>
  <si>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</si>
  <si>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</si>
  <si>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</si>
  <si>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</si>
  <si>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</si>
  <si>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</si>
  <si>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</si>
  <si>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</si>
  <si>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</si>
  <si>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</si>
  <si>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</si>
  <si>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</si>
  <si>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</si>
  <si>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</si>
  <si>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</si>
  <si>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</si>
  <si>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</si>
  <si>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</si>
  <si>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</si>
  <si>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</si>
  <si>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</si>
  <si>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</si>
  <si>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</si>
  <si>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</si>
  <si>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</si>
  <si>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</si>
  <si>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</si>
  <si>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</si>
  <si>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</si>
  <si>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</si>
  <si>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</si>
  <si>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</si>
  <si>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</si>
  <si>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</si>
  <si>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</si>
  <si>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</si>
  <si>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</si>
  <si>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</si>
  <si>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</si>
  <si>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</si>
  <si>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</si>
  <si>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</si>
  <si>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</si>
  <si>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</si>
  <si>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</si>
  <si>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</si>
  <si>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</si>
  <si>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</si>
  <si>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</si>
  <si>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</si>
  <si>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</si>
  <si>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</si>
  <si>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</si>
  <si>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</si>
  <si>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</si>
  <si>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</si>
  <si>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</si>
  <si>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</si>
  <si>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</si>
  <si>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</si>
  <si>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</si>
  <si>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</si>
  <si>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</si>
  <si>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</si>
  <si>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</si>
  <si>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</si>
  <si>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</si>
  <si>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</si>
  <si>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</si>
  <si>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</si>
  <si>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</si>
  <si>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</si>
  <si>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</si>
  <si>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</si>
  <si>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</si>
  <si>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</si>
  <si>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</si>
  <si>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</si>
  <si>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</si>
  <si>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</si>
  <si>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04/17/2017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</si>
  <si>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</si>
  <si>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</si>
  <si>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</si>
  <si>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</si>
  <si>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</si>
  <si>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</si>
  <si>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</si>
  <si>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</si>
  <si>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</si>
  <si>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05/01/2017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</si>
  <si>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</si>
  <si>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</si>
  <si>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</si>
  <si>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</si>
  <si>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</si>
  <si>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</si>
  <si>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</si>
  <si>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</si>
  <si>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</si>
  <si>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</si>
  <si>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</si>
  <si>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</si>
  <si>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</si>
  <si>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</si>
  <si>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</si>
  <si>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</si>
  <si>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</si>
  <si>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</si>
  <si>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</si>
  <si>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</si>
  <si>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</si>
  <si>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</si>
  <si>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</si>
  <si>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</si>
  <si>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</si>
  <si>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</si>
  <si>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</si>
  <si>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</si>
  <si>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</si>
  <si>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</si>
  <si>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</si>
  <si>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</si>
  <si>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</si>
  <si>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</si>
  <si>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</si>
  <si>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</si>
  <si>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</si>
  <si>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</si>
  <si>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</si>
  <si>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</si>
  <si>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</si>
  <si>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</si>
  <si>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</si>
  <si>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</si>
  <si>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</si>
  <si>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</si>
  <si>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</si>
  <si>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</si>
  <si>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</si>
  <si>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</si>
  <si>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</si>
  <si>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</si>
  <si>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</si>
  <si>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</si>
  <si>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</si>
  <si>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</si>
  <si>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</si>
  <si>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</si>
  <si>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</si>
  <si>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</si>
  <si>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</si>
  <si>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</si>
  <si>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</si>
  <si>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</si>
  <si>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</si>
  <si>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</si>
  <si>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</si>
  <si>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</si>
  <si>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</si>
  <si>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</si>
  <si>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</si>
  <si>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</si>
  <si>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</si>
  <si>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</si>
  <si>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</si>
  <si>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</si>
  <si>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</si>
  <si>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</si>
  <si>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</si>
  <si>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</si>
  <si>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</si>
  <si>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</si>
  <si>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</si>
  <si>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</si>
  <si>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</si>
  <si>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</si>
  <si>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</si>
  <si>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</si>
  <si>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</si>
  <si>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</si>
  <si>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</si>
  <si>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</si>
  <si>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</si>
  <si>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</si>
  <si>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</si>
  <si>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</si>
  <si>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</si>
  <si>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</si>
  <si>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</si>
  <si>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</si>
  <si>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</si>
  <si>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</si>
  <si>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</si>
  <si>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</si>
  <si>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</si>
  <si>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</si>
  <si>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</si>
  <si>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</si>
  <si>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</si>
  <si>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</si>
  <si>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</si>
  <si>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</si>
  <si>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</si>
  <si>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</si>
  <si>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</si>
  <si>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</si>
  <si>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</si>
  <si>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</si>
  <si>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</si>
  <si>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</si>
  <si>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</si>
  <si>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</si>
  <si>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</si>
  <si>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</si>
  <si>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</si>
  <si>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</si>
  <si>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</si>
  <si>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</si>
  <si>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</si>
  <si>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</si>
  <si>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</si>
  <si>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</si>
  <si>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</si>
  <si>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</si>
  <si>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</si>
  <si>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</si>
  <si>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</si>
  <si>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</si>
  <si>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</si>
  <si>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</si>
  <si>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</si>
  <si>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</si>
  <si>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</si>
  <si>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</si>
  <si>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</si>
  <si>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</si>
  <si>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</si>
  <si>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</si>
  <si>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</si>
  <si>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</si>
  <si>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</si>
  <si>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</si>
  <si>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</si>
  <si>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</si>
  <si>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</si>
  <si>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</si>
  <si>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</si>
  <si>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</si>
  <si>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</si>
  <si>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</si>
  <si>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</si>
  <si>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</si>
  <si>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</si>
  <si>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</si>
  <si>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</si>
  <si>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</si>
  <si>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</si>
  <si>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</si>
  <si>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</si>
  <si>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</si>
  <si>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</si>
  <si>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</si>
  <si>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</si>
  <si>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</si>
  <si>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</si>
  <si>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</si>
  <si>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</si>
  <si>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</si>
  <si>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</si>
  <si>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</si>
  <si>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</si>
  <si>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</si>
  <si>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</si>
  <si>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</si>
  <si>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</si>
  <si>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</si>
  <si>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</si>
  <si>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</si>
  <si>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</si>
  <si>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</si>
  <si>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</si>
  <si>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</si>
  <si>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</si>
  <si>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</si>
  <si>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</si>
  <si>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</si>
  <si>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</si>
  <si>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</si>
  <si>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</si>
  <si>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</si>
  <si>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</si>
  <si>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</si>
  <si>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</si>
  <si>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</si>
  <si>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</si>
  <si>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</si>
  <si>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</si>
  <si>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</si>
  <si>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</si>
  <si>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</si>
  <si>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</si>
  <si>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</si>
  <si>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</si>
  <si>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</si>
  <si>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</si>
  <si>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</si>
  <si>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</si>
  <si>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</si>
  <si>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</si>
  <si>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</si>
  <si>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</si>
  <si>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</si>
  <si>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</si>
  <si>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</si>
  <si>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</si>
  <si>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</si>
  <si>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</si>
  <si>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</si>
  <si>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</si>
  <si>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</si>
  <si>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04/02/2018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</si>
  <si>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</si>
  <si>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</si>
  <si>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</si>
  <si>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</si>
  <si>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</si>
  <si>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</si>
  <si>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</si>
  <si>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</si>
  <si>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</si>
  <si>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</si>
  <si>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</si>
  <si>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</si>
  <si>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</si>
  <si>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</si>
  <si>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</si>
  <si>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</si>
  <si>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</si>
  <si>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</si>
  <si>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</si>
  <si>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</si>
  <si>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</si>
  <si>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</si>
  <si>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</si>
  <si>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</si>
  <si>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05/07/2018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</si>
  <si>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</si>
  <si>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</si>
  <si>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</si>
  <si>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</si>
  <si>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</si>
  <si>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</si>
  <si>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</si>
  <si>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</si>
  <si>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</si>
  <si>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</si>
  <si>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</si>
  <si>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</si>
  <si>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</si>
  <si>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</si>
  <si>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</si>
  <si>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</si>
  <si>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</si>
  <si>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</si>
  <si>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</si>
  <si>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</si>
  <si>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</si>
  <si>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</si>
  <si>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</si>
  <si>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</si>
  <si>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</si>
  <si>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</si>
  <si>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</si>
  <si>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</si>
  <si>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</si>
  <si>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</si>
  <si>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</si>
  <si>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</si>
  <si>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</si>
  <si>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</si>
  <si>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</si>
  <si>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</si>
  <si>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</si>
  <si>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</si>
  <si>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</si>
  <si>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</si>
  <si>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</si>
  <si>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</si>
  <si>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</si>
  <si>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</si>
  <si>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</si>
  <si>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</si>
  <si>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</si>
  <si>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</si>
  <si>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</si>
  <si>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</si>
  <si>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</si>
  <si>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</si>
  <si>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</si>
  <si>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</si>
  <si>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</si>
  <si>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</si>
  <si>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</si>
  <si>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</si>
  <si>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</si>
  <si>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</si>
  <si>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</si>
  <si>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</si>
  <si>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</si>
  <si>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</si>
  <si>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</si>
  <si>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</si>
  <si>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</si>
  <si>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</si>
  <si>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</si>
  <si>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</si>
  <si>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</si>
  <si>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</si>
  <si>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</si>
  <si>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</si>
  <si>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</si>
  <si>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</si>
  <si>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</si>
  <si>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08/27/2018</t>
  </si>
  <si>
    <t>08/28/2018</t>
  </si>
  <si>
    <t>08/29/2018</t>
  </si>
  <si>
    <t>08/30/2018</t>
  </si>
  <si>
    <t>08/31/2018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</si>
  <si>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</si>
  <si>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</si>
  <si>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</si>
  <si>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</si>
  <si>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</si>
  <si>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</si>
  <si>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</si>
  <si>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</si>
  <si>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</si>
  <si>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</si>
  <si>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</si>
  <si>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</si>
  <si>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</si>
  <si>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</si>
  <si>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</si>
  <si>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</si>
  <si>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</si>
  <si>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</si>
  <si>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</si>
  <si>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</si>
  <si>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</si>
  <si>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</si>
  <si>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</si>
  <si>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</si>
  <si>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10/08/2018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</si>
  <si>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</si>
  <si>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</si>
  <si>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</si>
  <si>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</si>
  <si>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</si>
  <si>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</si>
  <si>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</si>
  <si>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</si>
  <si>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</si>
  <si>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</si>
  <si>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</si>
  <si>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</si>
  <si>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</si>
  <si>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</si>
  <si>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</si>
  <si>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</si>
  <si>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</si>
  <si>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</si>
  <si>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</si>
  <si>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</si>
  <si>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</si>
  <si>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</si>
  <si>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</si>
  <si>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</si>
  <si>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11/12/2018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</si>
  <si>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</si>
  <si>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</si>
  <si>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</si>
  <si>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</si>
  <si>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</si>
  <si>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</si>
  <si>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</si>
  <si>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</si>
  <si>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</si>
  <si>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</si>
  <si>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</si>
  <si>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</si>
  <si>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</si>
  <si>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</si>
  <si>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</si>
  <si>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</si>
  <si>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</si>
  <si>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</si>
  <si>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</si>
  <si>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</si>
  <si>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</si>
  <si>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</si>
  <si>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</si>
  <si>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</si>
  <si>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</si>
  <si>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</si>
  <si>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</si>
  <si>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</si>
  <si>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12/26/2018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</si>
  <si>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</si>
  <si>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</si>
  <si>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</si>
  <si>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</si>
  <si>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</si>
  <si>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</si>
  <si>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</si>
  <si>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</si>
  <si>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</si>
  <si>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</si>
  <si>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</si>
  <si>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</si>
  <si>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</si>
  <si>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</si>
  <si>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</si>
  <si>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</si>
  <si>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</si>
  <si>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</si>
  <si>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</si>
  <si>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</si>
  <si>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</si>
  <si>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</si>
  <si>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</si>
  <si>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</si>
  <si>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</si>
  <si>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</si>
  <si>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</si>
  <si>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</si>
  <si>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</si>
  <si>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</si>
  <si>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</si>
  <si>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</si>
  <si>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</si>
  <si>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</si>
  <si>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</si>
  <si>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</si>
  <si>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</si>
  <si>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</si>
  <si>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</si>
  <si>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</si>
  <si>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</si>
  <si>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</si>
  <si>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</si>
  <si>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</si>
  <si>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</si>
  <si>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</si>
  <si>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</si>
  <si>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</si>
  <si>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</si>
  <si>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</si>
  <si>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</si>
  <si>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</si>
  <si>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</si>
  <si>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</si>
  <si>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</si>
  <si>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</si>
  <si>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</si>
  <si>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</si>
  <si>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</si>
  <si>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</si>
  <si>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</si>
  <si>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</si>
  <si>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</si>
  <si>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</si>
  <si>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</si>
  <si>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</si>
  <si>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</si>
  <si>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</si>
  <si>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</si>
  <si>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</si>
  <si>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</si>
  <si>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</si>
  <si>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</si>
  <si>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</si>
  <si>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</si>
  <si>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</si>
  <si>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</si>
  <si>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</si>
  <si>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04/22/2019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</si>
  <si>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</si>
  <si>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</si>
  <si>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</si>
  <si>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</si>
  <si>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</si>
  <si>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</si>
  <si>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</si>
  <si>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</si>
  <si>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</si>
  <si>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05/06/2019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</si>
  <si>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</si>
  <si>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</si>
  <si>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</si>
  <si>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</si>
  <si>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</si>
  <si>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</si>
  <si>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</si>
  <si>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</si>
  <si>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</si>
  <si>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</si>
  <si>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</si>
  <si>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</si>
  <si>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</si>
  <si>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</si>
  <si>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</si>
  <si>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</si>
  <si>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</si>
  <si>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</si>
  <si>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</si>
  <si>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</si>
  <si>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</si>
  <si>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</si>
  <si>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</si>
  <si>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</si>
  <si>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</si>
  <si>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</si>
  <si>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</si>
  <si>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</si>
  <si>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</si>
  <si>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</si>
  <si>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</si>
  <si>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</si>
  <si>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</si>
  <si>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</si>
  <si>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</si>
  <si>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</si>
  <si>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</si>
  <si>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</si>
  <si>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</si>
  <si>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</si>
  <si>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</si>
  <si>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</si>
  <si>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</si>
  <si>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</si>
  <si>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</si>
  <si>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</si>
  <si>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</si>
  <si>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</si>
  <si>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</si>
  <si>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</si>
  <si>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</si>
  <si>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</si>
  <si>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</si>
  <si>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</si>
  <si>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</si>
  <si>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</si>
  <si>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</si>
  <si>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</si>
  <si>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</si>
  <si>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</si>
  <si>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</si>
  <si>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</si>
  <si>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</si>
  <si>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</si>
  <si>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</si>
  <si>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</si>
  <si>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</si>
  <si>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</si>
  <si>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</si>
  <si>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</si>
  <si>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</si>
  <si>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</si>
  <si>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</si>
  <si>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</si>
  <si>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</si>
  <si>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</si>
  <si>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</si>
  <si>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08/26/2019</t>
  </si>
  <si>
    <t>08/27/2019</t>
  </si>
  <si>
    <t>08/28/2019</t>
  </si>
  <si>
    <t>08/29/2019</t>
  </si>
  <si>
    <t>08/30/2019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</si>
  <si>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</si>
  <si>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</si>
  <si>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</si>
  <si>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</si>
  <si>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</si>
  <si>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</si>
  <si>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</si>
  <si>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</si>
  <si>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</si>
  <si>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</si>
  <si>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</si>
  <si>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</si>
  <si>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</si>
  <si>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</si>
  <si>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</si>
  <si>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</si>
  <si>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</si>
  <si>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</si>
  <si>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</si>
  <si>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</si>
  <si>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</si>
  <si>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</si>
  <si>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</si>
  <si>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</si>
  <si>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</si>
  <si>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</si>
  <si>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</si>
  <si>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</si>
  <si>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</si>
  <si>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</si>
  <si>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</si>
  <si>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</si>
  <si>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</si>
  <si>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</si>
  <si>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</si>
  <si>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</si>
  <si>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</si>
  <si>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</si>
  <si>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</si>
  <si>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</si>
  <si>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</si>
  <si>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</si>
  <si>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</si>
  <si>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</si>
  <si>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</si>
  <si>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</si>
  <si>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</si>
  <si>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</si>
  <si>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</si>
  <si>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11/11/2019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</si>
  <si>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</si>
  <si>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</si>
  <si>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</si>
  <si>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</si>
  <si>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</si>
  <si>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</si>
  <si>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</si>
  <si>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</si>
  <si>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</si>
  <si>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</si>
  <si>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</si>
  <si>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</si>
  <si>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</si>
  <si>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</si>
  <si>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</si>
  <si>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</si>
  <si>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</si>
  <si>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</si>
  <si>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</si>
  <si>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</si>
  <si>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</si>
  <si>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</si>
  <si>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</si>
  <si>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</si>
  <si>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</si>
  <si>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</si>
  <si>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</si>
  <si>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</si>
  <si>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</si>
  <si>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</si>
  <si>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</si>
  <si>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</si>
  <si>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</si>
  <si>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</si>
  <si>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</si>
  <si>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</si>
  <si>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</si>
  <si>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</si>
  <si>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</si>
  <si>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</si>
  <si>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</si>
  <si>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</si>
  <si>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</si>
  <si>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</si>
  <si>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</si>
  <si>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</si>
  <si>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</si>
  <si>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</si>
  <si>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</si>
  <si>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</si>
  <si>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</si>
  <si>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</si>
  <si>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</si>
  <si>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</si>
  <si>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</si>
  <si>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</si>
  <si>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</si>
  <si>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</si>
  <si>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</si>
  <si>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</si>
  <si>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</si>
  <si>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</si>
  <si>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</si>
  <si>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</si>
  <si>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</si>
  <si>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</si>
  <si>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</si>
  <si>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</si>
  <si>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</si>
  <si>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</si>
  <si>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</si>
  <si>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</si>
  <si>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</si>
  <si>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</si>
  <si>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</si>
  <si>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</si>
  <si>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</si>
  <si>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</si>
  <si>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</si>
  <si>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</si>
  <si>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</si>
  <si>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</si>
  <si>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</si>
  <si>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</si>
  <si>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</si>
  <si>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</si>
  <si>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</si>
  <si>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</si>
  <si>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</si>
  <si>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</si>
  <si>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</si>
  <si>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</si>
  <si>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</si>
  <si>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</si>
  <si>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</si>
  <si>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</si>
  <si>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</si>
  <si>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</si>
  <si>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</si>
  <si>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</si>
  <si>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</si>
  <si>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</si>
  <si>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</si>
  <si>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04/13/2020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</si>
  <si>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</si>
  <si>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</si>
  <si>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</si>
  <si>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</si>
  <si>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</si>
  <si>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</si>
  <si>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</si>
  <si>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</si>
  <si>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</si>
  <si>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</si>
  <si>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</si>
  <si>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</si>
  <si>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</si>
  <si>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</si>
  <si>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</si>
  <si>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</si>
  <si>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</si>
  <si>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</si>
  <si>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05/08/2020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</si>
  <si>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</si>
  <si>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</si>
  <si>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</si>
  <si>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</si>
  <si>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</si>
  <si>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</si>
  <si>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</si>
  <si>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</si>
  <si>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</si>
  <si>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</si>
  <si>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</si>
  <si>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</si>
  <si>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</si>
  <si>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</si>
  <si>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</si>
  <si>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</si>
  <si>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</si>
  <si>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</si>
  <si>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</si>
  <si>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</si>
  <si>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</si>
  <si>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</si>
  <si>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</si>
  <si>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</si>
  <si>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</si>
  <si>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</si>
  <si>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</si>
  <si>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</si>
  <si>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</si>
  <si>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</si>
  <si>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</si>
  <si>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</si>
  <si>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</si>
  <si>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</si>
  <si>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</si>
  <si>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</si>
  <si>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</si>
  <si>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</si>
  <si>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</si>
  <si>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</si>
  <si>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</si>
  <si>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</si>
  <si>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</si>
  <si>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</si>
  <si>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</si>
  <si>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</si>
  <si>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</si>
  <si>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</si>
  <si>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</si>
  <si>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</si>
  <si>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</si>
  <si>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</si>
  <si>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</si>
  <si>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</si>
  <si>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</si>
  <si>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</si>
  <si>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</si>
  <si>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</si>
  <si>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</si>
  <si>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</si>
  <si>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</si>
  <si>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</si>
  <si>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</si>
  <si>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</si>
  <si>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</si>
  <si>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</si>
  <si>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</si>
  <si>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</si>
  <si>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</si>
  <si>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</si>
  <si>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</si>
  <si>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</si>
  <si>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</si>
  <si>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</si>
  <si>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</si>
  <si>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</si>
  <si>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</si>
  <si>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</si>
  <si>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08/31/2020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</si>
  <si>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</si>
  <si>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</si>
  <si>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</si>
  <si>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</si>
  <si>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</si>
  <si>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</si>
  <si>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</si>
  <si>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</si>
  <si>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</si>
  <si>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</si>
  <si>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</si>
  <si>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</si>
  <si>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</si>
  <si>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</si>
  <si>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</si>
  <si>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</si>
  <si>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</si>
  <si>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</si>
  <si>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</si>
  <si>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</si>
  <si>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</si>
  <si>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</si>
  <si>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</si>
  <si>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</si>
  <si>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</si>
  <si>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</si>
  <si>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</si>
  <si>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</si>
  <si>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10/12/2020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</si>
  <si>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</si>
  <si>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</si>
  <si>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</si>
  <si>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</si>
  <si>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</si>
  <si>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</si>
  <si>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</si>
  <si>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</si>
  <si>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</si>
  <si>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</si>
  <si>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</si>
  <si>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</si>
  <si>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</si>
  <si>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</si>
  <si>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</si>
  <si>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</si>
  <si>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</si>
  <si>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</si>
  <si>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</si>
  <si>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</si>
  <si>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</si>
  <si>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11/11/2020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</si>
  <si>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</si>
  <si>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</si>
  <si>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</si>
  <si>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</si>
  <si>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</si>
  <si>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</si>
  <si>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</si>
  <si>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</si>
  <si>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</si>
  <si>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</si>
  <si>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</si>
  <si>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</si>
  <si>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</si>
  <si>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</si>
  <si>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</si>
  <si>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</si>
  <si>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</si>
  <si>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</si>
  <si>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</si>
  <si>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</si>
  <si>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</si>
  <si>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</si>
  <si>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</si>
  <si>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</si>
  <si>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</si>
  <si>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</si>
  <si>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</si>
  <si>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</si>
  <si>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</si>
  <si>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</si>
  <si>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</si>
  <si>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</si>
  <si>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</si>
  <si>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</si>
  <si>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</si>
  <si>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</si>
  <si>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</si>
  <si>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</si>
  <si>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</si>
  <si>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</si>
  <si>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</si>
  <si>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</si>
  <si>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</si>
  <si>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</si>
  <si>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</si>
  <si>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</si>
  <si>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</si>
  <si>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</si>
  <si>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</si>
  <si>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</si>
  <si>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</si>
  <si>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</si>
  <si>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</si>
  <si>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</si>
  <si>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</si>
  <si>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</si>
  <si>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</si>
  <si>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</si>
  <si>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</si>
  <si>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</si>
  <si>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</si>
  <si>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</si>
  <si>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</si>
  <si>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</si>
  <si>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</si>
  <si>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</si>
  <si>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</si>
  <si>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</si>
  <si>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</si>
  <si>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</si>
  <si>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</si>
  <si>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</si>
  <si>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</si>
  <si>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</si>
  <si>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</si>
  <si>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</si>
  <si>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</si>
  <si>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</si>
  <si>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</si>
  <si>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</si>
  <si>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</si>
  <si>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</si>
  <si>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</si>
  <si>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</si>
  <si>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</si>
  <si>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</si>
  <si>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</si>
  <si>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</si>
  <si>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</si>
  <si>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</si>
  <si>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</si>
  <si>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</si>
  <si>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</si>
  <si>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</si>
  <si>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</si>
  <si>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</si>
  <si>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04/05/2021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</si>
  <si>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</si>
  <si>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</si>
  <si>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</si>
  <si>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</si>
  <si>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</si>
  <si>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</si>
  <si>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</si>
  <si>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</si>
  <si>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</si>
  <si>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</si>
  <si>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</si>
  <si>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</si>
  <si>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</si>
  <si>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</si>
  <si>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</si>
  <si>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</si>
  <si>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</si>
  <si>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</si>
  <si>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</si>
  <si>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05/03/2021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</si>
  <si>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</si>
  <si>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</si>
  <si>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</si>
  <si>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</si>
  <si>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</si>
  <si>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</si>
  <si>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</si>
  <si>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</si>
  <si>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</si>
  <si>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</si>
  <si>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</si>
  <si>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</si>
  <si>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</si>
  <si>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</si>
  <si>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</si>
  <si>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</si>
  <si>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</si>
  <si>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</si>
  <si>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</si>
  <si>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</si>
  <si>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</si>
  <si>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</si>
  <si>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</si>
  <si>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</si>
  <si>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</si>
  <si>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</si>
  <si>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</si>
  <si>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</si>
  <si>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</si>
  <si>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</si>
  <si>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</si>
  <si>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</si>
  <si>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</si>
  <si>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</si>
  <si>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</si>
  <si>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</si>
  <si>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</si>
  <si>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</si>
  <si>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</si>
  <si>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</si>
  <si>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</si>
  <si>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</si>
  <si>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</si>
  <si>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</si>
  <si>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</si>
  <si>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</si>
  <si>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</si>
  <si>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</si>
  <si>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</si>
  <si>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</si>
  <si>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</si>
  <si>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</si>
  <si>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</si>
  <si>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</si>
  <si>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</si>
  <si>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</si>
  <si>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</si>
  <si>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</si>
  <si>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</si>
  <si>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</si>
  <si>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</si>
  <si>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</si>
  <si>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</si>
  <si>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</si>
  <si>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</si>
  <si>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</si>
  <si>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</si>
  <si>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</si>
  <si>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</si>
  <si>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</si>
  <si>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</si>
  <si>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</si>
  <si>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</si>
  <si>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</si>
  <si>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</si>
  <si>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</si>
  <si>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</si>
  <si>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</si>
  <si>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</si>
  <si>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</si>
  <si>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</si>
  <si>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</si>
  <si>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08/30/2021</t>
  </si>
  <si>
    <t>08/31/2021</t>
  </si>
  <si>
    <t>09/01/2021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</si>
  <si>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</si>
  <si>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</si>
  <si>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</si>
  <si>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</si>
  <si>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</si>
  <si>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</si>
  <si>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</si>
  <si>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</si>
  <si>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</si>
  <si>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</si>
  <si>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</si>
  <si>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</si>
  <si>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</si>
  <si>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</si>
  <si>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</si>
  <si>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</si>
  <si>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</si>
  <si>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</si>
  <si>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</si>
  <si>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</si>
  <si>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</si>
  <si>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</si>
  <si>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</si>
  <si>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</si>
  <si>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</si>
  <si>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</si>
  <si>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10/11/2021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</si>
  <si>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</si>
  <si>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</si>
  <si>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</si>
  <si>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</si>
  <si>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</si>
  <si>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</si>
  <si>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</si>
  <si>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</si>
  <si>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</si>
  <si>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</si>
  <si>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</si>
  <si>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</si>
  <si>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</si>
  <si>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</si>
  <si>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</si>
  <si>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</si>
  <si>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</si>
  <si>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</si>
  <si>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</si>
  <si>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</si>
  <si>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</si>
  <si>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</si>
  <si>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11/11/2021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</si>
  <si>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</si>
  <si>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</si>
  <si>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</si>
  <si>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</si>
  <si>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</si>
  <si>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</si>
  <si>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</si>
  <si>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</si>
  <si>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</si>
  <si>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</si>
  <si>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</si>
  <si>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</si>
  <si>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</si>
  <si>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</si>
  <si>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</si>
  <si>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</si>
  <si>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</si>
  <si>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</si>
  <si>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</si>
  <si>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</si>
  <si>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</si>
  <si>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</si>
  <si>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</si>
  <si>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</si>
  <si>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</si>
  <si>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</si>
  <si>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</si>
  <si>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</si>
  <si>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</si>
  <si>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12/27/2021</t>
  </si>
  <si>
    <t>12/28/2021</t>
  </si>
  <si>
    <t>12/29/2021</t>
  </si>
  <si>
    <t>12/30/2021</t>
  </si>
  <si>
    <t>12/31/2021</t>
  </si>
  <si>
    <t>01/03/2022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</si>
  <si>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</si>
  <si>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</si>
  <si>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</si>
  <si>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</si>
  <si>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</si>
  <si>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</si>
  <si>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</si>
  <si>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</si>
  <si>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</si>
  <si>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</si>
  <si>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</si>
  <si>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</si>
  <si>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</si>
  <si>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</si>
  <si>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</si>
  <si>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</si>
  <si>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</si>
  <si>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</si>
  <si>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</si>
  <si>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</si>
  <si>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</si>
  <si>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</si>
  <si>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</si>
  <si>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</si>
  <si>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</si>
  <si>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</si>
  <si>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</si>
  <si>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</si>
  <si>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</si>
  <si>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</si>
  <si>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</si>
  <si>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</si>
  <si>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</si>
  <si>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</si>
  <si>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</si>
  <si>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</si>
  <si>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</si>
  <si>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</si>
  <si>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</si>
  <si>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</si>
  <si>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</si>
  <si>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</si>
  <si>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</si>
  <si>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</si>
  <si>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</si>
  <si>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</si>
  <si>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</si>
  <si>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</si>
  <si>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</si>
  <si>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</si>
  <si>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</si>
  <si>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</si>
  <si>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</si>
  <si>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</si>
  <si>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</si>
  <si>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</si>
  <si>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</si>
  <si>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</si>
  <si>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</si>
  <si>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</si>
  <si>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</si>
  <si>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</si>
  <si>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</si>
  <si>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</si>
  <si>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</si>
  <si>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</si>
  <si>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</si>
  <si>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</si>
  <si>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</si>
  <si>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</si>
  <si>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</si>
  <si>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04/18/2022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</si>
  <si>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</si>
  <si>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</si>
  <si>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</si>
  <si>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</si>
  <si>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</si>
  <si>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</si>
  <si>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</si>
  <si>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</si>
  <si>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</si>
  <si>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05/02/2022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</si>
  <si>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</si>
  <si>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</si>
  <si>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</si>
  <si>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</si>
  <si>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</si>
  <si>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</si>
  <si>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</si>
  <si>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</si>
  <si>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</si>
  <si>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</si>
  <si>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</si>
  <si>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</si>
  <si>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</si>
  <si>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</si>
  <si>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</si>
  <si>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</si>
  <si>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</si>
  <si>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</si>
  <si>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</si>
  <si>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05/31/2022</t>
  </si>
  <si>
    <t>06/01/2022</t>
  </si>
  <si>
    <t>06/02/2022</t>
  </si>
  <si>
    <t>06/03/2022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</si>
  <si>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</si>
  <si>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</si>
  <si>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</si>
  <si>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</si>
  <si>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</si>
  <si>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</si>
  <si>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</si>
  <si>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</si>
  <si>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</si>
  <si>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</si>
  <si>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06/21/2022</t>
  </si>
  <si>
    <t>06/22/2022</t>
  </si>
  <si>
    <t>06/23/2022</t>
  </si>
  <si>
    <t>06/24/2022</t>
  </si>
  <si>
    <t>06/27/2022</t>
  </si>
  <si>
    <t>06/28/2022</t>
  </si>
  <si>
    <t>06/29/2022</t>
  </si>
</sst>
</file>

<file path=xl/styles.xml><?xml version="1.0" encoding="utf-8"?>
<styleSheet xmlns="http://schemas.openxmlformats.org/spreadsheetml/2006/main">
  <numFmts count="1">
    <numFmt numFmtId="164" formatCode="0.00%"/>
    <numFmt numFmtId="164" formatCode="0.00%"/>
  </numFmts>
  <fonts count="3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4481"/>
        <bgColor indexed="64"/>
      </patternFill>
    </fill>
    <fill>
      <patternFill patternType="solid">
        <fgColor rgb="FFCABC96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BAEA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right"/>
    </xf>
    <xf numFmtId="0" fontId="2" fillId="3" borderId="0" xfId="0" applyFont="1" applyFill="1"/>
    <xf numFmtId="164" fontId="2" fillId="3" borderId="0" xfId="0" applyNumberFormat="1" applyFont="1" applyFill="1"/>
    <xf numFmtId="0" fontId="2" fillId="4" borderId="0" xfId="0" applyFont="1" applyFill="1"/>
    <xf numFmtId="0" fontId="2" fillId="5" borderId="0" xfId="0" applyFont="1" applyFill="1"/>
    <xf numFmtId="164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AVGO!$B$11</c:f>
              <c:strCache>
                <c:ptCount val="1"/>
                <c:pt idx="0">
                  <c:v>Adj Close</c:v>
                </c:pt>
              </c:strCache>
            </c:strRef>
          </c:tx>
          <c:marker>
            <c:symbol val="none"/>
          </c:marker>
          <c:val>
            <c:numRef>
              <c:f>AVGO!$B$12:$B$1897</c:f>
              <c:numCache>
                <c:formatCode>General</c:formatCode>
                <c:ptCount val="1886"/>
                <c:pt idx="0">
                  <c:v>80.40000000000001</c:v>
                </c:pt>
                <c:pt idx="1">
                  <c:v>79.12</c:v>
                </c:pt>
                <c:pt idx="2">
                  <c:v>77.31999999999999</c:v>
                </c:pt>
                <c:pt idx="3">
                  <c:v>79.41</c:v>
                </c:pt>
                <c:pt idx="4">
                  <c:v>83.37</c:v>
                </c:pt>
                <c:pt idx="5">
                  <c:v>84.27</c:v>
                </c:pt>
                <c:pt idx="6">
                  <c:v>82.87</c:v>
                </c:pt>
                <c:pt idx="7">
                  <c:v>82.40000000000001</c:v>
                </c:pt>
                <c:pt idx="8">
                  <c:v>83.05</c:v>
                </c:pt>
                <c:pt idx="9">
                  <c:v>81.39</c:v>
                </c:pt>
                <c:pt idx="10">
                  <c:v>83.40000000000001</c:v>
                </c:pt>
                <c:pt idx="11">
                  <c:v>84.23999999999999</c:v>
                </c:pt>
                <c:pt idx="12">
                  <c:v>84.65000000000001</c:v>
                </c:pt>
                <c:pt idx="13">
                  <c:v>84.51000000000001</c:v>
                </c:pt>
                <c:pt idx="14">
                  <c:v>85.94</c:v>
                </c:pt>
                <c:pt idx="15">
                  <c:v>85.73999999999999</c:v>
                </c:pt>
                <c:pt idx="16">
                  <c:v>84.18000000000001</c:v>
                </c:pt>
                <c:pt idx="17">
                  <c:v>84.34999999999999</c:v>
                </c:pt>
                <c:pt idx="18">
                  <c:v>85.58</c:v>
                </c:pt>
                <c:pt idx="19">
                  <c:v>82.64</c:v>
                </c:pt>
                <c:pt idx="20">
                  <c:v>82.27</c:v>
                </c:pt>
                <c:pt idx="21">
                  <c:v>82.90000000000001</c:v>
                </c:pt>
                <c:pt idx="22">
                  <c:v>84.19</c:v>
                </c:pt>
                <c:pt idx="23">
                  <c:v>85.31</c:v>
                </c:pt>
                <c:pt idx="24">
                  <c:v>84.14</c:v>
                </c:pt>
                <c:pt idx="25">
                  <c:v>82.13</c:v>
                </c:pt>
                <c:pt idx="26">
                  <c:v>85.98999999999999</c:v>
                </c:pt>
                <c:pt idx="27">
                  <c:v>86.70999999999999</c:v>
                </c:pt>
                <c:pt idx="28">
                  <c:v>88.12</c:v>
                </c:pt>
                <c:pt idx="29">
                  <c:v>88.48</c:v>
                </c:pt>
                <c:pt idx="30">
                  <c:v>89.06</c:v>
                </c:pt>
                <c:pt idx="31">
                  <c:v>88.36</c:v>
                </c:pt>
                <c:pt idx="32">
                  <c:v>89.09</c:v>
                </c:pt>
                <c:pt idx="33">
                  <c:v>90.02</c:v>
                </c:pt>
                <c:pt idx="34">
                  <c:v>90.65000000000001</c:v>
                </c:pt>
                <c:pt idx="35">
                  <c:v>90.92</c:v>
                </c:pt>
                <c:pt idx="36">
                  <c:v>90.52</c:v>
                </c:pt>
                <c:pt idx="37">
                  <c:v>103.83</c:v>
                </c:pt>
                <c:pt idx="38">
                  <c:v>102.52</c:v>
                </c:pt>
                <c:pt idx="39">
                  <c:v>103.64</c:v>
                </c:pt>
                <c:pt idx="40">
                  <c:v>103</c:v>
                </c:pt>
                <c:pt idx="41">
                  <c:v>103.95</c:v>
                </c:pt>
                <c:pt idx="42">
                  <c:v>104.89</c:v>
                </c:pt>
                <c:pt idx="43">
                  <c:v>102.73</c:v>
                </c:pt>
                <c:pt idx="44">
                  <c:v>102.12</c:v>
                </c:pt>
                <c:pt idx="45">
                  <c:v>100.51</c:v>
                </c:pt>
                <c:pt idx="46">
                  <c:v>100.14</c:v>
                </c:pt>
                <c:pt idx="47">
                  <c:v>101.31</c:v>
                </c:pt>
                <c:pt idx="48">
                  <c:v>100.41</c:v>
                </c:pt>
                <c:pt idx="49">
                  <c:v>104.32</c:v>
                </c:pt>
                <c:pt idx="50">
                  <c:v>103.71</c:v>
                </c:pt>
                <c:pt idx="51">
                  <c:v>105.09</c:v>
                </c:pt>
                <c:pt idx="52">
                  <c:v>106.38</c:v>
                </c:pt>
                <c:pt idx="53">
                  <c:v>107.39</c:v>
                </c:pt>
                <c:pt idx="54">
                  <c:v>108.31</c:v>
                </c:pt>
                <c:pt idx="55">
                  <c:v>107.25</c:v>
                </c:pt>
                <c:pt idx="56">
                  <c:v>100.25</c:v>
                </c:pt>
                <c:pt idx="57">
                  <c:v>100.48</c:v>
                </c:pt>
                <c:pt idx="58">
                  <c:v>103.29</c:v>
                </c:pt>
                <c:pt idx="59">
                  <c:v>105.18</c:v>
                </c:pt>
                <c:pt idx="60">
                  <c:v>102.3</c:v>
                </c:pt>
                <c:pt idx="61">
                  <c:v>101.22</c:v>
                </c:pt>
                <c:pt idx="62">
                  <c:v>100.72</c:v>
                </c:pt>
                <c:pt idx="63">
                  <c:v>101.38</c:v>
                </c:pt>
                <c:pt idx="64">
                  <c:v>101.23</c:v>
                </c:pt>
                <c:pt idx="65">
                  <c:v>102.15</c:v>
                </c:pt>
                <c:pt idx="66">
                  <c:v>102.5</c:v>
                </c:pt>
                <c:pt idx="67">
                  <c:v>102.17</c:v>
                </c:pt>
                <c:pt idx="68">
                  <c:v>100.99</c:v>
                </c:pt>
                <c:pt idx="69">
                  <c:v>99.89</c:v>
                </c:pt>
                <c:pt idx="70">
                  <c:v>101.43</c:v>
                </c:pt>
                <c:pt idx="71">
                  <c:v>100.97</c:v>
                </c:pt>
                <c:pt idx="72">
                  <c:v>98.17</c:v>
                </c:pt>
                <c:pt idx="73">
                  <c:v>99.12</c:v>
                </c:pt>
                <c:pt idx="74">
                  <c:v>99.18000000000001</c:v>
                </c:pt>
                <c:pt idx="75">
                  <c:v>103.05</c:v>
                </c:pt>
                <c:pt idx="76">
                  <c:v>99.95999999999999</c:v>
                </c:pt>
                <c:pt idx="77">
                  <c:v>96.28</c:v>
                </c:pt>
                <c:pt idx="78">
                  <c:v>96.8</c:v>
                </c:pt>
                <c:pt idx="79">
                  <c:v>94.63</c:v>
                </c:pt>
                <c:pt idx="80">
                  <c:v>94.29000000000001</c:v>
                </c:pt>
                <c:pt idx="81">
                  <c:v>94.17</c:v>
                </c:pt>
                <c:pt idx="82">
                  <c:v>98.94</c:v>
                </c:pt>
                <c:pt idx="83">
                  <c:v>97.61</c:v>
                </c:pt>
                <c:pt idx="84">
                  <c:v>94.09</c:v>
                </c:pt>
                <c:pt idx="85">
                  <c:v>94.09</c:v>
                </c:pt>
                <c:pt idx="86">
                  <c:v>98.68000000000001</c:v>
                </c:pt>
                <c:pt idx="87">
                  <c:v>99.36</c:v>
                </c:pt>
                <c:pt idx="88">
                  <c:v>98.94</c:v>
                </c:pt>
                <c:pt idx="89">
                  <c:v>99.06</c:v>
                </c:pt>
                <c:pt idx="90">
                  <c:v>99.2</c:v>
                </c:pt>
                <c:pt idx="91">
                  <c:v>102.27</c:v>
                </c:pt>
                <c:pt idx="92">
                  <c:v>103.02</c:v>
                </c:pt>
                <c:pt idx="93">
                  <c:v>104.88</c:v>
                </c:pt>
                <c:pt idx="94">
                  <c:v>104.31</c:v>
                </c:pt>
                <c:pt idx="95">
                  <c:v>104.02</c:v>
                </c:pt>
                <c:pt idx="96">
                  <c:v>104.41</c:v>
                </c:pt>
                <c:pt idx="97">
                  <c:v>106.86</c:v>
                </c:pt>
                <c:pt idx="98">
                  <c:v>105.78</c:v>
                </c:pt>
                <c:pt idx="99">
                  <c:v>113.99</c:v>
                </c:pt>
                <c:pt idx="100">
                  <c:v>114.71</c:v>
                </c:pt>
                <c:pt idx="101">
                  <c:v>119.3</c:v>
                </c:pt>
                <c:pt idx="102">
                  <c:v>118.13</c:v>
                </c:pt>
                <c:pt idx="103">
                  <c:v>116.15</c:v>
                </c:pt>
                <c:pt idx="104">
                  <c:v>115.26</c:v>
                </c:pt>
                <c:pt idx="105">
                  <c:v>113.76</c:v>
                </c:pt>
                <c:pt idx="106">
                  <c:v>115.86</c:v>
                </c:pt>
                <c:pt idx="107">
                  <c:v>111.69</c:v>
                </c:pt>
                <c:pt idx="108">
                  <c:v>112.96</c:v>
                </c:pt>
                <c:pt idx="109">
                  <c:v>115.1</c:v>
                </c:pt>
                <c:pt idx="110">
                  <c:v>114.4</c:v>
                </c:pt>
                <c:pt idx="111">
                  <c:v>113.17</c:v>
                </c:pt>
                <c:pt idx="112">
                  <c:v>115.31</c:v>
                </c:pt>
                <c:pt idx="113">
                  <c:v>114.4</c:v>
                </c:pt>
                <c:pt idx="114">
                  <c:v>113.67</c:v>
                </c:pt>
                <c:pt idx="115">
                  <c:v>115.54</c:v>
                </c:pt>
                <c:pt idx="116">
                  <c:v>115.45</c:v>
                </c:pt>
                <c:pt idx="117">
                  <c:v>115.76</c:v>
                </c:pt>
                <c:pt idx="118">
                  <c:v>114.44</c:v>
                </c:pt>
                <c:pt idx="119">
                  <c:v>113.09</c:v>
                </c:pt>
                <c:pt idx="120">
                  <c:v>112.49</c:v>
                </c:pt>
                <c:pt idx="121">
                  <c:v>109.19</c:v>
                </c:pt>
                <c:pt idx="122">
                  <c:v>106.66</c:v>
                </c:pt>
                <c:pt idx="123">
                  <c:v>107.4</c:v>
                </c:pt>
                <c:pt idx="124">
                  <c:v>109.48</c:v>
                </c:pt>
                <c:pt idx="125">
                  <c:v>111.21</c:v>
                </c:pt>
                <c:pt idx="126">
                  <c:v>108.43</c:v>
                </c:pt>
                <c:pt idx="127">
                  <c:v>107.33</c:v>
                </c:pt>
                <c:pt idx="128">
                  <c:v>103.46</c:v>
                </c:pt>
                <c:pt idx="129">
                  <c:v>100.73</c:v>
                </c:pt>
                <c:pt idx="130">
                  <c:v>104.9</c:v>
                </c:pt>
                <c:pt idx="131">
                  <c:v>104.37</c:v>
                </c:pt>
                <c:pt idx="132">
                  <c:v>106.89</c:v>
                </c:pt>
                <c:pt idx="133">
                  <c:v>106.42</c:v>
                </c:pt>
                <c:pt idx="134">
                  <c:v>108.83</c:v>
                </c:pt>
                <c:pt idx="135">
                  <c:v>107.99</c:v>
                </c:pt>
                <c:pt idx="136">
                  <c:v>108.78</c:v>
                </c:pt>
                <c:pt idx="137">
                  <c:v>108.68</c:v>
                </c:pt>
                <c:pt idx="138">
                  <c:v>104.7</c:v>
                </c:pt>
                <c:pt idx="139">
                  <c:v>106.62</c:v>
                </c:pt>
                <c:pt idx="140">
                  <c:v>103.8</c:v>
                </c:pt>
                <c:pt idx="141">
                  <c:v>100.71</c:v>
                </c:pt>
                <c:pt idx="142">
                  <c:v>103.76</c:v>
                </c:pt>
                <c:pt idx="143">
                  <c:v>103.89</c:v>
                </c:pt>
                <c:pt idx="144">
                  <c:v>103.13</c:v>
                </c:pt>
                <c:pt idx="145">
                  <c:v>101.11</c:v>
                </c:pt>
                <c:pt idx="146">
                  <c:v>101.64</c:v>
                </c:pt>
                <c:pt idx="147">
                  <c:v>99.76000000000001</c:v>
                </c:pt>
                <c:pt idx="148">
                  <c:v>100.79</c:v>
                </c:pt>
                <c:pt idx="149">
                  <c:v>99.59999999999999</c:v>
                </c:pt>
                <c:pt idx="150">
                  <c:v>99.01000000000001</c:v>
                </c:pt>
                <c:pt idx="151">
                  <c:v>102.84</c:v>
                </c:pt>
                <c:pt idx="152">
                  <c:v>100.35</c:v>
                </c:pt>
                <c:pt idx="153">
                  <c:v>101.58</c:v>
                </c:pt>
                <c:pt idx="154">
                  <c:v>100.34</c:v>
                </c:pt>
                <c:pt idx="155">
                  <c:v>98.54000000000001</c:v>
                </c:pt>
                <c:pt idx="156">
                  <c:v>101.41</c:v>
                </c:pt>
                <c:pt idx="157">
                  <c:v>98.76000000000001</c:v>
                </c:pt>
                <c:pt idx="158">
                  <c:v>98.12</c:v>
                </c:pt>
                <c:pt idx="159">
                  <c:v>92.94</c:v>
                </c:pt>
                <c:pt idx="160">
                  <c:v>90.05</c:v>
                </c:pt>
                <c:pt idx="161">
                  <c:v>88.83</c:v>
                </c:pt>
                <c:pt idx="162">
                  <c:v>87.67</c:v>
                </c:pt>
                <c:pt idx="163">
                  <c:v>93.88</c:v>
                </c:pt>
                <c:pt idx="164">
                  <c:v>102.01</c:v>
                </c:pt>
                <c:pt idx="165">
                  <c:v>103.11</c:v>
                </c:pt>
                <c:pt idx="166">
                  <c:v>101.78</c:v>
                </c:pt>
                <c:pt idx="167">
                  <c:v>96.44</c:v>
                </c:pt>
                <c:pt idx="168">
                  <c:v>100.22</c:v>
                </c:pt>
                <c:pt idx="169">
                  <c:v>100</c:v>
                </c:pt>
                <c:pt idx="170">
                  <c:v>97.88</c:v>
                </c:pt>
                <c:pt idx="171">
                  <c:v>104.35</c:v>
                </c:pt>
                <c:pt idx="172">
                  <c:v>102.75</c:v>
                </c:pt>
                <c:pt idx="173">
                  <c:v>104</c:v>
                </c:pt>
                <c:pt idx="174">
                  <c:v>105.91</c:v>
                </c:pt>
                <c:pt idx="175">
                  <c:v>105.99</c:v>
                </c:pt>
                <c:pt idx="176">
                  <c:v>108.57</c:v>
                </c:pt>
                <c:pt idx="177">
                  <c:v>106.57</c:v>
                </c:pt>
                <c:pt idx="178">
                  <c:v>105.86</c:v>
                </c:pt>
                <c:pt idx="179">
                  <c:v>103.41</c:v>
                </c:pt>
                <c:pt idx="180">
                  <c:v>103.14</c:v>
                </c:pt>
                <c:pt idx="181">
                  <c:v>101.07</c:v>
                </c:pt>
                <c:pt idx="182">
                  <c:v>101.75</c:v>
                </c:pt>
                <c:pt idx="183">
                  <c:v>100.58</c:v>
                </c:pt>
                <c:pt idx="184">
                  <c:v>102.72</c:v>
                </c:pt>
                <c:pt idx="185">
                  <c:v>97.95</c:v>
                </c:pt>
                <c:pt idx="186">
                  <c:v>96.98999999999999</c:v>
                </c:pt>
                <c:pt idx="187">
                  <c:v>101.32</c:v>
                </c:pt>
                <c:pt idx="188">
                  <c:v>98.98999999999999</c:v>
                </c:pt>
                <c:pt idx="189">
                  <c:v>99.95999999999999</c:v>
                </c:pt>
                <c:pt idx="190">
                  <c:v>98.25</c:v>
                </c:pt>
                <c:pt idx="191">
                  <c:v>94.92</c:v>
                </c:pt>
                <c:pt idx="192">
                  <c:v>96.16</c:v>
                </c:pt>
                <c:pt idx="193">
                  <c:v>94.56999999999999</c:v>
                </c:pt>
                <c:pt idx="194">
                  <c:v>94.75</c:v>
                </c:pt>
                <c:pt idx="195">
                  <c:v>95.38</c:v>
                </c:pt>
                <c:pt idx="196">
                  <c:v>91.92</c:v>
                </c:pt>
                <c:pt idx="197">
                  <c:v>95.2</c:v>
                </c:pt>
                <c:pt idx="198">
                  <c:v>98.77</c:v>
                </c:pt>
                <c:pt idx="199">
                  <c:v>98.12</c:v>
                </c:pt>
                <c:pt idx="200">
                  <c:v>96.41</c:v>
                </c:pt>
                <c:pt idx="201">
                  <c:v>97.17</c:v>
                </c:pt>
                <c:pt idx="202">
                  <c:v>97.66</c:v>
                </c:pt>
                <c:pt idx="203">
                  <c:v>101.59</c:v>
                </c:pt>
                <c:pt idx="204">
                  <c:v>105.02</c:v>
                </c:pt>
                <c:pt idx="205">
                  <c:v>100.18</c:v>
                </c:pt>
                <c:pt idx="206">
                  <c:v>98.47</c:v>
                </c:pt>
                <c:pt idx="207">
                  <c:v>103</c:v>
                </c:pt>
                <c:pt idx="208">
                  <c:v>97.33</c:v>
                </c:pt>
                <c:pt idx="209">
                  <c:v>99.79000000000001</c:v>
                </c:pt>
                <c:pt idx="210">
                  <c:v>100.34</c:v>
                </c:pt>
                <c:pt idx="211">
                  <c:v>98.98999999999999</c:v>
                </c:pt>
                <c:pt idx="212">
                  <c:v>100.59</c:v>
                </c:pt>
                <c:pt idx="213">
                  <c:v>98.12</c:v>
                </c:pt>
                <c:pt idx="214">
                  <c:v>105.09</c:v>
                </c:pt>
                <c:pt idx="215">
                  <c:v>102.53</c:v>
                </c:pt>
                <c:pt idx="216">
                  <c:v>97.14</c:v>
                </c:pt>
                <c:pt idx="217">
                  <c:v>97.22</c:v>
                </c:pt>
                <c:pt idx="218">
                  <c:v>97.14</c:v>
                </c:pt>
                <c:pt idx="219">
                  <c:v>95.26000000000001</c:v>
                </c:pt>
                <c:pt idx="220">
                  <c:v>98.45</c:v>
                </c:pt>
                <c:pt idx="221">
                  <c:v>98.93000000000001</c:v>
                </c:pt>
                <c:pt idx="222">
                  <c:v>102.06</c:v>
                </c:pt>
                <c:pt idx="223">
                  <c:v>101.48</c:v>
                </c:pt>
                <c:pt idx="224">
                  <c:v>102.44</c:v>
                </c:pt>
                <c:pt idx="225">
                  <c:v>100.83</c:v>
                </c:pt>
                <c:pt idx="226">
                  <c:v>104.02</c:v>
                </c:pt>
                <c:pt idx="227">
                  <c:v>104.06</c:v>
                </c:pt>
                <c:pt idx="228">
                  <c:v>105.39</c:v>
                </c:pt>
                <c:pt idx="229">
                  <c:v>105.73</c:v>
                </c:pt>
                <c:pt idx="230">
                  <c:v>107.7</c:v>
                </c:pt>
                <c:pt idx="231">
                  <c:v>107.15</c:v>
                </c:pt>
                <c:pt idx="232">
                  <c:v>117.34</c:v>
                </c:pt>
                <c:pt idx="233">
                  <c:v>119.59</c:v>
                </c:pt>
                <c:pt idx="234">
                  <c:v>120.62</c:v>
                </c:pt>
                <c:pt idx="235">
                  <c:v>119.77</c:v>
                </c:pt>
                <c:pt idx="236">
                  <c:v>118.05</c:v>
                </c:pt>
                <c:pt idx="237">
                  <c:v>119.41</c:v>
                </c:pt>
                <c:pt idx="238">
                  <c:v>117.05</c:v>
                </c:pt>
                <c:pt idx="239">
                  <c:v>115.5</c:v>
                </c:pt>
                <c:pt idx="240">
                  <c:v>116.12</c:v>
                </c:pt>
                <c:pt idx="241">
                  <c:v>116.97</c:v>
                </c:pt>
                <c:pt idx="242">
                  <c:v>114.21</c:v>
                </c:pt>
                <c:pt idx="243">
                  <c:v>113.98</c:v>
                </c:pt>
                <c:pt idx="244">
                  <c:v>118.53</c:v>
                </c:pt>
                <c:pt idx="245">
                  <c:v>117.96</c:v>
                </c:pt>
                <c:pt idx="246">
                  <c:v>119.11</c:v>
                </c:pt>
                <c:pt idx="247">
                  <c:v>118.95</c:v>
                </c:pt>
                <c:pt idx="248">
                  <c:v>118.98</c:v>
                </c:pt>
                <c:pt idx="249">
                  <c:v>120.27</c:v>
                </c:pt>
                <c:pt idx="250">
                  <c:v>119.81</c:v>
                </c:pt>
                <c:pt idx="251">
                  <c:v>118</c:v>
                </c:pt>
                <c:pt idx="252">
                  <c:v>115.67</c:v>
                </c:pt>
                <c:pt idx="253">
                  <c:v>111.8</c:v>
                </c:pt>
                <c:pt idx="254">
                  <c:v>108.36</c:v>
                </c:pt>
                <c:pt idx="255">
                  <c:v>104.91</c:v>
                </c:pt>
                <c:pt idx="256">
                  <c:v>104.22</c:v>
                </c:pt>
                <c:pt idx="257">
                  <c:v>104.09</c:v>
                </c:pt>
                <c:pt idx="258">
                  <c:v>105.62</c:v>
                </c:pt>
                <c:pt idx="259">
                  <c:v>100.25</c:v>
                </c:pt>
                <c:pt idx="260">
                  <c:v>101.78</c:v>
                </c:pt>
                <c:pt idx="261">
                  <c:v>97.53</c:v>
                </c:pt>
                <c:pt idx="262">
                  <c:v>97.61</c:v>
                </c:pt>
                <c:pt idx="263">
                  <c:v>100.67</c:v>
                </c:pt>
                <c:pt idx="264">
                  <c:v>101.24</c:v>
                </c:pt>
                <c:pt idx="265">
                  <c:v>101.22</c:v>
                </c:pt>
                <c:pt idx="266">
                  <c:v>101.21</c:v>
                </c:pt>
                <c:pt idx="267">
                  <c:v>101.13</c:v>
                </c:pt>
                <c:pt idx="268">
                  <c:v>99.47</c:v>
                </c:pt>
                <c:pt idx="269">
                  <c:v>102.74</c:v>
                </c:pt>
                <c:pt idx="270">
                  <c:v>108.7</c:v>
                </c:pt>
                <c:pt idx="271">
                  <c:v>111.93</c:v>
                </c:pt>
                <c:pt idx="272">
                  <c:v>108.32</c:v>
                </c:pt>
                <c:pt idx="273">
                  <c:v>106.79</c:v>
                </c:pt>
                <c:pt idx="274">
                  <c:v>110.66</c:v>
                </c:pt>
                <c:pt idx="275">
                  <c:v>104.35</c:v>
                </c:pt>
                <c:pt idx="276">
                  <c:v>99.06999999999999</c:v>
                </c:pt>
                <c:pt idx="277">
                  <c:v>97.31999999999999</c:v>
                </c:pt>
                <c:pt idx="278">
                  <c:v>96.91</c:v>
                </c:pt>
                <c:pt idx="279">
                  <c:v>94.56</c:v>
                </c:pt>
                <c:pt idx="280">
                  <c:v>98.91</c:v>
                </c:pt>
                <c:pt idx="281">
                  <c:v>102.63</c:v>
                </c:pt>
                <c:pt idx="282">
                  <c:v>106.24</c:v>
                </c:pt>
                <c:pt idx="283">
                  <c:v>103.3</c:v>
                </c:pt>
                <c:pt idx="284">
                  <c:v>104.61</c:v>
                </c:pt>
                <c:pt idx="285">
                  <c:v>106.21</c:v>
                </c:pt>
                <c:pt idx="286">
                  <c:v>104.19</c:v>
                </c:pt>
                <c:pt idx="287">
                  <c:v>105.96</c:v>
                </c:pt>
                <c:pt idx="288">
                  <c:v>107.69</c:v>
                </c:pt>
                <c:pt idx="289">
                  <c:v>108.22</c:v>
                </c:pt>
                <c:pt idx="290">
                  <c:v>108.91</c:v>
                </c:pt>
                <c:pt idx="291">
                  <c:v>112.54</c:v>
                </c:pt>
                <c:pt idx="292">
                  <c:v>111.35</c:v>
                </c:pt>
                <c:pt idx="293">
                  <c:v>111.65</c:v>
                </c:pt>
                <c:pt idx="294">
                  <c:v>118.74</c:v>
                </c:pt>
                <c:pt idx="295">
                  <c:v>116.67</c:v>
                </c:pt>
                <c:pt idx="296">
                  <c:v>113.52</c:v>
                </c:pt>
                <c:pt idx="297">
                  <c:v>115.41</c:v>
                </c:pt>
                <c:pt idx="298">
                  <c:v>117.41</c:v>
                </c:pt>
                <c:pt idx="299">
                  <c:v>120.99</c:v>
                </c:pt>
                <c:pt idx="300">
                  <c:v>120.43</c:v>
                </c:pt>
                <c:pt idx="301">
                  <c:v>120.7</c:v>
                </c:pt>
                <c:pt idx="302">
                  <c:v>121.23</c:v>
                </c:pt>
                <c:pt idx="303">
                  <c:v>123.61</c:v>
                </c:pt>
                <c:pt idx="304">
                  <c:v>124.38</c:v>
                </c:pt>
                <c:pt idx="305">
                  <c:v>124.71</c:v>
                </c:pt>
                <c:pt idx="306">
                  <c:v>126.23</c:v>
                </c:pt>
                <c:pt idx="307">
                  <c:v>124.79</c:v>
                </c:pt>
                <c:pt idx="308">
                  <c:v>124.8</c:v>
                </c:pt>
                <c:pt idx="309">
                  <c:v>124.88</c:v>
                </c:pt>
                <c:pt idx="310">
                  <c:v>125.72</c:v>
                </c:pt>
                <c:pt idx="311">
                  <c:v>128</c:v>
                </c:pt>
                <c:pt idx="312">
                  <c:v>126.02</c:v>
                </c:pt>
                <c:pt idx="313">
                  <c:v>128.71</c:v>
                </c:pt>
                <c:pt idx="314">
                  <c:v>127.25</c:v>
                </c:pt>
                <c:pt idx="315">
                  <c:v>126.45</c:v>
                </c:pt>
                <c:pt idx="316">
                  <c:v>128.5</c:v>
                </c:pt>
                <c:pt idx="317">
                  <c:v>126.4</c:v>
                </c:pt>
                <c:pt idx="318">
                  <c:v>127.37</c:v>
                </c:pt>
                <c:pt idx="319">
                  <c:v>126.93</c:v>
                </c:pt>
                <c:pt idx="320">
                  <c:v>126.78</c:v>
                </c:pt>
                <c:pt idx="321">
                  <c:v>130.08</c:v>
                </c:pt>
                <c:pt idx="322">
                  <c:v>129.54</c:v>
                </c:pt>
                <c:pt idx="323">
                  <c:v>126.83</c:v>
                </c:pt>
                <c:pt idx="324">
                  <c:v>127.16</c:v>
                </c:pt>
                <c:pt idx="325">
                  <c:v>123.22</c:v>
                </c:pt>
                <c:pt idx="326">
                  <c:v>124.98</c:v>
                </c:pt>
                <c:pt idx="327">
                  <c:v>123.45</c:v>
                </c:pt>
                <c:pt idx="328">
                  <c:v>122.62</c:v>
                </c:pt>
                <c:pt idx="329">
                  <c:v>121.62</c:v>
                </c:pt>
                <c:pt idx="330">
                  <c:v>122.97</c:v>
                </c:pt>
                <c:pt idx="331">
                  <c:v>123.6</c:v>
                </c:pt>
                <c:pt idx="332">
                  <c:v>120.71</c:v>
                </c:pt>
                <c:pt idx="333">
                  <c:v>118.88</c:v>
                </c:pt>
                <c:pt idx="334">
                  <c:v>119.15</c:v>
                </c:pt>
                <c:pt idx="335">
                  <c:v>116.8</c:v>
                </c:pt>
                <c:pt idx="336">
                  <c:v>115.88</c:v>
                </c:pt>
                <c:pt idx="337">
                  <c:v>116.3</c:v>
                </c:pt>
                <c:pt idx="338">
                  <c:v>115.74</c:v>
                </c:pt>
                <c:pt idx="339">
                  <c:v>116.15</c:v>
                </c:pt>
                <c:pt idx="340">
                  <c:v>117.95</c:v>
                </c:pt>
                <c:pt idx="341">
                  <c:v>117.33</c:v>
                </c:pt>
                <c:pt idx="342">
                  <c:v>115.04</c:v>
                </c:pt>
                <c:pt idx="343">
                  <c:v>114.23</c:v>
                </c:pt>
                <c:pt idx="344">
                  <c:v>116.35</c:v>
                </c:pt>
                <c:pt idx="345">
                  <c:v>115.15</c:v>
                </c:pt>
                <c:pt idx="346">
                  <c:v>117.36</c:v>
                </c:pt>
                <c:pt idx="347">
                  <c:v>116.43</c:v>
                </c:pt>
                <c:pt idx="348">
                  <c:v>119.68</c:v>
                </c:pt>
                <c:pt idx="349">
                  <c:v>120.8</c:v>
                </c:pt>
                <c:pt idx="350">
                  <c:v>123.51</c:v>
                </c:pt>
                <c:pt idx="351">
                  <c:v>125.26</c:v>
                </c:pt>
                <c:pt idx="352">
                  <c:v>124.81</c:v>
                </c:pt>
                <c:pt idx="353">
                  <c:v>125.04</c:v>
                </c:pt>
                <c:pt idx="354">
                  <c:v>125.91</c:v>
                </c:pt>
                <c:pt idx="355">
                  <c:v>126.24</c:v>
                </c:pt>
                <c:pt idx="356">
                  <c:v>126.36</c:v>
                </c:pt>
                <c:pt idx="357">
                  <c:v>132.59</c:v>
                </c:pt>
                <c:pt idx="358">
                  <c:v>132.82</c:v>
                </c:pt>
                <c:pt idx="359">
                  <c:v>134.45</c:v>
                </c:pt>
                <c:pt idx="360">
                  <c:v>133.52</c:v>
                </c:pt>
                <c:pt idx="361">
                  <c:v>133.88</c:v>
                </c:pt>
                <c:pt idx="362">
                  <c:v>131.18</c:v>
                </c:pt>
                <c:pt idx="363">
                  <c:v>130.51</c:v>
                </c:pt>
                <c:pt idx="364">
                  <c:v>129.68</c:v>
                </c:pt>
                <c:pt idx="365">
                  <c:v>129.61</c:v>
                </c:pt>
                <c:pt idx="366">
                  <c:v>129.8</c:v>
                </c:pt>
                <c:pt idx="367">
                  <c:v>127.65</c:v>
                </c:pt>
                <c:pt idx="368">
                  <c:v>128.41</c:v>
                </c:pt>
                <c:pt idx="369">
                  <c:v>127.49</c:v>
                </c:pt>
                <c:pt idx="370">
                  <c:v>126.94</c:v>
                </c:pt>
                <c:pt idx="371">
                  <c:v>129.79</c:v>
                </c:pt>
                <c:pt idx="372">
                  <c:v>121.69</c:v>
                </c:pt>
                <c:pt idx="373">
                  <c:v>117.52</c:v>
                </c:pt>
                <c:pt idx="374">
                  <c:v>122.55</c:v>
                </c:pt>
                <c:pt idx="375">
                  <c:v>126.83</c:v>
                </c:pt>
                <c:pt idx="376">
                  <c:v>127.15</c:v>
                </c:pt>
                <c:pt idx="377">
                  <c:v>126.19</c:v>
                </c:pt>
                <c:pt idx="378">
                  <c:v>123.36</c:v>
                </c:pt>
                <c:pt idx="379">
                  <c:v>123.25</c:v>
                </c:pt>
                <c:pt idx="380">
                  <c:v>123.55</c:v>
                </c:pt>
                <c:pt idx="381">
                  <c:v>126.94</c:v>
                </c:pt>
                <c:pt idx="382">
                  <c:v>128.76</c:v>
                </c:pt>
                <c:pt idx="383">
                  <c:v>129.76</c:v>
                </c:pt>
                <c:pt idx="384">
                  <c:v>128.8</c:v>
                </c:pt>
                <c:pt idx="385">
                  <c:v>131.56</c:v>
                </c:pt>
                <c:pt idx="386">
                  <c:v>131.87</c:v>
                </c:pt>
                <c:pt idx="387">
                  <c:v>132.82</c:v>
                </c:pt>
                <c:pt idx="388">
                  <c:v>131.35</c:v>
                </c:pt>
                <c:pt idx="389">
                  <c:v>133.1</c:v>
                </c:pt>
                <c:pt idx="390">
                  <c:v>131.25</c:v>
                </c:pt>
                <c:pt idx="391">
                  <c:v>130.65</c:v>
                </c:pt>
                <c:pt idx="392">
                  <c:v>130.74</c:v>
                </c:pt>
                <c:pt idx="393">
                  <c:v>133.73</c:v>
                </c:pt>
                <c:pt idx="394">
                  <c:v>135.55</c:v>
                </c:pt>
                <c:pt idx="395">
                  <c:v>134.38</c:v>
                </c:pt>
                <c:pt idx="396">
                  <c:v>132.54</c:v>
                </c:pt>
                <c:pt idx="397">
                  <c:v>133.79</c:v>
                </c:pt>
                <c:pt idx="398">
                  <c:v>133.28</c:v>
                </c:pt>
                <c:pt idx="399">
                  <c:v>134.28</c:v>
                </c:pt>
                <c:pt idx="400">
                  <c:v>136.64</c:v>
                </c:pt>
                <c:pt idx="401">
                  <c:v>139.2</c:v>
                </c:pt>
                <c:pt idx="402">
                  <c:v>137.75</c:v>
                </c:pt>
                <c:pt idx="403">
                  <c:v>140.06</c:v>
                </c:pt>
                <c:pt idx="404">
                  <c:v>140.61</c:v>
                </c:pt>
                <c:pt idx="405">
                  <c:v>140.81</c:v>
                </c:pt>
                <c:pt idx="406">
                  <c:v>141.12</c:v>
                </c:pt>
                <c:pt idx="407">
                  <c:v>143.63</c:v>
                </c:pt>
                <c:pt idx="408">
                  <c:v>141.06</c:v>
                </c:pt>
                <c:pt idx="409">
                  <c:v>141.58</c:v>
                </c:pt>
                <c:pt idx="410">
                  <c:v>142.32</c:v>
                </c:pt>
                <c:pt idx="411">
                  <c:v>143.13</c:v>
                </c:pt>
                <c:pt idx="412">
                  <c:v>143.95</c:v>
                </c:pt>
                <c:pt idx="413">
                  <c:v>145.11</c:v>
                </c:pt>
                <c:pt idx="414">
                  <c:v>143.44</c:v>
                </c:pt>
                <c:pt idx="415">
                  <c:v>144.04</c:v>
                </c:pt>
                <c:pt idx="416">
                  <c:v>144.96</c:v>
                </c:pt>
                <c:pt idx="417">
                  <c:v>145.16</c:v>
                </c:pt>
                <c:pt idx="418">
                  <c:v>144.83</c:v>
                </c:pt>
                <c:pt idx="419">
                  <c:v>144.35</c:v>
                </c:pt>
                <c:pt idx="420">
                  <c:v>144.9</c:v>
                </c:pt>
                <c:pt idx="421">
                  <c:v>141.65</c:v>
                </c:pt>
                <c:pt idx="422">
                  <c:v>140</c:v>
                </c:pt>
                <c:pt idx="423">
                  <c:v>138.2</c:v>
                </c:pt>
                <c:pt idx="424">
                  <c:v>137.78</c:v>
                </c:pt>
                <c:pt idx="425">
                  <c:v>131.56</c:v>
                </c:pt>
                <c:pt idx="426">
                  <c:v>134.58</c:v>
                </c:pt>
                <c:pt idx="427">
                  <c:v>135.21</c:v>
                </c:pt>
                <c:pt idx="428">
                  <c:v>138.78</c:v>
                </c:pt>
                <c:pt idx="429">
                  <c:v>141.75</c:v>
                </c:pt>
                <c:pt idx="430">
                  <c:v>140.54</c:v>
                </c:pt>
                <c:pt idx="431">
                  <c:v>140.12</c:v>
                </c:pt>
                <c:pt idx="432">
                  <c:v>138.07</c:v>
                </c:pt>
                <c:pt idx="433">
                  <c:v>139.38</c:v>
                </c:pt>
                <c:pt idx="434">
                  <c:v>138.57</c:v>
                </c:pt>
                <c:pt idx="435">
                  <c:v>136.77</c:v>
                </c:pt>
                <c:pt idx="436">
                  <c:v>136.8</c:v>
                </c:pt>
                <c:pt idx="437">
                  <c:v>140.23</c:v>
                </c:pt>
                <c:pt idx="438">
                  <c:v>140.09</c:v>
                </c:pt>
                <c:pt idx="439">
                  <c:v>141.54</c:v>
                </c:pt>
                <c:pt idx="440">
                  <c:v>141.59</c:v>
                </c:pt>
                <c:pt idx="441">
                  <c:v>139.58</c:v>
                </c:pt>
                <c:pt idx="442">
                  <c:v>138.74</c:v>
                </c:pt>
                <c:pt idx="443">
                  <c:v>142.38</c:v>
                </c:pt>
                <c:pt idx="444">
                  <c:v>142.96</c:v>
                </c:pt>
                <c:pt idx="445">
                  <c:v>142.98</c:v>
                </c:pt>
                <c:pt idx="446">
                  <c:v>143.44</c:v>
                </c:pt>
                <c:pt idx="447">
                  <c:v>140.48</c:v>
                </c:pt>
                <c:pt idx="448">
                  <c:v>139.91</c:v>
                </c:pt>
                <c:pt idx="449">
                  <c:v>138.65</c:v>
                </c:pt>
                <c:pt idx="450">
                  <c:v>139.59</c:v>
                </c:pt>
                <c:pt idx="451">
                  <c:v>138.6</c:v>
                </c:pt>
                <c:pt idx="452">
                  <c:v>141.3</c:v>
                </c:pt>
                <c:pt idx="453">
                  <c:v>141.06</c:v>
                </c:pt>
                <c:pt idx="454">
                  <c:v>142.32</c:v>
                </c:pt>
                <c:pt idx="455">
                  <c:v>141.92</c:v>
                </c:pt>
                <c:pt idx="456">
                  <c:v>144.9</c:v>
                </c:pt>
                <c:pt idx="457">
                  <c:v>142.52</c:v>
                </c:pt>
                <c:pt idx="458">
                  <c:v>141.98</c:v>
                </c:pt>
                <c:pt idx="459">
                  <c:v>141.36</c:v>
                </c:pt>
                <c:pt idx="460">
                  <c:v>138.99</c:v>
                </c:pt>
                <c:pt idx="461">
                  <c:v>139.75</c:v>
                </c:pt>
                <c:pt idx="462">
                  <c:v>138.54</c:v>
                </c:pt>
                <c:pt idx="463">
                  <c:v>141.62</c:v>
                </c:pt>
                <c:pt idx="464">
                  <c:v>141.97</c:v>
                </c:pt>
                <c:pt idx="465">
                  <c:v>141.3</c:v>
                </c:pt>
                <c:pt idx="466">
                  <c:v>145.23</c:v>
                </c:pt>
                <c:pt idx="467">
                  <c:v>145.27</c:v>
                </c:pt>
                <c:pt idx="468">
                  <c:v>142.33</c:v>
                </c:pt>
                <c:pt idx="469">
                  <c:v>137.83</c:v>
                </c:pt>
                <c:pt idx="470">
                  <c:v>137.5</c:v>
                </c:pt>
                <c:pt idx="471">
                  <c:v>134.42</c:v>
                </c:pt>
                <c:pt idx="472">
                  <c:v>136.61</c:v>
                </c:pt>
                <c:pt idx="473">
                  <c:v>137.74</c:v>
                </c:pt>
                <c:pt idx="474">
                  <c:v>137.09</c:v>
                </c:pt>
                <c:pt idx="475">
                  <c:v>138.01</c:v>
                </c:pt>
                <c:pt idx="476">
                  <c:v>141.64</c:v>
                </c:pt>
                <c:pt idx="477">
                  <c:v>145.28</c:v>
                </c:pt>
                <c:pt idx="478">
                  <c:v>145.33</c:v>
                </c:pt>
                <c:pt idx="479">
                  <c:v>145.06</c:v>
                </c:pt>
                <c:pt idx="480">
                  <c:v>143.34</c:v>
                </c:pt>
                <c:pt idx="481">
                  <c:v>143.99</c:v>
                </c:pt>
                <c:pt idx="482">
                  <c:v>139.92</c:v>
                </c:pt>
                <c:pt idx="483">
                  <c:v>133.6</c:v>
                </c:pt>
                <c:pt idx="484">
                  <c:v>134.78</c:v>
                </c:pt>
                <c:pt idx="485">
                  <c:v>136.34</c:v>
                </c:pt>
                <c:pt idx="486">
                  <c:v>135.22</c:v>
                </c:pt>
                <c:pt idx="487">
                  <c:v>138.33</c:v>
                </c:pt>
                <c:pt idx="488">
                  <c:v>140.1</c:v>
                </c:pt>
                <c:pt idx="489">
                  <c:v>146.98</c:v>
                </c:pt>
                <c:pt idx="490">
                  <c:v>146.22</c:v>
                </c:pt>
                <c:pt idx="491">
                  <c:v>147.27</c:v>
                </c:pt>
                <c:pt idx="492">
                  <c:v>146.61</c:v>
                </c:pt>
                <c:pt idx="493">
                  <c:v>148.58</c:v>
                </c:pt>
                <c:pt idx="494">
                  <c:v>147.27</c:v>
                </c:pt>
                <c:pt idx="495">
                  <c:v>148.95</c:v>
                </c:pt>
                <c:pt idx="496">
                  <c:v>150.28</c:v>
                </c:pt>
                <c:pt idx="497">
                  <c:v>150.46</c:v>
                </c:pt>
                <c:pt idx="498">
                  <c:v>149.07</c:v>
                </c:pt>
                <c:pt idx="499">
                  <c:v>150.17</c:v>
                </c:pt>
                <c:pt idx="500">
                  <c:v>150.48</c:v>
                </c:pt>
                <c:pt idx="501">
                  <c:v>148.73</c:v>
                </c:pt>
                <c:pt idx="502">
                  <c:v>148.46</c:v>
                </c:pt>
                <c:pt idx="503">
                  <c:v>145.91</c:v>
                </c:pt>
                <c:pt idx="504">
                  <c:v>147.2</c:v>
                </c:pt>
                <c:pt idx="505">
                  <c:v>146.15</c:v>
                </c:pt>
                <c:pt idx="506">
                  <c:v>143.85</c:v>
                </c:pt>
                <c:pt idx="507">
                  <c:v>145.76</c:v>
                </c:pt>
                <c:pt idx="508">
                  <c:v>146.07</c:v>
                </c:pt>
                <c:pt idx="509">
                  <c:v>149.04</c:v>
                </c:pt>
                <c:pt idx="510">
                  <c:v>148.09</c:v>
                </c:pt>
                <c:pt idx="511">
                  <c:v>147.63</c:v>
                </c:pt>
                <c:pt idx="512">
                  <c:v>148.94</c:v>
                </c:pt>
                <c:pt idx="513">
                  <c:v>147.84</c:v>
                </c:pt>
                <c:pt idx="514">
                  <c:v>152.72</c:v>
                </c:pt>
                <c:pt idx="515">
                  <c:v>153.16</c:v>
                </c:pt>
                <c:pt idx="516">
                  <c:v>157.72</c:v>
                </c:pt>
                <c:pt idx="517">
                  <c:v>157.65</c:v>
                </c:pt>
                <c:pt idx="518">
                  <c:v>163.22</c:v>
                </c:pt>
                <c:pt idx="519">
                  <c:v>167.13</c:v>
                </c:pt>
                <c:pt idx="520">
                  <c:v>168.52</c:v>
                </c:pt>
                <c:pt idx="521">
                  <c:v>169.79</c:v>
                </c:pt>
                <c:pt idx="522">
                  <c:v>167.74</c:v>
                </c:pt>
                <c:pt idx="523">
                  <c:v>164.67</c:v>
                </c:pt>
                <c:pt idx="524">
                  <c:v>168.13</c:v>
                </c:pt>
                <c:pt idx="525">
                  <c:v>168.42</c:v>
                </c:pt>
                <c:pt idx="526">
                  <c:v>170.16</c:v>
                </c:pt>
                <c:pt idx="527">
                  <c:v>170.49</c:v>
                </c:pt>
                <c:pt idx="528">
                  <c:v>169.96</c:v>
                </c:pt>
                <c:pt idx="529">
                  <c:v>170.77</c:v>
                </c:pt>
                <c:pt idx="530">
                  <c:v>169.49</c:v>
                </c:pt>
                <c:pt idx="531">
                  <c:v>169.64</c:v>
                </c:pt>
                <c:pt idx="532">
                  <c:v>170.62</c:v>
                </c:pt>
                <c:pt idx="533">
                  <c:v>169.48</c:v>
                </c:pt>
                <c:pt idx="534">
                  <c:v>170.02</c:v>
                </c:pt>
                <c:pt idx="535">
                  <c:v>171.83</c:v>
                </c:pt>
                <c:pt idx="536">
                  <c:v>173.67</c:v>
                </c:pt>
                <c:pt idx="537">
                  <c:v>175.6</c:v>
                </c:pt>
                <c:pt idx="538">
                  <c:v>176.77</c:v>
                </c:pt>
                <c:pt idx="539">
                  <c:v>173.81</c:v>
                </c:pt>
                <c:pt idx="540">
                  <c:v>173.64</c:v>
                </c:pt>
                <c:pt idx="541">
                  <c:v>176.04</c:v>
                </c:pt>
                <c:pt idx="542">
                  <c:v>174.1</c:v>
                </c:pt>
                <c:pt idx="543">
                  <c:v>177.58</c:v>
                </c:pt>
                <c:pt idx="544">
                  <c:v>179.35</c:v>
                </c:pt>
                <c:pt idx="545">
                  <c:v>180.2</c:v>
                </c:pt>
                <c:pt idx="546">
                  <c:v>179.89</c:v>
                </c:pt>
                <c:pt idx="547">
                  <c:v>180.97</c:v>
                </c:pt>
                <c:pt idx="548">
                  <c:v>181.28</c:v>
                </c:pt>
                <c:pt idx="549">
                  <c:v>183.25</c:v>
                </c:pt>
                <c:pt idx="550">
                  <c:v>186.83</c:v>
                </c:pt>
                <c:pt idx="551">
                  <c:v>186.91</c:v>
                </c:pt>
                <c:pt idx="552">
                  <c:v>185.18</c:v>
                </c:pt>
                <c:pt idx="553">
                  <c:v>186.48</c:v>
                </c:pt>
                <c:pt idx="554">
                  <c:v>184.37</c:v>
                </c:pt>
                <c:pt idx="555">
                  <c:v>183.39</c:v>
                </c:pt>
                <c:pt idx="556">
                  <c:v>183.44</c:v>
                </c:pt>
                <c:pt idx="557">
                  <c:v>179.11</c:v>
                </c:pt>
                <c:pt idx="558">
                  <c:v>180.27</c:v>
                </c:pt>
                <c:pt idx="559">
                  <c:v>179.81</c:v>
                </c:pt>
                <c:pt idx="560">
                  <c:v>181.56</c:v>
                </c:pt>
                <c:pt idx="561">
                  <c:v>181.62</c:v>
                </c:pt>
                <c:pt idx="562">
                  <c:v>183.2</c:v>
                </c:pt>
                <c:pt idx="563">
                  <c:v>183.5</c:v>
                </c:pt>
                <c:pt idx="564">
                  <c:v>182.44</c:v>
                </c:pt>
                <c:pt idx="565">
                  <c:v>181.55</c:v>
                </c:pt>
                <c:pt idx="566">
                  <c:v>181.42</c:v>
                </c:pt>
                <c:pt idx="567">
                  <c:v>181.55</c:v>
                </c:pt>
                <c:pt idx="568">
                  <c:v>180.03</c:v>
                </c:pt>
                <c:pt idx="569">
                  <c:v>180.34</c:v>
                </c:pt>
                <c:pt idx="570">
                  <c:v>180.96</c:v>
                </c:pt>
                <c:pt idx="571">
                  <c:v>180.77</c:v>
                </c:pt>
                <c:pt idx="572">
                  <c:v>180.38</c:v>
                </c:pt>
                <c:pt idx="573">
                  <c:v>173.46</c:v>
                </c:pt>
                <c:pt idx="574">
                  <c:v>175.21</c:v>
                </c:pt>
                <c:pt idx="575">
                  <c:v>177.33</c:v>
                </c:pt>
                <c:pt idx="576">
                  <c:v>176.69</c:v>
                </c:pt>
                <c:pt idx="577">
                  <c:v>177.13</c:v>
                </c:pt>
                <c:pt idx="578">
                  <c:v>180.93</c:v>
                </c:pt>
                <c:pt idx="579">
                  <c:v>180.47</c:v>
                </c:pt>
                <c:pt idx="580">
                  <c:v>183.44</c:v>
                </c:pt>
                <c:pt idx="581">
                  <c:v>185.06</c:v>
                </c:pt>
                <c:pt idx="582">
                  <c:v>183.8</c:v>
                </c:pt>
                <c:pt idx="583">
                  <c:v>184.97</c:v>
                </c:pt>
                <c:pt idx="584">
                  <c:v>183.08</c:v>
                </c:pt>
                <c:pt idx="585">
                  <c:v>183.51</c:v>
                </c:pt>
                <c:pt idx="586">
                  <c:v>186.93</c:v>
                </c:pt>
                <c:pt idx="587">
                  <c:v>186.47</c:v>
                </c:pt>
                <c:pt idx="588">
                  <c:v>185.23</c:v>
                </c:pt>
                <c:pt idx="589">
                  <c:v>187.76</c:v>
                </c:pt>
                <c:pt idx="590">
                  <c:v>186.62</c:v>
                </c:pt>
                <c:pt idx="591">
                  <c:v>189.43</c:v>
                </c:pt>
                <c:pt idx="592">
                  <c:v>191.81</c:v>
                </c:pt>
                <c:pt idx="593">
                  <c:v>191.61</c:v>
                </c:pt>
                <c:pt idx="594">
                  <c:v>195.64</c:v>
                </c:pt>
                <c:pt idx="595">
                  <c:v>198.19</c:v>
                </c:pt>
                <c:pt idx="596">
                  <c:v>199.56</c:v>
                </c:pt>
                <c:pt idx="597">
                  <c:v>191.68</c:v>
                </c:pt>
                <c:pt idx="598">
                  <c:v>197.05</c:v>
                </c:pt>
                <c:pt idx="599">
                  <c:v>194.1</c:v>
                </c:pt>
                <c:pt idx="600">
                  <c:v>197.65</c:v>
                </c:pt>
                <c:pt idx="601">
                  <c:v>196.13</c:v>
                </c:pt>
                <c:pt idx="602">
                  <c:v>198.66</c:v>
                </c:pt>
                <c:pt idx="603">
                  <c:v>199.71</c:v>
                </c:pt>
                <c:pt idx="604">
                  <c:v>200</c:v>
                </c:pt>
                <c:pt idx="605">
                  <c:v>198.85</c:v>
                </c:pt>
                <c:pt idx="606">
                  <c:v>198.56</c:v>
                </c:pt>
                <c:pt idx="607">
                  <c:v>194.51</c:v>
                </c:pt>
                <c:pt idx="608">
                  <c:v>211.04</c:v>
                </c:pt>
                <c:pt idx="609">
                  <c:v>209.12</c:v>
                </c:pt>
                <c:pt idx="610">
                  <c:v>210.49</c:v>
                </c:pt>
                <c:pt idx="611">
                  <c:v>210.83</c:v>
                </c:pt>
                <c:pt idx="612">
                  <c:v>211.39</c:v>
                </c:pt>
                <c:pt idx="613">
                  <c:v>201.76</c:v>
                </c:pt>
                <c:pt idx="614">
                  <c:v>201.21</c:v>
                </c:pt>
                <c:pt idx="615">
                  <c:v>201.43</c:v>
                </c:pt>
                <c:pt idx="616">
                  <c:v>199.44</c:v>
                </c:pt>
                <c:pt idx="617">
                  <c:v>198.17</c:v>
                </c:pt>
                <c:pt idx="618">
                  <c:v>196.72</c:v>
                </c:pt>
                <c:pt idx="619">
                  <c:v>200.8</c:v>
                </c:pt>
                <c:pt idx="620">
                  <c:v>199.83</c:v>
                </c:pt>
                <c:pt idx="621">
                  <c:v>204.11</c:v>
                </c:pt>
                <c:pt idx="622">
                  <c:v>203.21</c:v>
                </c:pt>
                <c:pt idx="623">
                  <c:v>204.22</c:v>
                </c:pt>
                <c:pt idx="624">
                  <c:v>202.13</c:v>
                </c:pt>
                <c:pt idx="625">
                  <c:v>195.95</c:v>
                </c:pt>
                <c:pt idx="626">
                  <c:v>200.72</c:v>
                </c:pt>
                <c:pt idx="627">
                  <c:v>194.88</c:v>
                </c:pt>
                <c:pt idx="628">
                  <c:v>194.05</c:v>
                </c:pt>
                <c:pt idx="629">
                  <c:v>191.32</c:v>
                </c:pt>
                <c:pt idx="630">
                  <c:v>192.86</c:v>
                </c:pt>
                <c:pt idx="631">
                  <c:v>195.71</c:v>
                </c:pt>
                <c:pt idx="632">
                  <c:v>199.53</c:v>
                </c:pt>
                <c:pt idx="633">
                  <c:v>201.32</c:v>
                </c:pt>
                <c:pt idx="634">
                  <c:v>200.58</c:v>
                </c:pt>
                <c:pt idx="635">
                  <c:v>205.19</c:v>
                </c:pt>
                <c:pt idx="636">
                  <c:v>205.93</c:v>
                </c:pt>
                <c:pt idx="637">
                  <c:v>208.41</c:v>
                </c:pt>
                <c:pt idx="638">
                  <c:v>207.35</c:v>
                </c:pt>
                <c:pt idx="639">
                  <c:v>208.9</c:v>
                </c:pt>
                <c:pt idx="640">
                  <c:v>211.83</c:v>
                </c:pt>
                <c:pt idx="641">
                  <c:v>211.02</c:v>
                </c:pt>
                <c:pt idx="642">
                  <c:v>210.76</c:v>
                </c:pt>
                <c:pt idx="643">
                  <c:v>210.69</c:v>
                </c:pt>
                <c:pt idx="644">
                  <c:v>211.75</c:v>
                </c:pt>
                <c:pt idx="645">
                  <c:v>214.01</c:v>
                </c:pt>
                <c:pt idx="646">
                  <c:v>208.96</c:v>
                </c:pt>
                <c:pt idx="647">
                  <c:v>208.48</c:v>
                </c:pt>
                <c:pt idx="648">
                  <c:v>205.39</c:v>
                </c:pt>
                <c:pt idx="649">
                  <c:v>206.83</c:v>
                </c:pt>
                <c:pt idx="650">
                  <c:v>210.97</c:v>
                </c:pt>
                <c:pt idx="651">
                  <c:v>208.41</c:v>
                </c:pt>
                <c:pt idx="652">
                  <c:v>207.48</c:v>
                </c:pt>
                <c:pt idx="653">
                  <c:v>210.2</c:v>
                </c:pt>
                <c:pt idx="654">
                  <c:v>209.3</c:v>
                </c:pt>
                <c:pt idx="655">
                  <c:v>207.48</c:v>
                </c:pt>
                <c:pt idx="656">
                  <c:v>200.43</c:v>
                </c:pt>
                <c:pt idx="657">
                  <c:v>203.31</c:v>
                </c:pt>
                <c:pt idx="658">
                  <c:v>208.93</c:v>
                </c:pt>
                <c:pt idx="659">
                  <c:v>211.24</c:v>
                </c:pt>
                <c:pt idx="660">
                  <c:v>211.02</c:v>
                </c:pt>
                <c:pt idx="661">
                  <c:v>205.63</c:v>
                </c:pt>
                <c:pt idx="662">
                  <c:v>207.64</c:v>
                </c:pt>
                <c:pt idx="663">
                  <c:v>207.85</c:v>
                </c:pt>
                <c:pt idx="664">
                  <c:v>212.49</c:v>
                </c:pt>
                <c:pt idx="665">
                  <c:v>213.93</c:v>
                </c:pt>
                <c:pt idx="666">
                  <c:v>212.37</c:v>
                </c:pt>
                <c:pt idx="667">
                  <c:v>204.5</c:v>
                </c:pt>
                <c:pt idx="668">
                  <c:v>202.55</c:v>
                </c:pt>
                <c:pt idx="669">
                  <c:v>201.28</c:v>
                </c:pt>
                <c:pt idx="670">
                  <c:v>204.85</c:v>
                </c:pt>
                <c:pt idx="671">
                  <c:v>209.89</c:v>
                </c:pt>
                <c:pt idx="672">
                  <c:v>210.44</c:v>
                </c:pt>
                <c:pt idx="673">
                  <c:v>207.38</c:v>
                </c:pt>
                <c:pt idx="674">
                  <c:v>207.65</c:v>
                </c:pt>
                <c:pt idx="675">
                  <c:v>205.3</c:v>
                </c:pt>
                <c:pt idx="676">
                  <c:v>203.26</c:v>
                </c:pt>
                <c:pt idx="677">
                  <c:v>206.29</c:v>
                </c:pt>
                <c:pt idx="678">
                  <c:v>205.79</c:v>
                </c:pt>
                <c:pt idx="679">
                  <c:v>205.04</c:v>
                </c:pt>
                <c:pt idx="680">
                  <c:v>205.63</c:v>
                </c:pt>
                <c:pt idx="681">
                  <c:v>208.63</c:v>
                </c:pt>
                <c:pt idx="682">
                  <c:v>208.87</c:v>
                </c:pt>
                <c:pt idx="683">
                  <c:v>208.82</c:v>
                </c:pt>
                <c:pt idx="684">
                  <c:v>203.09</c:v>
                </c:pt>
                <c:pt idx="685">
                  <c:v>200.98</c:v>
                </c:pt>
                <c:pt idx="686">
                  <c:v>200.02</c:v>
                </c:pt>
                <c:pt idx="687">
                  <c:v>196.9</c:v>
                </c:pt>
                <c:pt idx="688">
                  <c:v>198.38</c:v>
                </c:pt>
                <c:pt idx="689">
                  <c:v>201.14</c:v>
                </c:pt>
                <c:pt idx="690">
                  <c:v>203.12</c:v>
                </c:pt>
                <c:pt idx="691">
                  <c:v>202.78</c:v>
                </c:pt>
                <c:pt idx="692">
                  <c:v>201.05</c:v>
                </c:pt>
                <c:pt idx="693">
                  <c:v>200.24</c:v>
                </c:pt>
                <c:pt idx="694">
                  <c:v>202.33</c:v>
                </c:pt>
                <c:pt idx="695">
                  <c:v>203.73</c:v>
                </c:pt>
                <c:pt idx="696">
                  <c:v>205.46</c:v>
                </c:pt>
                <c:pt idx="697">
                  <c:v>206.03</c:v>
                </c:pt>
                <c:pt idx="698">
                  <c:v>205.67</c:v>
                </c:pt>
                <c:pt idx="699">
                  <c:v>209.35</c:v>
                </c:pt>
                <c:pt idx="700">
                  <c:v>207.97</c:v>
                </c:pt>
                <c:pt idx="701">
                  <c:v>207.31</c:v>
                </c:pt>
                <c:pt idx="702">
                  <c:v>206.24</c:v>
                </c:pt>
                <c:pt idx="703">
                  <c:v>202.85</c:v>
                </c:pt>
                <c:pt idx="704">
                  <c:v>204</c:v>
                </c:pt>
                <c:pt idx="705">
                  <c:v>204.25</c:v>
                </c:pt>
                <c:pt idx="706">
                  <c:v>204.2</c:v>
                </c:pt>
                <c:pt idx="707">
                  <c:v>204.23</c:v>
                </c:pt>
                <c:pt idx="708">
                  <c:v>207.08</c:v>
                </c:pt>
                <c:pt idx="709">
                  <c:v>205.52</c:v>
                </c:pt>
                <c:pt idx="710">
                  <c:v>203.8</c:v>
                </c:pt>
                <c:pt idx="711">
                  <c:v>211.44</c:v>
                </c:pt>
                <c:pt idx="712">
                  <c:v>218.41</c:v>
                </c:pt>
                <c:pt idx="713">
                  <c:v>220.65</c:v>
                </c:pt>
                <c:pt idx="714">
                  <c:v>216.79</c:v>
                </c:pt>
                <c:pt idx="715">
                  <c:v>216.96</c:v>
                </c:pt>
                <c:pt idx="716">
                  <c:v>228.78</c:v>
                </c:pt>
                <c:pt idx="717">
                  <c:v>232.03</c:v>
                </c:pt>
                <c:pt idx="718">
                  <c:v>226.84</c:v>
                </c:pt>
                <c:pt idx="719">
                  <c:v>227.75</c:v>
                </c:pt>
                <c:pt idx="720">
                  <c:v>222.1</c:v>
                </c:pt>
                <c:pt idx="721">
                  <c:v>221.53</c:v>
                </c:pt>
                <c:pt idx="722">
                  <c:v>221.57</c:v>
                </c:pt>
                <c:pt idx="723">
                  <c:v>220.11</c:v>
                </c:pt>
                <c:pt idx="724">
                  <c:v>222.06</c:v>
                </c:pt>
                <c:pt idx="725">
                  <c:v>227.51</c:v>
                </c:pt>
                <c:pt idx="726">
                  <c:v>227.3</c:v>
                </c:pt>
                <c:pt idx="727">
                  <c:v>229.82</c:v>
                </c:pt>
                <c:pt idx="728">
                  <c:v>231.25</c:v>
                </c:pt>
                <c:pt idx="729">
                  <c:v>230.23</c:v>
                </c:pt>
                <c:pt idx="730">
                  <c:v>236.09</c:v>
                </c:pt>
                <c:pt idx="731">
                  <c:v>237.96</c:v>
                </c:pt>
                <c:pt idx="732">
                  <c:v>231.93</c:v>
                </c:pt>
                <c:pt idx="733">
                  <c:v>227</c:v>
                </c:pt>
                <c:pt idx="734">
                  <c:v>232.38</c:v>
                </c:pt>
                <c:pt idx="735">
                  <c:v>227.05</c:v>
                </c:pt>
                <c:pt idx="736">
                  <c:v>220.4</c:v>
                </c:pt>
                <c:pt idx="737">
                  <c:v>218.76</c:v>
                </c:pt>
                <c:pt idx="738">
                  <c:v>220.63</c:v>
                </c:pt>
                <c:pt idx="739">
                  <c:v>220.63</c:v>
                </c:pt>
                <c:pt idx="740">
                  <c:v>217.31</c:v>
                </c:pt>
                <c:pt idx="741">
                  <c:v>217.34</c:v>
                </c:pt>
                <c:pt idx="742">
                  <c:v>216.29</c:v>
                </c:pt>
                <c:pt idx="743">
                  <c:v>219.08</c:v>
                </c:pt>
                <c:pt idx="744">
                  <c:v>216.83</c:v>
                </c:pt>
                <c:pt idx="745">
                  <c:v>222.17</c:v>
                </c:pt>
                <c:pt idx="746">
                  <c:v>222.52</c:v>
                </c:pt>
                <c:pt idx="747">
                  <c:v>221.94</c:v>
                </c:pt>
                <c:pt idx="748">
                  <c:v>223.57</c:v>
                </c:pt>
                <c:pt idx="749">
                  <c:v>220.11</c:v>
                </c:pt>
                <c:pt idx="750">
                  <c:v>220.8</c:v>
                </c:pt>
                <c:pt idx="751">
                  <c:v>217.22</c:v>
                </c:pt>
                <c:pt idx="752">
                  <c:v>218.08</c:v>
                </c:pt>
                <c:pt idx="753">
                  <c:v>219.17</c:v>
                </c:pt>
                <c:pt idx="754">
                  <c:v>216.21</c:v>
                </c:pt>
                <c:pt idx="755">
                  <c:v>224.72</c:v>
                </c:pt>
                <c:pt idx="756">
                  <c:v>227.18</c:v>
                </c:pt>
                <c:pt idx="757">
                  <c:v>227.25</c:v>
                </c:pt>
                <c:pt idx="758">
                  <c:v>228.6</c:v>
                </c:pt>
                <c:pt idx="759">
                  <c:v>229.15</c:v>
                </c:pt>
                <c:pt idx="760">
                  <c:v>225.98</c:v>
                </c:pt>
                <c:pt idx="761">
                  <c:v>221.2</c:v>
                </c:pt>
                <c:pt idx="762">
                  <c:v>221.77</c:v>
                </c:pt>
                <c:pt idx="763">
                  <c:v>222.43</c:v>
                </c:pt>
                <c:pt idx="764">
                  <c:v>221.56</c:v>
                </c:pt>
                <c:pt idx="765">
                  <c:v>223.71</c:v>
                </c:pt>
                <c:pt idx="766">
                  <c:v>227.07</c:v>
                </c:pt>
                <c:pt idx="767">
                  <c:v>224.2</c:v>
                </c:pt>
                <c:pt idx="768">
                  <c:v>220.6</c:v>
                </c:pt>
                <c:pt idx="769">
                  <c:v>221.26</c:v>
                </c:pt>
                <c:pt idx="770">
                  <c:v>216.18</c:v>
                </c:pt>
                <c:pt idx="771">
                  <c:v>208.12</c:v>
                </c:pt>
                <c:pt idx="772">
                  <c:v>211.07</c:v>
                </c:pt>
                <c:pt idx="773">
                  <c:v>206.59</c:v>
                </c:pt>
                <c:pt idx="774">
                  <c:v>202.81</c:v>
                </c:pt>
                <c:pt idx="775">
                  <c:v>208.75</c:v>
                </c:pt>
                <c:pt idx="776">
                  <c:v>200.97</c:v>
                </c:pt>
                <c:pt idx="777">
                  <c:v>198.18</c:v>
                </c:pt>
                <c:pt idx="778">
                  <c:v>191.97</c:v>
                </c:pt>
                <c:pt idx="779">
                  <c:v>202.31</c:v>
                </c:pt>
                <c:pt idx="780">
                  <c:v>199.78</c:v>
                </c:pt>
                <c:pt idx="781">
                  <c:v>193.21</c:v>
                </c:pt>
                <c:pt idx="782">
                  <c:v>198.2</c:v>
                </c:pt>
                <c:pt idx="783">
                  <c:v>205.69</c:v>
                </c:pt>
                <c:pt idx="784">
                  <c:v>206.92</c:v>
                </c:pt>
                <c:pt idx="785">
                  <c:v>208.44</c:v>
                </c:pt>
                <c:pt idx="786">
                  <c:v>211.95</c:v>
                </c:pt>
                <c:pt idx="787">
                  <c:v>209.47</c:v>
                </c:pt>
                <c:pt idx="788">
                  <c:v>210.09</c:v>
                </c:pt>
                <c:pt idx="789">
                  <c:v>209.24</c:v>
                </c:pt>
                <c:pt idx="790">
                  <c:v>209.86</c:v>
                </c:pt>
                <c:pt idx="791">
                  <c:v>213.53</c:v>
                </c:pt>
                <c:pt idx="792">
                  <c:v>212.89</c:v>
                </c:pt>
                <c:pt idx="793">
                  <c:v>211.93</c:v>
                </c:pt>
                <c:pt idx="794">
                  <c:v>207.43</c:v>
                </c:pt>
                <c:pt idx="795">
                  <c:v>204.77</c:v>
                </c:pt>
                <c:pt idx="796">
                  <c:v>211.14</c:v>
                </c:pt>
                <c:pt idx="797">
                  <c:v>207.86</c:v>
                </c:pt>
                <c:pt idx="798">
                  <c:v>211.21</c:v>
                </c:pt>
                <c:pt idx="799">
                  <c:v>207.92</c:v>
                </c:pt>
                <c:pt idx="800">
                  <c:v>207.84</c:v>
                </c:pt>
                <c:pt idx="801">
                  <c:v>213.59</c:v>
                </c:pt>
                <c:pt idx="802">
                  <c:v>221.21</c:v>
                </c:pt>
                <c:pt idx="803">
                  <c:v>219.85</c:v>
                </c:pt>
                <c:pt idx="804">
                  <c:v>219.32</c:v>
                </c:pt>
                <c:pt idx="805">
                  <c:v>225.35</c:v>
                </c:pt>
                <c:pt idx="806">
                  <c:v>214.5</c:v>
                </c:pt>
                <c:pt idx="807">
                  <c:v>206.15</c:v>
                </c:pt>
                <c:pt idx="808">
                  <c:v>203.98</c:v>
                </c:pt>
                <c:pt idx="809">
                  <c:v>210.07</c:v>
                </c:pt>
                <c:pt idx="810">
                  <c:v>208</c:v>
                </c:pt>
                <c:pt idx="811">
                  <c:v>207.07</c:v>
                </c:pt>
                <c:pt idx="812">
                  <c:v>211.55</c:v>
                </c:pt>
                <c:pt idx="813">
                  <c:v>208.68</c:v>
                </c:pt>
                <c:pt idx="814">
                  <c:v>202.11</c:v>
                </c:pt>
                <c:pt idx="815">
                  <c:v>201.23</c:v>
                </c:pt>
                <c:pt idx="816">
                  <c:v>194.43</c:v>
                </c:pt>
                <c:pt idx="817">
                  <c:v>202.2</c:v>
                </c:pt>
                <c:pt idx="818">
                  <c:v>202.38</c:v>
                </c:pt>
                <c:pt idx="819">
                  <c:v>201.8</c:v>
                </c:pt>
                <c:pt idx="820">
                  <c:v>195.44</c:v>
                </c:pt>
                <c:pt idx="821">
                  <c:v>200.46</c:v>
                </c:pt>
                <c:pt idx="822">
                  <c:v>204.74</c:v>
                </c:pt>
                <c:pt idx="823">
                  <c:v>205.22</c:v>
                </c:pt>
                <c:pt idx="824">
                  <c:v>204.46</c:v>
                </c:pt>
                <c:pt idx="825">
                  <c:v>210.88</c:v>
                </c:pt>
                <c:pt idx="826">
                  <c:v>212.95</c:v>
                </c:pt>
                <c:pt idx="827">
                  <c:v>214.97</c:v>
                </c:pt>
                <c:pt idx="828">
                  <c:v>213.14</c:v>
                </c:pt>
                <c:pt idx="829">
                  <c:v>207.39</c:v>
                </c:pt>
                <c:pt idx="830">
                  <c:v>202.49</c:v>
                </c:pt>
                <c:pt idx="831">
                  <c:v>199.36</c:v>
                </c:pt>
                <c:pt idx="832">
                  <c:v>195.03</c:v>
                </c:pt>
                <c:pt idx="833">
                  <c:v>195.56</c:v>
                </c:pt>
                <c:pt idx="834">
                  <c:v>196.77</c:v>
                </c:pt>
                <c:pt idx="835">
                  <c:v>198.78</c:v>
                </c:pt>
                <c:pt idx="836">
                  <c:v>195.91</c:v>
                </c:pt>
                <c:pt idx="837">
                  <c:v>196.73</c:v>
                </c:pt>
                <c:pt idx="838">
                  <c:v>195.33</c:v>
                </c:pt>
                <c:pt idx="839">
                  <c:v>192.35</c:v>
                </c:pt>
                <c:pt idx="840">
                  <c:v>196.85</c:v>
                </c:pt>
                <c:pt idx="841">
                  <c:v>201.51</c:v>
                </c:pt>
                <c:pt idx="842">
                  <c:v>203.97</c:v>
                </c:pt>
                <c:pt idx="843">
                  <c:v>203.28</c:v>
                </c:pt>
                <c:pt idx="844">
                  <c:v>207.95</c:v>
                </c:pt>
                <c:pt idx="845">
                  <c:v>207.84</c:v>
                </c:pt>
                <c:pt idx="846">
                  <c:v>209.01</c:v>
                </c:pt>
                <c:pt idx="847">
                  <c:v>206.3</c:v>
                </c:pt>
                <c:pt idx="848">
                  <c:v>205.38</c:v>
                </c:pt>
                <c:pt idx="849">
                  <c:v>204.48</c:v>
                </c:pt>
                <c:pt idx="850">
                  <c:v>201.52</c:v>
                </c:pt>
                <c:pt idx="851">
                  <c:v>204.14</c:v>
                </c:pt>
                <c:pt idx="852">
                  <c:v>203.66</c:v>
                </c:pt>
                <c:pt idx="853">
                  <c:v>205.43</c:v>
                </c:pt>
                <c:pt idx="854">
                  <c:v>207.96</c:v>
                </c:pt>
                <c:pt idx="855">
                  <c:v>213.51</c:v>
                </c:pt>
                <c:pt idx="856">
                  <c:v>213.22</c:v>
                </c:pt>
                <c:pt idx="857">
                  <c:v>212.98</c:v>
                </c:pt>
                <c:pt idx="858">
                  <c:v>215.26</c:v>
                </c:pt>
                <c:pt idx="859">
                  <c:v>218.9</c:v>
                </c:pt>
                <c:pt idx="860">
                  <c:v>220.64</c:v>
                </c:pt>
                <c:pt idx="861">
                  <c:v>221.4</c:v>
                </c:pt>
                <c:pt idx="862">
                  <c:v>225.03</c:v>
                </c:pt>
                <c:pt idx="863">
                  <c:v>226.02</c:v>
                </c:pt>
                <c:pt idx="864">
                  <c:v>220.29</c:v>
                </c:pt>
                <c:pt idx="865">
                  <c:v>222.74</c:v>
                </c:pt>
                <c:pt idx="866">
                  <c:v>223.25</c:v>
                </c:pt>
                <c:pt idx="867">
                  <c:v>225.08</c:v>
                </c:pt>
                <c:pt idx="868">
                  <c:v>229.25</c:v>
                </c:pt>
                <c:pt idx="869">
                  <c:v>230.76</c:v>
                </c:pt>
                <c:pt idx="870">
                  <c:v>225.87</c:v>
                </c:pt>
                <c:pt idx="871">
                  <c:v>225.83</c:v>
                </c:pt>
                <c:pt idx="872">
                  <c:v>226.06</c:v>
                </c:pt>
                <c:pt idx="873">
                  <c:v>224.7</c:v>
                </c:pt>
                <c:pt idx="874">
                  <c:v>224.75</c:v>
                </c:pt>
                <c:pt idx="875">
                  <c:v>218.45</c:v>
                </c:pt>
                <c:pt idx="876">
                  <c:v>217.68</c:v>
                </c:pt>
                <c:pt idx="877">
                  <c:v>213.85</c:v>
                </c:pt>
                <c:pt idx="878">
                  <c:v>211.94</c:v>
                </c:pt>
                <c:pt idx="879">
                  <c:v>209.98</c:v>
                </c:pt>
                <c:pt idx="880">
                  <c:v>209.47</c:v>
                </c:pt>
                <c:pt idx="881">
                  <c:v>207.08</c:v>
                </c:pt>
                <c:pt idx="882">
                  <c:v>212.37</c:v>
                </c:pt>
                <c:pt idx="883">
                  <c:v>214.34</c:v>
                </c:pt>
                <c:pt idx="884">
                  <c:v>214.13</c:v>
                </c:pt>
                <c:pt idx="885">
                  <c:v>216.84</c:v>
                </c:pt>
                <c:pt idx="886">
                  <c:v>210.67</c:v>
                </c:pt>
                <c:pt idx="887">
                  <c:v>181.72</c:v>
                </c:pt>
                <c:pt idx="888">
                  <c:v>175.21</c:v>
                </c:pt>
                <c:pt idx="889">
                  <c:v>175.89</c:v>
                </c:pt>
                <c:pt idx="890">
                  <c:v>180.27</c:v>
                </c:pt>
                <c:pt idx="891">
                  <c:v>180.68</c:v>
                </c:pt>
                <c:pt idx="892">
                  <c:v>182.06</c:v>
                </c:pt>
                <c:pt idx="893">
                  <c:v>182.02</c:v>
                </c:pt>
                <c:pt idx="894">
                  <c:v>187.55</c:v>
                </c:pt>
                <c:pt idx="895">
                  <c:v>188.09</c:v>
                </c:pt>
                <c:pt idx="896">
                  <c:v>195.56</c:v>
                </c:pt>
                <c:pt idx="897">
                  <c:v>193.14</c:v>
                </c:pt>
                <c:pt idx="898">
                  <c:v>191.3</c:v>
                </c:pt>
                <c:pt idx="899">
                  <c:v>194.88</c:v>
                </c:pt>
                <c:pt idx="900">
                  <c:v>191.92</c:v>
                </c:pt>
                <c:pt idx="901">
                  <c:v>187.62</c:v>
                </c:pt>
                <c:pt idx="902">
                  <c:v>187.23</c:v>
                </c:pt>
                <c:pt idx="903">
                  <c:v>188.49</c:v>
                </c:pt>
                <c:pt idx="904">
                  <c:v>187.75</c:v>
                </c:pt>
                <c:pt idx="905">
                  <c:v>190.66</c:v>
                </c:pt>
                <c:pt idx="906">
                  <c:v>189.92</c:v>
                </c:pt>
                <c:pt idx="907">
                  <c:v>187.43</c:v>
                </c:pt>
                <c:pt idx="908">
                  <c:v>183.66</c:v>
                </c:pt>
                <c:pt idx="909">
                  <c:v>182.67</c:v>
                </c:pt>
                <c:pt idx="910">
                  <c:v>179.4</c:v>
                </c:pt>
                <c:pt idx="911">
                  <c:v>178.78</c:v>
                </c:pt>
                <c:pt idx="912">
                  <c:v>180.6</c:v>
                </c:pt>
                <c:pt idx="913">
                  <c:v>181.1</c:v>
                </c:pt>
                <c:pt idx="914">
                  <c:v>178.9</c:v>
                </c:pt>
                <c:pt idx="915">
                  <c:v>182.18</c:v>
                </c:pt>
                <c:pt idx="916">
                  <c:v>179.61</c:v>
                </c:pt>
                <c:pt idx="917">
                  <c:v>177.92</c:v>
                </c:pt>
                <c:pt idx="918">
                  <c:v>180.87</c:v>
                </c:pt>
                <c:pt idx="919">
                  <c:v>184.31</c:v>
                </c:pt>
                <c:pt idx="920">
                  <c:v>185.57</c:v>
                </c:pt>
                <c:pt idx="921">
                  <c:v>186.05</c:v>
                </c:pt>
                <c:pt idx="922">
                  <c:v>187.49</c:v>
                </c:pt>
                <c:pt idx="923">
                  <c:v>189.55</c:v>
                </c:pt>
                <c:pt idx="924">
                  <c:v>189.9</c:v>
                </c:pt>
                <c:pt idx="925">
                  <c:v>191.62</c:v>
                </c:pt>
                <c:pt idx="926">
                  <c:v>186.9</c:v>
                </c:pt>
                <c:pt idx="927">
                  <c:v>201.28</c:v>
                </c:pt>
                <c:pt idx="928">
                  <c:v>208.22</c:v>
                </c:pt>
                <c:pt idx="929">
                  <c:v>201.25</c:v>
                </c:pt>
                <c:pt idx="930">
                  <c:v>198.95</c:v>
                </c:pt>
                <c:pt idx="931">
                  <c:v>203.73</c:v>
                </c:pt>
                <c:pt idx="932">
                  <c:v>204.53</c:v>
                </c:pt>
                <c:pt idx="933">
                  <c:v>203.22</c:v>
                </c:pt>
                <c:pt idx="934">
                  <c:v>209.02</c:v>
                </c:pt>
                <c:pt idx="935">
                  <c:v>210.82</c:v>
                </c:pt>
                <c:pt idx="936">
                  <c:v>213.55</c:v>
                </c:pt>
                <c:pt idx="937">
                  <c:v>216.32</c:v>
                </c:pt>
                <c:pt idx="938">
                  <c:v>217.5</c:v>
                </c:pt>
                <c:pt idx="939">
                  <c:v>215.93</c:v>
                </c:pt>
                <c:pt idx="940">
                  <c:v>213.99</c:v>
                </c:pt>
                <c:pt idx="941">
                  <c:v>214.88</c:v>
                </c:pt>
                <c:pt idx="942">
                  <c:v>215.12</c:v>
                </c:pt>
                <c:pt idx="943">
                  <c:v>217.55</c:v>
                </c:pt>
                <c:pt idx="944">
                  <c:v>216.32</c:v>
                </c:pt>
                <c:pt idx="945">
                  <c:v>217.47</c:v>
                </c:pt>
                <c:pt idx="946">
                  <c:v>216.38</c:v>
                </c:pt>
                <c:pt idx="947">
                  <c:v>212.94</c:v>
                </c:pt>
                <c:pt idx="948">
                  <c:v>210.45</c:v>
                </c:pt>
                <c:pt idx="949">
                  <c:v>213.35</c:v>
                </c:pt>
                <c:pt idx="950">
                  <c:v>202.13</c:v>
                </c:pt>
                <c:pt idx="951">
                  <c:v>199.58</c:v>
                </c:pt>
                <c:pt idx="952">
                  <c:v>203.11</c:v>
                </c:pt>
                <c:pt idx="953">
                  <c:v>202.69</c:v>
                </c:pt>
                <c:pt idx="954">
                  <c:v>207.79</c:v>
                </c:pt>
                <c:pt idx="955">
                  <c:v>206.79</c:v>
                </c:pt>
                <c:pt idx="956">
                  <c:v>198.81</c:v>
                </c:pt>
                <c:pt idx="957">
                  <c:v>199.04</c:v>
                </c:pt>
                <c:pt idx="958">
                  <c:v>199.33</c:v>
                </c:pt>
                <c:pt idx="959">
                  <c:v>199.71</c:v>
                </c:pt>
                <c:pt idx="960">
                  <c:v>190.69</c:v>
                </c:pt>
                <c:pt idx="961">
                  <c:v>193.77</c:v>
                </c:pt>
                <c:pt idx="962">
                  <c:v>185.85</c:v>
                </c:pt>
                <c:pt idx="963">
                  <c:v>184.41</c:v>
                </c:pt>
                <c:pt idx="964">
                  <c:v>192.7</c:v>
                </c:pt>
                <c:pt idx="965">
                  <c:v>194.86</c:v>
                </c:pt>
                <c:pt idx="966">
                  <c:v>200.43</c:v>
                </c:pt>
                <c:pt idx="967">
                  <c:v>192.49</c:v>
                </c:pt>
                <c:pt idx="968">
                  <c:v>191.9</c:v>
                </c:pt>
                <c:pt idx="969">
                  <c:v>199.01</c:v>
                </c:pt>
                <c:pt idx="970">
                  <c:v>204.37</c:v>
                </c:pt>
                <c:pt idx="971">
                  <c:v>209.47</c:v>
                </c:pt>
                <c:pt idx="972">
                  <c:v>208.38</c:v>
                </c:pt>
                <c:pt idx="973">
                  <c:v>194.98</c:v>
                </c:pt>
                <c:pt idx="974">
                  <c:v>196.03</c:v>
                </c:pt>
                <c:pt idx="975">
                  <c:v>197.22</c:v>
                </c:pt>
                <c:pt idx="976">
                  <c:v>206.07</c:v>
                </c:pt>
                <c:pt idx="977">
                  <c:v>207.17</c:v>
                </c:pt>
                <c:pt idx="978">
                  <c:v>199.78</c:v>
                </c:pt>
                <c:pt idx="979">
                  <c:v>198.54</c:v>
                </c:pt>
                <c:pt idx="980">
                  <c:v>200.54</c:v>
                </c:pt>
                <c:pt idx="981">
                  <c:v>200.45</c:v>
                </c:pt>
                <c:pt idx="982">
                  <c:v>205.17</c:v>
                </c:pt>
                <c:pt idx="983">
                  <c:v>205.62</c:v>
                </c:pt>
                <c:pt idx="984">
                  <c:v>205.09</c:v>
                </c:pt>
                <c:pt idx="985">
                  <c:v>205.58</c:v>
                </c:pt>
                <c:pt idx="986">
                  <c:v>207</c:v>
                </c:pt>
                <c:pt idx="987">
                  <c:v>211.06</c:v>
                </c:pt>
                <c:pt idx="988">
                  <c:v>202.32</c:v>
                </c:pt>
                <c:pt idx="989">
                  <c:v>198.13</c:v>
                </c:pt>
                <c:pt idx="990">
                  <c:v>199.28</c:v>
                </c:pt>
                <c:pt idx="991">
                  <c:v>208.6</c:v>
                </c:pt>
                <c:pt idx="992">
                  <c:v>215.22</c:v>
                </c:pt>
                <c:pt idx="993">
                  <c:v>222.32</c:v>
                </c:pt>
                <c:pt idx="994">
                  <c:v>225.21</c:v>
                </c:pt>
                <c:pt idx="995">
                  <c:v>222.19</c:v>
                </c:pt>
                <c:pt idx="996">
                  <c:v>221.58</c:v>
                </c:pt>
                <c:pt idx="997">
                  <c:v>219.98</c:v>
                </c:pt>
                <c:pt idx="998">
                  <c:v>214.89</c:v>
                </c:pt>
                <c:pt idx="999">
                  <c:v>213.13</c:v>
                </c:pt>
                <c:pt idx="1000">
                  <c:v>215.79</c:v>
                </c:pt>
                <c:pt idx="1001">
                  <c:v>206</c:v>
                </c:pt>
                <c:pt idx="1002">
                  <c:v>218.63</c:v>
                </c:pt>
                <c:pt idx="1003">
                  <c:v>221.02</c:v>
                </c:pt>
                <c:pt idx="1004">
                  <c:v>223.44</c:v>
                </c:pt>
                <c:pt idx="1005">
                  <c:v>224.04</c:v>
                </c:pt>
                <c:pt idx="1006">
                  <c:v>223.37</c:v>
                </c:pt>
                <c:pt idx="1007">
                  <c:v>203.5</c:v>
                </c:pt>
                <c:pt idx="1008">
                  <c:v>205.5</c:v>
                </c:pt>
                <c:pt idx="1009">
                  <c:v>209.68</c:v>
                </c:pt>
                <c:pt idx="1010">
                  <c:v>208</c:v>
                </c:pt>
                <c:pt idx="1011">
                  <c:v>216.99</c:v>
                </c:pt>
                <c:pt idx="1012">
                  <c:v>219.85</c:v>
                </c:pt>
                <c:pt idx="1013">
                  <c:v>220.77</c:v>
                </c:pt>
                <c:pt idx="1014">
                  <c:v>221.04</c:v>
                </c:pt>
                <c:pt idx="1015">
                  <c:v>225.99</c:v>
                </c:pt>
                <c:pt idx="1016">
                  <c:v>221.77</c:v>
                </c:pt>
                <c:pt idx="1017">
                  <c:v>224.97</c:v>
                </c:pt>
                <c:pt idx="1018">
                  <c:v>229.81</c:v>
                </c:pt>
                <c:pt idx="1019">
                  <c:v>227.58</c:v>
                </c:pt>
                <c:pt idx="1020">
                  <c:v>226.9</c:v>
                </c:pt>
                <c:pt idx="1021">
                  <c:v>232.21</c:v>
                </c:pt>
                <c:pt idx="1022">
                  <c:v>236.08</c:v>
                </c:pt>
                <c:pt idx="1023">
                  <c:v>235.8</c:v>
                </c:pt>
                <c:pt idx="1024">
                  <c:v>234.65</c:v>
                </c:pt>
                <c:pt idx="1025">
                  <c:v>238.62</c:v>
                </c:pt>
                <c:pt idx="1026">
                  <c:v>236.35</c:v>
                </c:pt>
                <c:pt idx="1027">
                  <c:v>235.08</c:v>
                </c:pt>
                <c:pt idx="1028">
                  <c:v>239.76</c:v>
                </c:pt>
                <c:pt idx="1029">
                  <c:v>237.89</c:v>
                </c:pt>
                <c:pt idx="1030">
                  <c:v>243.37</c:v>
                </c:pt>
                <c:pt idx="1031">
                  <c:v>237.09</c:v>
                </c:pt>
                <c:pt idx="1032">
                  <c:v>241.47</c:v>
                </c:pt>
                <c:pt idx="1033">
                  <c:v>242.93</c:v>
                </c:pt>
                <c:pt idx="1034">
                  <c:v>246.17</c:v>
                </c:pt>
                <c:pt idx="1035">
                  <c:v>247.87</c:v>
                </c:pt>
                <c:pt idx="1036">
                  <c:v>248.03</c:v>
                </c:pt>
                <c:pt idx="1037">
                  <c:v>248.41</c:v>
                </c:pt>
                <c:pt idx="1038">
                  <c:v>248.17</c:v>
                </c:pt>
                <c:pt idx="1039">
                  <c:v>249.72</c:v>
                </c:pt>
                <c:pt idx="1040">
                  <c:v>247.53</c:v>
                </c:pt>
                <c:pt idx="1041">
                  <c:v>243.62</c:v>
                </c:pt>
                <c:pt idx="1042">
                  <c:v>245.47</c:v>
                </c:pt>
                <c:pt idx="1043">
                  <c:v>242.3</c:v>
                </c:pt>
                <c:pt idx="1044">
                  <c:v>239.21</c:v>
                </c:pt>
                <c:pt idx="1045">
                  <c:v>242.62</c:v>
                </c:pt>
                <c:pt idx="1046">
                  <c:v>240.32</c:v>
                </c:pt>
                <c:pt idx="1047">
                  <c:v>242.2</c:v>
                </c:pt>
                <c:pt idx="1048">
                  <c:v>244.07</c:v>
                </c:pt>
                <c:pt idx="1049">
                  <c:v>239.08</c:v>
                </c:pt>
                <c:pt idx="1050">
                  <c:v>233.94</c:v>
                </c:pt>
                <c:pt idx="1051">
                  <c:v>232.78</c:v>
                </c:pt>
                <c:pt idx="1052">
                  <c:v>237.07</c:v>
                </c:pt>
                <c:pt idx="1053">
                  <c:v>237.57</c:v>
                </c:pt>
                <c:pt idx="1054">
                  <c:v>238.96</c:v>
                </c:pt>
                <c:pt idx="1055">
                  <c:v>236.31</c:v>
                </c:pt>
                <c:pt idx="1056">
                  <c:v>255.77</c:v>
                </c:pt>
                <c:pt idx="1057">
                  <c:v>258.9</c:v>
                </c:pt>
                <c:pt idx="1058">
                  <c:v>263.72</c:v>
                </c:pt>
                <c:pt idx="1059">
                  <c:v>258.71</c:v>
                </c:pt>
                <c:pt idx="1060">
                  <c:v>263.84</c:v>
                </c:pt>
                <c:pt idx="1061">
                  <c:v>260.15</c:v>
                </c:pt>
                <c:pt idx="1062">
                  <c:v>259.72</c:v>
                </c:pt>
                <c:pt idx="1063">
                  <c:v>264.05</c:v>
                </c:pt>
                <c:pt idx="1064">
                  <c:v>263.11</c:v>
                </c:pt>
                <c:pt idx="1065">
                  <c:v>265.86</c:v>
                </c:pt>
                <c:pt idx="1066">
                  <c:v>267.32</c:v>
                </c:pt>
                <c:pt idx="1067">
                  <c:v>271.84</c:v>
                </c:pt>
                <c:pt idx="1068">
                  <c:v>269.4</c:v>
                </c:pt>
                <c:pt idx="1069">
                  <c:v>270.42</c:v>
                </c:pt>
                <c:pt idx="1070">
                  <c:v>268.47</c:v>
                </c:pt>
                <c:pt idx="1071">
                  <c:v>270.49</c:v>
                </c:pt>
                <c:pt idx="1072">
                  <c:v>270.67</c:v>
                </c:pt>
                <c:pt idx="1073">
                  <c:v>269.76</c:v>
                </c:pt>
                <c:pt idx="1074">
                  <c:v>273.36</c:v>
                </c:pt>
                <c:pt idx="1075">
                  <c:v>275.05</c:v>
                </c:pt>
                <c:pt idx="1076">
                  <c:v>281.83</c:v>
                </c:pt>
                <c:pt idx="1077">
                  <c:v>281.27</c:v>
                </c:pt>
                <c:pt idx="1078">
                  <c:v>283.13</c:v>
                </c:pt>
                <c:pt idx="1079">
                  <c:v>284.94</c:v>
                </c:pt>
                <c:pt idx="1080">
                  <c:v>283.24</c:v>
                </c:pt>
                <c:pt idx="1081">
                  <c:v>280.02</c:v>
                </c:pt>
                <c:pt idx="1082">
                  <c:v>280.59</c:v>
                </c:pt>
                <c:pt idx="1083">
                  <c:v>279.43</c:v>
                </c:pt>
                <c:pt idx="1084">
                  <c:v>277.2</c:v>
                </c:pt>
                <c:pt idx="1085">
                  <c:v>275.94</c:v>
                </c:pt>
                <c:pt idx="1086">
                  <c:v>278</c:v>
                </c:pt>
                <c:pt idx="1087">
                  <c:v>283.04</c:v>
                </c:pt>
                <c:pt idx="1088">
                  <c:v>283.49</c:v>
                </c:pt>
                <c:pt idx="1089">
                  <c:v>280.75</c:v>
                </c:pt>
                <c:pt idx="1090">
                  <c:v>280.65</c:v>
                </c:pt>
                <c:pt idx="1091">
                  <c:v>276.97</c:v>
                </c:pt>
                <c:pt idx="1092">
                  <c:v>273.17</c:v>
                </c:pt>
                <c:pt idx="1093">
                  <c:v>269.7</c:v>
                </c:pt>
                <c:pt idx="1094">
                  <c:v>270.3</c:v>
                </c:pt>
                <c:pt idx="1095">
                  <c:v>270.21</c:v>
                </c:pt>
                <c:pt idx="1096">
                  <c:v>260.8</c:v>
                </c:pt>
                <c:pt idx="1097">
                  <c:v>268.47</c:v>
                </c:pt>
                <c:pt idx="1098">
                  <c:v>270.57</c:v>
                </c:pt>
                <c:pt idx="1099">
                  <c:v>264.28</c:v>
                </c:pt>
                <c:pt idx="1100">
                  <c:v>257.7</c:v>
                </c:pt>
                <c:pt idx="1101">
                  <c:v>242.32</c:v>
                </c:pt>
                <c:pt idx="1102">
                  <c:v>244.76</c:v>
                </c:pt>
                <c:pt idx="1103">
                  <c:v>239.33</c:v>
                </c:pt>
                <c:pt idx="1104">
                  <c:v>231.21</c:v>
                </c:pt>
                <c:pt idx="1105">
                  <c:v>227.52</c:v>
                </c:pt>
                <c:pt idx="1106">
                  <c:v>226.22</c:v>
                </c:pt>
                <c:pt idx="1107">
                  <c:v>225.9</c:v>
                </c:pt>
                <c:pt idx="1108">
                  <c:v>228.12</c:v>
                </c:pt>
                <c:pt idx="1109">
                  <c:v>223.7</c:v>
                </c:pt>
                <c:pt idx="1110">
                  <c:v>225.07</c:v>
                </c:pt>
                <c:pt idx="1111">
                  <c:v>236.2</c:v>
                </c:pt>
                <c:pt idx="1112">
                  <c:v>236.21</c:v>
                </c:pt>
                <c:pt idx="1113">
                  <c:v>242.5</c:v>
                </c:pt>
                <c:pt idx="1114">
                  <c:v>244.35</c:v>
                </c:pt>
                <c:pt idx="1115">
                  <c:v>249.1</c:v>
                </c:pt>
                <c:pt idx="1116">
                  <c:v>252</c:v>
                </c:pt>
                <c:pt idx="1117">
                  <c:v>248.67</c:v>
                </c:pt>
                <c:pt idx="1118">
                  <c:v>250.34</c:v>
                </c:pt>
                <c:pt idx="1119">
                  <c:v>236.4</c:v>
                </c:pt>
                <c:pt idx="1120">
                  <c:v>236.44</c:v>
                </c:pt>
                <c:pt idx="1121">
                  <c:v>247.18</c:v>
                </c:pt>
                <c:pt idx="1122">
                  <c:v>246.68</c:v>
                </c:pt>
                <c:pt idx="1123">
                  <c:v>248.06</c:v>
                </c:pt>
                <c:pt idx="1124">
                  <c:v>245.9</c:v>
                </c:pt>
                <c:pt idx="1125">
                  <c:v>250.58</c:v>
                </c:pt>
                <c:pt idx="1126">
                  <c:v>248.16</c:v>
                </c:pt>
                <c:pt idx="1127">
                  <c:v>252.59</c:v>
                </c:pt>
                <c:pt idx="1128">
                  <c:v>256.42</c:v>
                </c:pt>
                <c:pt idx="1129">
                  <c:v>258.35</c:v>
                </c:pt>
                <c:pt idx="1130">
                  <c:v>269.56</c:v>
                </c:pt>
                <c:pt idx="1131">
                  <c:v>265.05</c:v>
                </c:pt>
                <c:pt idx="1132">
                  <c:v>255.68</c:v>
                </c:pt>
                <c:pt idx="1133">
                  <c:v>253.68</c:v>
                </c:pt>
                <c:pt idx="1134">
                  <c:v>246.77</c:v>
                </c:pt>
                <c:pt idx="1135">
                  <c:v>247.28</c:v>
                </c:pt>
                <c:pt idx="1136">
                  <c:v>246.36</c:v>
                </c:pt>
                <c:pt idx="1137">
                  <c:v>247.76</c:v>
                </c:pt>
                <c:pt idx="1138">
                  <c:v>256.13</c:v>
                </c:pt>
                <c:pt idx="1139">
                  <c:v>258.78</c:v>
                </c:pt>
                <c:pt idx="1140">
                  <c:v>255</c:v>
                </c:pt>
                <c:pt idx="1141">
                  <c:v>255.85</c:v>
                </c:pt>
                <c:pt idx="1142">
                  <c:v>260.07</c:v>
                </c:pt>
                <c:pt idx="1143">
                  <c:v>260.27</c:v>
                </c:pt>
                <c:pt idx="1144">
                  <c:v>265.79</c:v>
                </c:pt>
                <c:pt idx="1145">
                  <c:v>269.95</c:v>
                </c:pt>
                <c:pt idx="1146">
                  <c:v>272.63</c:v>
                </c:pt>
                <c:pt idx="1147">
                  <c:v>269.6</c:v>
                </c:pt>
                <c:pt idx="1148">
                  <c:v>270.07</c:v>
                </c:pt>
                <c:pt idx="1149">
                  <c:v>270.81</c:v>
                </c:pt>
                <c:pt idx="1150">
                  <c:v>268.85</c:v>
                </c:pt>
                <c:pt idx="1151">
                  <c:v>260.26</c:v>
                </c:pt>
                <c:pt idx="1152">
                  <c:v>256.09</c:v>
                </c:pt>
                <c:pt idx="1153">
                  <c:v>249.98</c:v>
                </c:pt>
                <c:pt idx="1154">
                  <c:v>240.22</c:v>
                </c:pt>
                <c:pt idx="1155">
                  <c:v>239.13</c:v>
                </c:pt>
                <c:pt idx="1156">
                  <c:v>242.37</c:v>
                </c:pt>
                <c:pt idx="1157">
                  <c:v>243.2</c:v>
                </c:pt>
                <c:pt idx="1158">
                  <c:v>247.46</c:v>
                </c:pt>
                <c:pt idx="1159">
                  <c:v>247.38</c:v>
                </c:pt>
                <c:pt idx="1160">
                  <c:v>254.62</c:v>
                </c:pt>
                <c:pt idx="1161">
                  <c:v>243.72</c:v>
                </c:pt>
                <c:pt idx="1162">
                  <c:v>241.1</c:v>
                </c:pt>
                <c:pt idx="1163">
                  <c:v>245.71</c:v>
                </c:pt>
                <c:pt idx="1164">
                  <c:v>250.2</c:v>
                </c:pt>
                <c:pt idx="1165">
                  <c:v>251.63</c:v>
                </c:pt>
                <c:pt idx="1166">
                  <c:v>258.03</c:v>
                </c:pt>
                <c:pt idx="1167">
                  <c:v>258.13</c:v>
                </c:pt>
                <c:pt idx="1168">
                  <c:v>244.23</c:v>
                </c:pt>
                <c:pt idx="1169">
                  <c:v>248.8</c:v>
                </c:pt>
                <c:pt idx="1170">
                  <c:v>247.32</c:v>
                </c:pt>
                <c:pt idx="1171">
                  <c:v>247.76</c:v>
                </c:pt>
                <c:pt idx="1172">
                  <c:v>254.32</c:v>
                </c:pt>
                <c:pt idx="1173">
                  <c:v>253.66</c:v>
                </c:pt>
                <c:pt idx="1174">
                  <c:v>245.96</c:v>
                </c:pt>
                <c:pt idx="1175">
                  <c:v>254.01</c:v>
                </c:pt>
                <c:pt idx="1176">
                  <c:v>261.19</c:v>
                </c:pt>
                <c:pt idx="1177">
                  <c:v>261.98</c:v>
                </c:pt>
                <c:pt idx="1178">
                  <c:v>262.61</c:v>
                </c:pt>
                <c:pt idx="1179">
                  <c:v>264.26</c:v>
                </c:pt>
                <c:pt idx="1180">
                  <c:v>267.46</c:v>
                </c:pt>
                <c:pt idx="1181">
                  <c:v>269.77</c:v>
                </c:pt>
                <c:pt idx="1182">
                  <c:v>260.56</c:v>
                </c:pt>
                <c:pt idx="1183">
                  <c:v>259.07</c:v>
                </c:pt>
                <c:pt idx="1184">
                  <c:v>259.22</c:v>
                </c:pt>
                <c:pt idx="1185">
                  <c:v>258.24</c:v>
                </c:pt>
                <c:pt idx="1186">
                  <c:v>260.84</c:v>
                </c:pt>
                <c:pt idx="1187">
                  <c:v>257.47</c:v>
                </c:pt>
                <c:pt idx="1188">
                  <c:v>258.55</c:v>
                </c:pt>
                <c:pt idx="1189">
                  <c:v>255.7</c:v>
                </c:pt>
                <c:pt idx="1190">
                  <c:v>249.78</c:v>
                </c:pt>
                <c:pt idx="1191">
                  <c:v>250.81</c:v>
                </c:pt>
                <c:pt idx="1192">
                  <c:v>248.3</c:v>
                </c:pt>
                <c:pt idx="1193">
                  <c:v>250.05</c:v>
                </c:pt>
                <c:pt idx="1194">
                  <c:v>248.94</c:v>
                </c:pt>
                <c:pt idx="1195">
                  <c:v>244.61</c:v>
                </c:pt>
                <c:pt idx="1196">
                  <c:v>248.56</c:v>
                </c:pt>
                <c:pt idx="1197">
                  <c:v>254.9</c:v>
                </c:pt>
                <c:pt idx="1198">
                  <c:v>250.06</c:v>
                </c:pt>
                <c:pt idx="1199">
                  <c:v>244.85</c:v>
                </c:pt>
                <c:pt idx="1200">
                  <c:v>247.4</c:v>
                </c:pt>
                <c:pt idx="1201">
                  <c:v>248.58</c:v>
                </c:pt>
                <c:pt idx="1202">
                  <c:v>254.43</c:v>
                </c:pt>
                <c:pt idx="1203">
                  <c:v>255.11</c:v>
                </c:pt>
                <c:pt idx="1204">
                  <c:v>262.95</c:v>
                </c:pt>
                <c:pt idx="1205">
                  <c:v>261.29</c:v>
                </c:pt>
                <c:pt idx="1206">
                  <c:v>262.15</c:v>
                </c:pt>
                <c:pt idx="1207">
                  <c:v>259.7</c:v>
                </c:pt>
                <c:pt idx="1208">
                  <c:v>262.28</c:v>
                </c:pt>
                <c:pt idx="1209">
                  <c:v>260.36</c:v>
                </c:pt>
                <c:pt idx="1210">
                  <c:v>253.9</c:v>
                </c:pt>
                <c:pt idx="1211">
                  <c:v>255.7</c:v>
                </c:pt>
                <c:pt idx="1212">
                  <c:v>262.5</c:v>
                </c:pt>
                <c:pt idx="1213">
                  <c:v>264.07</c:v>
                </c:pt>
                <c:pt idx="1214">
                  <c:v>261</c:v>
                </c:pt>
                <c:pt idx="1215">
                  <c:v>262.88</c:v>
                </c:pt>
                <c:pt idx="1216">
                  <c:v>265.25</c:v>
                </c:pt>
                <c:pt idx="1217">
                  <c:v>268.63</c:v>
                </c:pt>
                <c:pt idx="1218">
                  <c:v>276.25</c:v>
                </c:pt>
                <c:pt idx="1219">
                  <c:v>284.44</c:v>
                </c:pt>
                <c:pt idx="1220">
                  <c:v>283.64</c:v>
                </c:pt>
                <c:pt idx="1221">
                  <c:v>282.36</c:v>
                </c:pt>
                <c:pt idx="1222">
                  <c:v>283.87</c:v>
                </c:pt>
                <c:pt idx="1223">
                  <c:v>283.27</c:v>
                </c:pt>
                <c:pt idx="1224">
                  <c:v>285.79</c:v>
                </c:pt>
                <c:pt idx="1225">
                  <c:v>284.1</c:v>
                </c:pt>
                <c:pt idx="1226">
                  <c:v>279.85</c:v>
                </c:pt>
                <c:pt idx="1227">
                  <c:v>283.42</c:v>
                </c:pt>
                <c:pt idx="1228">
                  <c:v>281.75</c:v>
                </c:pt>
                <c:pt idx="1229">
                  <c:v>287.75</c:v>
                </c:pt>
                <c:pt idx="1230">
                  <c:v>282.29</c:v>
                </c:pt>
                <c:pt idx="1231">
                  <c:v>285.54</c:v>
                </c:pt>
                <c:pt idx="1232">
                  <c:v>285.24</c:v>
                </c:pt>
                <c:pt idx="1233">
                  <c:v>289.49</c:v>
                </c:pt>
                <c:pt idx="1234">
                  <c:v>286.46</c:v>
                </c:pt>
                <c:pt idx="1235">
                  <c:v>288.42</c:v>
                </c:pt>
                <c:pt idx="1236">
                  <c:v>286.4</c:v>
                </c:pt>
                <c:pt idx="1237">
                  <c:v>281.43</c:v>
                </c:pt>
                <c:pt idx="1238">
                  <c:v>277.63</c:v>
                </c:pt>
                <c:pt idx="1239">
                  <c:v>280.53</c:v>
                </c:pt>
                <c:pt idx="1240">
                  <c:v>281.86</c:v>
                </c:pt>
                <c:pt idx="1241">
                  <c:v>286.26</c:v>
                </c:pt>
                <c:pt idx="1242">
                  <c:v>284.75</c:v>
                </c:pt>
                <c:pt idx="1243">
                  <c:v>285.36</c:v>
                </c:pt>
                <c:pt idx="1244">
                  <c:v>289.58</c:v>
                </c:pt>
                <c:pt idx="1245">
                  <c:v>296.9</c:v>
                </c:pt>
                <c:pt idx="1246">
                  <c:v>285.69</c:v>
                </c:pt>
                <c:pt idx="1247">
                  <c:v>292.67</c:v>
                </c:pt>
                <c:pt idx="1248">
                  <c:v>293.28</c:v>
                </c:pt>
                <c:pt idx="1249">
                  <c:v>296.58</c:v>
                </c:pt>
                <c:pt idx="1250">
                  <c:v>293.55</c:v>
                </c:pt>
                <c:pt idx="1251">
                  <c:v>291.86</c:v>
                </c:pt>
                <c:pt idx="1252">
                  <c:v>292.34</c:v>
                </c:pt>
                <c:pt idx="1253">
                  <c:v>293.23</c:v>
                </c:pt>
                <c:pt idx="1254">
                  <c:v>290.93</c:v>
                </c:pt>
                <c:pt idx="1255">
                  <c:v>289.6</c:v>
                </c:pt>
                <c:pt idx="1256">
                  <c:v>286.79</c:v>
                </c:pt>
                <c:pt idx="1257">
                  <c:v>289.13</c:v>
                </c:pt>
                <c:pt idx="1258">
                  <c:v>294.96</c:v>
                </c:pt>
                <c:pt idx="1259">
                  <c:v>287.46</c:v>
                </c:pt>
                <c:pt idx="1260">
                  <c:v>287.03</c:v>
                </c:pt>
                <c:pt idx="1261">
                  <c:v>286.04</c:v>
                </c:pt>
                <c:pt idx="1262">
                  <c:v>282.47</c:v>
                </c:pt>
                <c:pt idx="1263">
                  <c:v>280.2</c:v>
                </c:pt>
                <c:pt idx="1264">
                  <c:v>273.76</c:v>
                </c:pt>
                <c:pt idx="1265">
                  <c:v>275.55</c:v>
                </c:pt>
                <c:pt idx="1266">
                  <c:v>281.96</c:v>
                </c:pt>
                <c:pt idx="1267">
                  <c:v>277.35</c:v>
                </c:pt>
                <c:pt idx="1268">
                  <c:v>280.93</c:v>
                </c:pt>
                <c:pt idx="1269">
                  <c:v>282.52</c:v>
                </c:pt>
                <c:pt idx="1270">
                  <c:v>281.86</c:v>
                </c:pt>
                <c:pt idx="1271">
                  <c:v>286.34</c:v>
                </c:pt>
                <c:pt idx="1272">
                  <c:v>292.45</c:v>
                </c:pt>
                <c:pt idx="1273">
                  <c:v>296.43</c:v>
                </c:pt>
                <c:pt idx="1274">
                  <c:v>282.74</c:v>
                </c:pt>
                <c:pt idx="1275">
                  <c:v>291.23</c:v>
                </c:pt>
                <c:pt idx="1276">
                  <c:v>290.5</c:v>
                </c:pt>
                <c:pt idx="1277">
                  <c:v>288.38</c:v>
                </c:pt>
                <c:pt idx="1278">
                  <c:v>279.2</c:v>
                </c:pt>
                <c:pt idx="1279">
                  <c:v>279.26</c:v>
                </c:pt>
                <c:pt idx="1280">
                  <c:v>285.09</c:v>
                </c:pt>
                <c:pt idx="1281">
                  <c:v>290.38</c:v>
                </c:pt>
                <c:pt idx="1282">
                  <c:v>292.49</c:v>
                </c:pt>
                <c:pt idx="1283">
                  <c:v>288.41</c:v>
                </c:pt>
                <c:pt idx="1284">
                  <c:v>287.47</c:v>
                </c:pt>
                <c:pt idx="1285">
                  <c:v>292.92</c:v>
                </c:pt>
                <c:pt idx="1286">
                  <c:v>297.07</c:v>
                </c:pt>
                <c:pt idx="1287">
                  <c:v>296.41</c:v>
                </c:pt>
                <c:pt idx="1288">
                  <c:v>290.73</c:v>
                </c:pt>
                <c:pt idx="1289">
                  <c:v>284.31</c:v>
                </c:pt>
                <c:pt idx="1290">
                  <c:v>288.83</c:v>
                </c:pt>
                <c:pt idx="1291">
                  <c:v>282.93</c:v>
                </c:pt>
                <c:pt idx="1292">
                  <c:v>278.59</c:v>
                </c:pt>
                <c:pt idx="1293">
                  <c:v>266.79</c:v>
                </c:pt>
                <c:pt idx="1294">
                  <c:v>258.63</c:v>
                </c:pt>
                <c:pt idx="1295">
                  <c:v>261.56</c:v>
                </c:pt>
                <c:pt idx="1296">
                  <c:v>250.64</c:v>
                </c:pt>
                <c:pt idx="1297">
                  <c:v>249.42</c:v>
                </c:pt>
                <c:pt idx="1298">
                  <c:v>260.72</c:v>
                </c:pt>
                <c:pt idx="1299">
                  <c:v>250.92</c:v>
                </c:pt>
                <c:pt idx="1300">
                  <c:v>261.16</c:v>
                </c:pt>
                <c:pt idx="1301">
                  <c:v>250.72</c:v>
                </c:pt>
                <c:pt idx="1302">
                  <c:v>246.52</c:v>
                </c:pt>
                <c:pt idx="1303">
                  <c:v>226.64</c:v>
                </c:pt>
                <c:pt idx="1304">
                  <c:v>240.53</c:v>
                </c:pt>
                <c:pt idx="1305">
                  <c:v>225.04</c:v>
                </c:pt>
                <c:pt idx="1306">
                  <c:v>200.17</c:v>
                </c:pt>
                <c:pt idx="1307">
                  <c:v>214.29</c:v>
                </c:pt>
                <c:pt idx="1308">
                  <c:v>171.62</c:v>
                </c:pt>
                <c:pt idx="1309">
                  <c:v>182.53</c:v>
                </c:pt>
                <c:pt idx="1310">
                  <c:v>153.59</c:v>
                </c:pt>
                <c:pt idx="1311">
                  <c:v>177.91</c:v>
                </c:pt>
                <c:pt idx="1312">
                  <c:v>178.85</c:v>
                </c:pt>
                <c:pt idx="1313">
                  <c:v>180.02</c:v>
                </c:pt>
                <c:pt idx="1314">
                  <c:v>197.97</c:v>
                </c:pt>
                <c:pt idx="1315">
                  <c:v>202.42</c:v>
                </c:pt>
                <c:pt idx="1316">
                  <c:v>226.26</c:v>
                </c:pt>
                <c:pt idx="1317">
                  <c:v>214.65</c:v>
                </c:pt>
                <c:pt idx="1318">
                  <c:v>223.41</c:v>
                </c:pt>
                <c:pt idx="1319">
                  <c:v>220.61</c:v>
                </c:pt>
                <c:pt idx="1320">
                  <c:v>208.08</c:v>
                </c:pt>
                <c:pt idx="1321">
                  <c:v>220.58</c:v>
                </c:pt>
                <c:pt idx="1322">
                  <c:v>217.97</c:v>
                </c:pt>
                <c:pt idx="1323">
                  <c:v>234.89</c:v>
                </c:pt>
                <c:pt idx="1324">
                  <c:v>235.66</c:v>
                </c:pt>
                <c:pt idx="1325">
                  <c:v>242.95</c:v>
                </c:pt>
                <c:pt idx="1326">
                  <c:v>236.62</c:v>
                </c:pt>
                <c:pt idx="1327">
                  <c:v>241.85</c:v>
                </c:pt>
                <c:pt idx="1328">
                  <c:v>249.02</c:v>
                </c:pt>
                <c:pt idx="1329">
                  <c:v>239.54</c:v>
                </c:pt>
                <c:pt idx="1330">
                  <c:v>240.33</c:v>
                </c:pt>
                <c:pt idx="1331">
                  <c:v>247.39</c:v>
                </c:pt>
                <c:pt idx="1332">
                  <c:v>240.32</c:v>
                </c:pt>
                <c:pt idx="1333">
                  <c:v>230.43</c:v>
                </c:pt>
                <c:pt idx="1334">
                  <c:v>241.89</c:v>
                </c:pt>
                <c:pt idx="1335">
                  <c:v>240.93</c:v>
                </c:pt>
                <c:pt idx="1336">
                  <c:v>246.4</c:v>
                </c:pt>
                <c:pt idx="1337">
                  <c:v>249.78</c:v>
                </c:pt>
                <c:pt idx="1338">
                  <c:v>246.32</c:v>
                </c:pt>
                <c:pt idx="1339">
                  <c:v>256.83</c:v>
                </c:pt>
                <c:pt idx="1340">
                  <c:v>252.73</c:v>
                </c:pt>
                <c:pt idx="1341">
                  <c:v>241.64</c:v>
                </c:pt>
                <c:pt idx="1342">
                  <c:v>244.02</c:v>
                </c:pt>
                <c:pt idx="1343">
                  <c:v>246.45</c:v>
                </c:pt>
                <c:pt idx="1344">
                  <c:v>245.81</c:v>
                </c:pt>
                <c:pt idx="1345">
                  <c:v>249.13</c:v>
                </c:pt>
                <c:pt idx="1346">
                  <c:v>255.91</c:v>
                </c:pt>
                <c:pt idx="1347">
                  <c:v>256.25</c:v>
                </c:pt>
                <c:pt idx="1348">
                  <c:v>249.78</c:v>
                </c:pt>
                <c:pt idx="1349">
                  <c:v>244.85</c:v>
                </c:pt>
                <c:pt idx="1350">
                  <c:v>248.06</c:v>
                </c:pt>
                <c:pt idx="1351">
                  <c:v>242.3</c:v>
                </c:pt>
                <c:pt idx="1352">
                  <c:v>254.51</c:v>
                </c:pt>
                <c:pt idx="1353">
                  <c:v>253.04</c:v>
                </c:pt>
                <c:pt idx="1354">
                  <c:v>259.3</c:v>
                </c:pt>
                <c:pt idx="1355">
                  <c:v>255.69</c:v>
                </c:pt>
                <c:pt idx="1356">
                  <c:v>257.41</c:v>
                </c:pt>
                <c:pt idx="1357">
                  <c:v>262.41</c:v>
                </c:pt>
                <c:pt idx="1358">
                  <c:v>267.59</c:v>
                </c:pt>
                <c:pt idx="1359">
                  <c:v>263.45</c:v>
                </c:pt>
                <c:pt idx="1360">
                  <c:v>271.02</c:v>
                </c:pt>
                <c:pt idx="1361">
                  <c:v>269.83</c:v>
                </c:pt>
                <c:pt idx="1362">
                  <c:v>277.34</c:v>
                </c:pt>
                <c:pt idx="1363">
                  <c:v>288.01</c:v>
                </c:pt>
                <c:pt idx="1364">
                  <c:v>287.41</c:v>
                </c:pt>
                <c:pt idx="1365">
                  <c:v>295.03</c:v>
                </c:pt>
                <c:pt idx="1366">
                  <c:v>295.44</c:v>
                </c:pt>
                <c:pt idx="1367">
                  <c:v>293.4</c:v>
                </c:pt>
                <c:pt idx="1368">
                  <c:v>293.13</c:v>
                </c:pt>
                <c:pt idx="1369">
                  <c:v>273.32</c:v>
                </c:pt>
                <c:pt idx="1370">
                  <c:v>279.37</c:v>
                </c:pt>
                <c:pt idx="1371">
                  <c:v>282.95</c:v>
                </c:pt>
                <c:pt idx="1372">
                  <c:v>289.11</c:v>
                </c:pt>
                <c:pt idx="1373">
                  <c:v>291.65</c:v>
                </c:pt>
                <c:pt idx="1374">
                  <c:v>296.55</c:v>
                </c:pt>
                <c:pt idx="1375">
                  <c:v>284.62</c:v>
                </c:pt>
                <c:pt idx="1376">
                  <c:v>294.74</c:v>
                </c:pt>
                <c:pt idx="1377">
                  <c:v>292.64</c:v>
                </c:pt>
                <c:pt idx="1378">
                  <c:v>288.57</c:v>
                </c:pt>
                <c:pt idx="1379">
                  <c:v>290.34</c:v>
                </c:pt>
                <c:pt idx="1380">
                  <c:v>288.98</c:v>
                </c:pt>
                <c:pt idx="1381">
                  <c:v>291.21</c:v>
                </c:pt>
                <c:pt idx="1382">
                  <c:v>296.69</c:v>
                </c:pt>
                <c:pt idx="1383">
                  <c:v>293.98</c:v>
                </c:pt>
                <c:pt idx="1384">
                  <c:v>296.56</c:v>
                </c:pt>
                <c:pt idx="1385">
                  <c:v>299.68</c:v>
                </c:pt>
                <c:pt idx="1386">
                  <c:v>294.35</c:v>
                </c:pt>
                <c:pt idx="1387">
                  <c:v>300.41</c:v>
                </c:pt>
                <c:pt idx="1388">
                  <c:v>302.23</c:v>
                </c:pt>
                <c:pt idx="1389">
                  <c:v>300.29</c:v>
                </c:pt>
                <c:pt idx="1390">
                  <c:v>292.65</c:v>
                </c:pt>
                <c:pt idx="1391">
                  <c:v>296.19</c:v>
                </c:pt>
                <c:pt idx="1392">
                  <c:v>294.97</c:v>
                </c:pt>
                <c:pt idx="1393">
                  <c:v>292.68</c:v>
                </c:pt>
                <c:pt idx="1394">
                  <c:v>293.96</c:v>
                </c:pt>
                <c:pt idx="1395">
                  <c:v>298.12</c:v>
                </c:pt>
                <c:pt idx="1396">
                  <c:v>295.5</c:v>
                </c:pt>
                <c:pt idx="1397">
                  <c:v>294.99</c:v>
                </c:pt>
                <c:pt idx="1398">
                  <c:v>291.11</c:v>
                </c:pt>
                <c:pt idx="1399">
                  <c:v>287.46</c:v>
                </c:pt>
                <c:pt idx="1400">
                  <c:v>293.94</c:v>
                </c:pt>
                <c:pt idx="1401">
                  <c:v>288.93</c:v>
                </c:pt>
                <c:pt idx="1402">
                  <c:v>290.34</c:v>
                </c:pt>
                <c:pt idx="1403">
                  <c:v>293.39</c:v>
                </c:pt>
                <c:pt idx="1404">
                  <c:v>297.76</c:v>
                </c:pt>
                <c:pt idx="1405">
                  <c:v>301.97</c:v>
                </c:pt>
                <c:pt idx="1406">
                  <c:v>308.7</c:v>
                </c:pt>
                <c:pt idx="1407">
                  <c:v>309.79</c:v>
                </c:pt>
                <c:pt idx="1408">
                  <c:v>309.43</c:v>
                </c:pt>
                <c:pt idx="1409">
                  <c:v>306.39</c:v>
                </c:pt>
                <c:pt idx="1410">
                  <c:v>307.74</c:v>
                </c:pt>
                <c:pt idx="1411">
                  <c:v>304.61</c:v>
                </c:pt>
                <c:pt idx="1412">
                  <c:v>313.64</c:v>
                </c:pt>
                <c:pt idx="1413">
                  <c:v>309.67</c:v>
                </c:pt>
                <c:pt idx="1414">
                  <c:v>308.17</c:v>
                </c:pt>
                <c:pt idx="1415">
                  <c:v>310.52</c:v>
                </c:pt>
                <c:pt idx="1416">
                  <c:v>308.94</c:v>
                </c:pt>
                <c:pt idx="1417">
                  <c:v>309.48</c:v>
                </c:pt>
                <c:pt idx="1418">
                  <c:v>309.12</c:v>
                </c:pt>
                <c:pt idx="1419">
                  <c:v>310.24</c:v>
                </c:pt>
                <c:pt idx="1420">
                  <c:v>313.98</c:v>
                </c:pt>
                <c:pt idx="1421">
                  <c:v>315.99</c:v>
                </c:pt>
                <c:pt idx="1422">
                  <c:v>319.31</c:v>
                </c:pt>
                <c:pt idx="1423">
                  <c:v>318.81</c:v>
                </c:pt>
                <c:pt idx="1424">
                  <c:v>324.15</c:v>
                </c:pt>
                <c:pt idx="1425">
                  <c:v>326.34</c:v>
                </c:pt>
                <c:pt idx="1426">
                  <c:v>337.99</c:v>
                </c:pt>
                <c:pt idx="1427">
                  <c:v>352.53</c:v>
                </c:pt>
                <c:pt idx="1428">
                  <c:v>330.98</c:v>
                </c:pt>
                <c:pt idx="1429">
                  <c:v>341.19</c:v>
                </c:pt>
                <c:pt idx="1430">
                  <c:v>329.53</c:v>
                </c:pt>
                <c:pt idx="1431">
                  <c:v>338.45</c:v>
                </c:pt>
                <c:pt idx="1432">
                  <c:v>335.67</c:v>
                </c:pt>
                <c:pt idx="1433">
                  <c:v>338.14</c:v>
                </c:pt>
                <c:pt idx="1434">
                  <c:v>340.49</c:v>
                </c:pt>
                <c:pt idx="1435">
                  <c:v>344.92</c:v>
                </c:pt>
                <c:pt idx="1436">
                  <c:v>345.04</c:v>
                </c:pt>
                <c:pt idx="1437">
                  <c:v>343.98</c:v>
                </c:pt>
                <c:pt idx="1438">
                  <c:v>338.17</c:v>
                </c:pt>
                <c:pt idx="1439">
                  <c:v>333.72</c:v>
                </c:pt>
                <c:pt idx="1440">
                  <c:v>343.01</c:v>
                </c:pt>
                <c:pt idx="1441">
                  <c:v>333.53</c:v>
                </c:pt>
                <c:pt idx="1442">
                  <c:v>334.41</c:v>
                </c:pt>
                <c:pt idx="1443">
                  <c:v>338.47</c:v>
                </c:pt>
                <c:pt idx="1444">
                  <c:v>348.43</c:v>
                </c:pt>
                <c:pt idx="1445">
                  <c:v>345.55</c:v>
                </c:pt>
                <c:pt idx="1446">
                  <c:v>345.6</c:v>
                </c:pt>
                <c:pt idx="1447">
                  <c:v>349.66</c:v>
                </c:pt>
                <c:pt idx="1448">
                  <c:v>338.5</c:v>
                </c:pt>
                <c:pt idx="1449">
                  <c:v>347.29</c:v>
                </c:pt>
                <c:pt idx="1450">
                  <c:v>345.28</c:v>
                </c:pt>
                <c:pt idx="1451">
                  <c:v>347.9</c:v>
                </c:pt>
                <c:pt idx="1452">
                  <c:v>354.15</c:v>
                </c:pt>
                <c:pt idx="1453">
                  <c:v>357.35</c:v>
                </c:pt>
                <c:pt idx="1454">
                  <c:v>362.78</c:v>
                </c:pt>
                <c:pt idx="1455">
                  <c:v>361.89</c:v>
                </c:pt>
                <c:pt idx="1456">
                  <c:v>360.76</c:v>
                </c:pt>
                <c:pt idx="1457">
                  <c:v>360.41</c:v>
                </c:pt>
                <c:pt idx="1458">
                  <c:v>359.2</c:v>
                </c:pt>
                <c:pt idx="1459">
                  <c:v>356.46</c:v>
                </c:pt>
                <c:pt idx="1460">
                  <c:v>357.62</c:v>
                </c:pt>
                <c:pt idx="1461">
                  <c:v>352.94</c:v>
                </c:pt>
                <c:pt idx="1462">
                  <c:v>354.19</c:v>
                </c:pt>
                <c:pt idx="1463">
                  <c:v>353.57</c:v>
                </c:pt>
                <c:pt idx="1464">
                  <c:v>344.39</c:v>
                </c:pt>
                <c:pt idx="1465">
                  <c:v>341.13</c:v>
                </c:pt>
                <c:pt idx="1466">
                  <c:v>329.37</c:v>
                </c:pt>
                <c:pt idx="1467">
                  <c:v>336.77</c:v>
                </c:pt>
                <c:pt idx="1468">
                  <c:v>331.67</c:v>
                </c:pt>
                <c:pt idx="1469">
                  <c:v>333.2</c:v>
                </c:pt>
                <c:pt idx="1470">
                  <c:v>335.59</c:v>
                </c:pt>
                <c:pt idx="1471">
                  <c:v>345.9</c:v>
                </c:pt>
                <c:pt idx="1472">
                  <c:v>361.3</c:v>
                </c:pt>
                <c:pt idx="1473">
                  <c:v>361.07</c:v>
                </c:pt>
                <c:pt idx="1474">
                  <c:v>356.25</c:v>
                </c:pt>
                <c:pt idx="1475">
                  <c:v>344.47</c:v>
                </c:pt>
                <c:pt idx="1476">
                  <c:v>356.61</c:v>
                </c:pt>
                <c:pt idx="1477">
                  <c:v>351.18</c:v>
                </c:pt>
                <c:pt idx="1478">
                  <c:v>354.31</c:v>
                </c:pt>
                <c:pt idx="1479">
                  <c:v>361.25</c:v>
                </c:pt>
                <c:pt idx="1480">
                  <c:v>361.05</c:v>
                </c:pt>
                <c:pt idx="1481">
                  <c:v>361.07</c:v>
                </c:pt>
                <c:pt idx="1482">
                  <c:v>364.58</c:v>
                </c:pt>
                <c:pt idx="1483">
                  <c:v>363.64</c:v>
                </c:pt>
                <c:pt idx="1484">
                  <c:v>367.12</c:v>
                </c:pt>
                <c:pt idx="1485">
                  <c:v>372.08</c:v>
                </c:pt>
                <c:pt idx="1486">
                  <c:v>370.75</c:v>
                </c:pt>
                <c:pt idx="1487">
                  <c:v>374.66</c:v>
                </c:pt>
                <c:pt idx="1488">
                  <c:v>380.95</c:v>
                </c:pt>
                <c:pt idx="1489">
                  <c:v>383.78</c:v>
                </c:pt>
                <c:pt idx="1490">
                  <c:v>382.99</c:v>
                </c:pt>
                <c:pt idx="1491">
                  <c:v>379.26</c:v>
                </c:pt>
                <c:pt idx="1492">
                  <c:v>390.53</c:v>
                </c:pt>
                <c:pt idx="1493">
                  <c:v>399.27</c:v>
                </c:pt>
                <c:pt idx="1494">
                  <c:v>401.66</c:v>
                </c:pt>
                <c:pt idx="1495">
                  <c:v>394.84</c:v>
                </c:pt>
                <c:pt idx="1496">
                  <c:v>388.97</c:v>
                </c:pt>
                <c:pt idx="1497">
                  <c:v>384.97</c:v>
                </c:pt>
                <c:pt idx="1498">
                  <c:v>390.64</c:v>
                </c:pt>
                <c:pt idx="1499">
                  <c:v>396.58</c:v>
                </c:pt>
                <c:pt idx="1500">
                  <c:v>403.07</c:v>
                </c:pt>
                <c:pt idx="1501">
                  <c:v>404.21</c:v>
                </c:pt>
                <c:pt idx="1502">
                  <c:v>415.75</c:v>
                </c:pt>
                <c:pt idx="1503">
                  <c:v>410.31</c:v>
                </c:pt>
                <c:pt idx="1504">
                  <c:v>414.35</c:v>
                </c:pt>
                <c:pt idx="1505">
                  <c:v>407.04</c:v>
                </c:pt>
                <c:pt idx="1506">
                  <c:v>412.78</c:v>
                </c:pt>
                <c:pt idx="1507">
                  <c:v>413.18</c:v>
                </c:pt>
                <c:pt idx="1508">
                  <c:v>410.47</c:v>
                </c:pt>
                <c:pt idx="1509">
                  <c:v>416.01</c:v>
                </c:pt>
                <c:pt idx="1510">
                  <c:v>418.89</c:v>
                </c:pt>
                <c:pt idx="1511">
                  <c:v>406.81</c:v>
                </c:pt>
                <c:pt idx="1512">
                  <c:v>409.57</c:v>
                </c:pt>
                <c:pt idx="1513">
                  <c:v>407.04</c:v>
                </c:pt>
                <c:pt idx="1514">
                  <c:v>424.19</c:v>
                </c:pt>
                <c:pt idx="1515">
                  <c:v>426.35</c:v>
                </c:pt>
                <c:pt idx="1516">
                  <c:v>426.46</c:v>
                </c:pt>
                <c:pt idx="1517">
                  <c:v>429.93</c:v>
                </c:pt>
                <c:pt idx="1518">
                  <c:v>431.68</c:v>
                </c:pt>
                <c:pt idx="1519">
                  <c:v>432.5</c:v>
                </c:pt>
                <c:pt idx="1520">
                  <c:v>426.55</c:v>
                </c:pt>
                <c:pt idx="1521">
                  <c:v>439.39</c:v>
                </c:pt>
                <c:pt idx="1522">
                  <c:v>441.88</c:v>
                </c:pt>
                <c:pt idx="1523">
                  <c:v>446.61</c:v>
                </c:pt>
                <c:pt idx="1524">
                  <c:v>444.89</c:v>
                </c:pt>
                <c:pt idx="1525">
                  <c:v>444.67</c:v>
                </c:pt>
                <c:pt idx="1526">
                  <c:v>443.79</c:v>
                </c:pt>
                <c:pt idx="1527">
                  <c:v>425.45</c:v>
                </c:pt>
                <c:pt idx="1528">
                  <c:v>432.18</c:v>
                </c:pt>
                <c:pt idx="1529">
                  <c:v>431</c:v>
                </c:pt>
                <c:pt idx="1530">
                  <c:v>446.53</c:v>
                </c:pt>
                <c:pt idx="1531">
                  <c:v>456.23</c:v>
                </c:pt>
                <c:pt idx="1532">
                  <c:v>445.05</c:v>
                </c:pt>
                <c:pt idx="1533">
                  <c:v>450.26</c:v>
                </c:pt>
                <c:pt idx="1534">
                  <c:v>445.84</c:v>
                </c:pt>
                <c:pt idx="1535">
                  <c:v>452.24</c:v>
                </c:pt>
                <c:pt idx="1536">
                  <c:v>454.08</c:v>
                </c:pt>
                <c:pt idx="1537">
                  <c:v>449.7</c:v>
                </c:pt>
                <c:pt idx="1538">
                  <c:v>457.68</c:v>
                </c:pt>
                <c:pt idx="1539">
                  <c:v>465.27</c:v>
                </c:pt>
                <c:pt idx="1540">
                  <c:v>467.95</c:v>
                </c:pt>
                <c:pt idx="1541">
                  <c:v>461.59</c:v>
                </c:pt>
                <c:pt idx="1542">
                  <c:v>462.34</c:v>
                </c:pt>
                <c:pt idx="1543">
                  <c:v>468.75</c:v>
                </c:pt>
                <c:pt idx="1544">
                  <c:v>455.74</c:v>
                </c:pt>
                <c:pt idx="1545">
                  <c:v>451.47</c:v>
                </c:pt>
                <c:pt idx="1546">
                  <c:v>460.06</c:v>
                </c:pt>
                <c:pt idx="1547">
                  <c:v>437.37</c:v>
                </c:pt>
                <c:pt idx="1548">
                  <c:v>449.53</c:v>
                </c:pt>
                <c:pt idx="1549">
                  <c:v>468.38</c:v>
                </c:pt>
                <c:pt idx="1550">
                  <c:v>459.71</c:v>
                </c:pt>
                <c:pt idx="1551">
                  <c:v>443.01</c:v>
                </c:pt>
                <c:pt idx="1552">
                  <c:v>424.39</c:v>
                </c:pt>
                <c:pt idx="1553">
                  <c:v>430.65</c:v>
                </c:pt>
                <c:pt idx="1554">
                  <c:v>403.01</c:v>
                </c:pt>
                <c:pt idx="1555">
                  <c:v>424.4</c:v>
                </c:pt>
                <c:pt idx="1556">
                  <c:v>418.65</c:v>
                </c:pt>
                <c:pt idx="1557">
                  <c:v>434.05</c:v>
                </c:pt>
                <c:pt idx="1558">
                  <c:v>431.64</c:v>
                </c:pt>
                <c:pt idx="1559">
                  <c:v>450.39</c:v>
                </c:pt>
                <c:pt idx="1560">
                  <c:v>457.48</c:v>
                </c:pt>
                <c:pt idx="1561">
                  <c:v>462.65</c:v>
                </c:pt>
                <c:pt idx="1562">
                  <c:v>444.06</c:v>
                </c:pt>
                <c:pt idx="1563">
                  <c:v>457.47</c:v>
                </c:pt>
                <c:pt idx="1564">
                  <c:v>458.26</c:v>
                </c:pt>
                <c:pt idx="1565">
                  <c:v>447.44</c:v>
                </c:pt>
                <c:pt idx="1566">
                  <c:v>440.89</c:v>
                </c:pt>
                <c:pt idx="1567">
                  <c:v>445.16</c:v>
                </c:pt>
                <c:pt idx="1568">
                  <c:v>464.78</c:v>
                </c:pt>
                <c:pt idx="1569">
                  <c:v>455.69</c:v>
                </c:pt>
                <c:pt idx="1570">
                  <c:v>439.82</c:v>
                </c:pt>
                <c:pt idx="1571">
                  <c:v>447.05</c:v>
                </c:pt>
                <c:pt idx="1572">
                  <c:v>458.9</c:v>
                </c:pt>
                <c:pt idx="1573">
                  <c:v>470.99</c:v>
                </c:pt>
                <c:pt idx="1574">
                  <c:v>466.54</c:v>
                </c:pt>
                <c:pt idx="1575">
                  <c:v>465.18</c:v>
                </c:pt>
                <c:pt idx="1576">
                  <c:v>468.09</c:v>
                </c:pt>
                <c:pt idx="1577">
                  <c:v>467.72</c:v>
                </c:pt>
                <c:pt idx="1578">
                  <c:v>466.35</c:v>
                </c:pt>
                <c:pt idx="1579">
                  <c:v>467.59</c:v>
                </c:pt>
                <c:pt idx="1580">
                  <c:v>460.21</c:v>
                </c:pt>
                <c:pt idx="1581">
                  <c:v>462.81</c:v>
                </c:pt>
                <c:pt idx="1582">
                  <c:v>461.64</c:v>
                </c:pt>
                <c:pt idx="1583">
                  <c:v>445.45</c:v>
                </c:pt>
                <c:pt idx="1584">
                  <c:v>440.88</c:v>
                </c:pt>
                <c:pt idx="1585">
                  <c:v>443.32</c:v>
                </c:pt>
                <c:pt idx="1586">
                  <c:v>438.81</c:v>
                </c:pt>
                <c:pt idx="1587">
                  <c:v>449.44</c:v>
                </c:pt>
                <c:pt idx="1588">
                  <c:v>454.95</c:v>
                </c:pt>
                <c:pt idx="1589">
                  <c:v>449.65</c:v>
                </c:pt>
                <c:pt idx="1590">
                  <c:v>442.75</c:v>
                </c:pt>
                <c:pt idx="1591">
                  <c:v>449.59</c:v>
                </c:pt>
                <c:pt idx="1592">
                  <c:v>439.86</c:v>
                </c:pt>
                <c:pt idx="1593">
                  <c:v>434.02</c:v>
                </c:pt>
                <c:pt idx="1594">
                  <c:v>428.62</c:v>
                </c:pt>
                <c:pt idx="1595">
                  <c:v>427.93</c:v>
                </c:pt>
                <c:pt idx="1596">
                  <c:v>432.51</c:v>
                </c:pt>
                <c:pt idx="1597">
                  <c:v>436.37</c:v>
                </c:pt>
                <c:pt idx="1598">
                  <c:v>420.48</c:v>
                </c:pt>
                <c:pt idx="1599">
                  <c:v>424.31</c:v>
                </c:pt>
                <c:pt idx="1600">
                  <c:v>407.25</c:v>
                </c:pt>
                <c:pt idx="1601">
                  <c:v>415.18</c:v>
                </c:pt>
                <c:pt idx="1602">
                  <c:v>425.8</c:v>
                </c:pt>
                <c:pt idx="1603">
                  <c:v>424.18</c:v>
                </c:pt>
                <c:pt idx="1604">
                  <c:v>418.21</c:v>
                </c:pt>
                <c:pt idx="1605">
                  <c:v>425.9</c:v>
                </c:pt>
                <c:pt idx="1606">
                  <c:v>438.7</c:v>
                </c:pt>
                <c:pt idx="1607">
                  <c:v>435.08</c:v>
                </c:pt>
                <c:pt idx="1608">
                  <c:v>442.74</c:v>
                </c:pt>
                <c:pt idx="1609">
                  <c:v>443.08</c:v>
                </c:pt>
                <c:pt idx="1610">
                  <c:v>444</c:v>
                </c:pt>
                <c:pt idx="1611">
                  <c:v>450.93</c:v>
                </c:pt>
                <c:pt idx="1612">
                  <c:v>455.41</c:v>
                </c:pt>
                <c:pt idx="1613">
                  <c:v>451.54</c:v>
                </c:pt>
                <c:pt idx="1614">
                  <c:v>456.76</c:v>
                </c:pt>
                <c:pt idx="1615">
                  <c:v>448.15</c:v>
                </c:pt>
                <c:pt idx="1616">
                  <c:v>457.99</c:v>
                </c:pt>
                <c:pt idx="1617">
                  <c:v>447.17</c:v>
                </c:pt>
                <c:pt idx="1618">
                  <c:v>446.93</c:v>
                </c:pt>
                <c:pt idx="1619">
                  <c:v>447.31</c:v>
                </c:pt>
                <c:pt idx="1620">
                  <c:v>451.88</c:v>
                </c:pt>
                <c:pt idx="1621">
                  <c:v>453.84</c:v>
                </c:pt>
                <c:pt idx="1622">
                  <c:v>458.79</c:v>
                </c:pt>
                <c:pt idx="1623">
                  <c:v>453.88</c:v>
                </c:pt>
                <c:pt idx="1624">
                  <c:v>449.07</c:v>
                </c:pt>
                <c:pt idx="1625">
                  <c:v>454.3</c:v>
                </c:pt>
                <c:pt idx="1626">
                  <c:v>446.9</c:v>
                </c:pt>
                <c:pt idx="1627">
                  <c:v>451.48</c:v>
                </c:pt>
                <c:pt idx="1628">
                  <c:v>451.32</c:v>
                </c:pt>
                <c:pt idx="1629">
                  <c:v>453.47</c:v>
                </c:pt>
                <c:pt idx="1630">
                  <c:v>456.77</c:v>
                </c:pt>
                <c:pt idx="1631">
                  <c:v>449.13</c:v>
                </c:pt>
                <c:pt idx="1632">
                  <c:v>459.44</c:v>
                </c:pt>
                <c:pt idx="1633">
                  <c:v>463.66</c:v>
                </c:pt>
                <c:pt idx="1634">
                  <c:v>463.36</c:v>
                </c:pt>
                <c:pt idx="1635">
                  <c:v>456.36</c:v>
                </c:pt>
                <c:pt idx="1636">
                  <c:v>454.94</c:v>
                </c:pt>
                <c:pt idx="1637">
                  <c:v>459.9</c:v>
                </c:pt>
                <c:pt idx="1638">
                  <c:v>456.27</c:v>
                </c:pt>
                <c:pt idx="1639">
                  <c:v>457.2</c:v>
                </c:pt>
                <c:pt idx="1640">
                  <c:v>466.61</c:v>
                </c:pt>
                <c:pt idx="1641">
                  <c:v>472.02</c:v>
                </c:pt>
                <c:pt idx="1642">
                  <c:v>470.33</c:v>
                </c:pt>
                <c:pt idx="1643">
                  <c:v>467.98</c:v>
                </c:pt>
                <c:pt idx="1644">
                  <c:v>463.85</c:v>
                </c:pt>
                <c:pt idx="1645">
                  <c:v>454.84</c:v>
                </c:pt>
                <c:pt idx="1646">
                  <c:v>452.51</c:v>
                </c:pt>
                <c:pt idx="1647">
                  <c:v>455.34</c:v>
                </c:pt>
                <c:pt idx="1648">
                  <c:v>465.48</c:v>
                </c:pt>
                <c:pt idx="1649">
                  <c:v>462.87</c:v>
                </c:pt>
                <c:pt idx="1650">
                  <c:v>469.49</c:v>
                </c:pt>
                <c:pt idx="1651">
                  <c:v>468.61</c:v>
                </c:pt>
                <c:pt idx="1652">
                  <c:v>461.92</c:v>
                </c:pt>
                <c:pt idx="1653">
                  <c:v>464.15</c:v>
                </c:pt>
                <c:pt idx="1654">
                  <c:v>470.43</c:v>
                </c:pt>
                <c:pt idx="1655">
                  <c:v>471.68</c:v>
                </c:pt>
                <c:pt idx="1656">
                  <c:v>470.98</c:v>
                </c:pt>
                <c:pt idx="1657">
                  <c:v>473.03</c:v>
                </c:pt>
                <c:pt idx="1658">
                  <c:v>474.01</c:v>
                </c:pt>
                <c:pt idx="1659">
                  <c:v>473.89</c:v>
                </c:pt>
                <c:pt idx="1660">
                  <c:v>471.71</c:v>
                </c:pt>
                <c:pt idx="1661">
                  <c:v>470.98</c:v>
                </c:pt>
                <c:pt idx="1662">
                  <c:v>468.63</c:v>
                </c:pt>
                <c:pt idx="1663">
                  <c:v>469.88</c:v>
                </c:pt>
                <c:pt idx="1664">
                  <c:v>470.57</c:v>
                </c:pt>
                <c:pt idx="1665">
                  <c:v>472.42</c:v>
                </c:pt>
                <c:pt idx="1666">
                  <c:v>474.34</c:v>
                </c:pt>
                <c:pt idx="1667">
                  <c:v>465.16</c:v>
                </c:pt>
                <c:pt idx="1668">
                  <c:v>455.71</c:v>
                </c:pt>
                <c:pt idx="1669">
                  <c:v>460.14</c:v>
                </c:pt>
                <c:pt idx="1670">
                  <c:v>461.74</c:v>
                </c:pt>
                <c:pt idx="1671">
                  <c:v>468.81</c:v>
                </c:pt>
                <c:pt idx="1672">
                  <c:v>467.82</c:v>
                </c:pt>
                <c:pt idx="1673">
                  <c:v>469.75</c:v>
                </c:pt>
                <c:pt idx="1674">
                  <c:v>472.01</c:v>
                </c:pt>
                <c:pt idx="1675">
                  <c:v>481.92</c:v>
                </c:pt>
                <c:pt idx="1676">
                  <c:v>484.79</c:v>
                </c:pt>
                <c:pt idx="1677">
                  <c:v>483.16</c:v>
                </c:pt>
                <c:pt idx="1678">
                  <c:v>479.22</c:v>
                </c:pt>
                <c:pt idx="1679">
                  <c:v>478</c:v>
                </c:pt>
                <c:pt idx="1680">
                  <c:v>483.61</c:v>
                </c:pt>
                <c:pt idx="1681">
                  <c:v>482.55</c:v>
                </c:pt>
                <c:pt idx="1682">
                  <c:v>480.41</c:v>
                </c:pt>
                <c:pt idx="1683">
                  <c:v>479.54</c:v>
                </c:pt>
                <c:pt idx="1684">
                  <c:v>484.07</c:v>
                </c:pt>
                <c:pt idx="1685">
                  <c:v>484.86</c:v>
                </c:pt>
                <c:pt idx="1686">
                  <c:v>487.68</c:v>
                </c:pt>
                <c:pt idx="1687">
                  <c:v>495.33</c:v>
                </c:pt>
                <c:pt idx="1688">
                  <c:v>493.01</c:v>
                </c:pt>
                <c:pt idx="1689">
                  <c:v>491.7</c:v>
                </c:pt>
                <c:pt idx="1690">
                  <c:v>480.83</c:v>
                </c:pt>
                <c:pt idx="1691">
                  <c:v>480.61</c:v>
                </c:pt>
                <c:pt idx="1692">
                  <c:v>490</c:v>
                </c:pt>
                <c:pt idx="1693">
                  <c:v>493.64</c:v>
                </c:pt>
                <c:pt idx="1694">
                  <c:v>494.24</c:v>
                </c:pt>
                <c:pt idx="1695">
                  <c:v>494.17</c:v>
                </c:pt>
                <c:pt idx="1696">
                  <c:v>480.64</c:v>
                </c:pt>
                <c:pt idx="1697">
                  <c:v>479.13</c:v>
                </c:pt>
                <c:pt idx="1698">
                  <c:v>474.68</c:v>
                </c:pt>
                <c:pt idx="1699">
                  <c:v>477.04</c:v>
                </c:pt>
                <c:pt idx="1700">
                  <c:v>465.89</c:v>
                </c:pt>
                <c:pt idx="1701">
                  <c:v>475.16</c:v>
                </c:pt>
                <c:pt idx="1702">
                  <c:v>478.44</c:v>
                </c:pt>
                <c:pt idx="1703">
                  <c:v>483.48</c:v>
                </c:pt>
                <c:pt idx="1704">
                  <c:v>482.43</c:v>
                </c:pt>
                <c:pt idx="1705">
                  <c:v>481.93</c:v>
                </c:pt>
                <c:pt idx="1706">
                  <c:v>475.02</c:v>
                </c:pt>
                <c:pt idx="1707">
                  <c:v>474.75</c:v>
                </c:pt>
                <c:pt idx="1708">
                  <c:v>487.08</c:v>
                </c:pt>
                <c:pt idx="1709">
                  <c:v>492.61</c:v>
                </c:pt>
                <c:pt idx="1710">
                  <c:v>492.72</c:v>
                </c:pt>
                <c:pt idx="1711">
                  <c:v>499.6</c:v>
                </c:pt>
                <c:pt idx="1712">
                  <c:v>498.62</c:v>
                </c:pt>
                <c:pt idx="1713">
                  <c:v>503.28</c:v>
                </c:pt>
                <c:pt idx="1714">
                  <c:v>504.51</c:v>
                </c:pt>
                <c:pt idx="1715">
                  <c:v>511.03</c:v>
                </c:pt>
                <c:pt idx="1716">
                  <c:v>522.58</c:v>
                </c:pt>
                <c:pt idx="1717">
                  <c:v>512.05</c:v>
                </c:pt>
                <c:pt idx="1718">
                  <c:v>518.37</c:v>
                </c:pt>
                <c:pt idx="1719">
                  <c:v>520.4299999999999</c:v>
                </c:pt>
                <c:pt idx="1720">
                  <c:v>516.88</c:v>
                </c:pt>
                <c:pt idx="1721">
                  <c:v>525.71</c:v>
                </c:pt>
                <c:pt idx="1722">
                  <c:v>530.9</c:v>
                </c:pt>
                <c:pt idx="1723">
                  <c:v>537.02</c:v>
                </c:pt>
                <c:pt idx="1724">
                  <c:v>547.1</c:v>
                </c:pt>
                <c:pt idx="1725">
                  <c:v>547.13</c:v>
                </c:pt>
                <c:pt idx="1726">
                  <c:v>546.01</c:v>
                </c:pt>
                <c:pt idx="1727">
                  <c:v>537.17</c:v>
                </c:pt>
                <c:pt idx="1728">
                  <c:v>543.66</c:v>
                </c:pt>
                <c:pt idx="1729">
                  <c:v>551.3099999999999</c:v>
                </c:pt>
                <c:pt idx="1730">
                  <c:v>553.8099999999999</c:v>
                </c:pt>
                <c:pt idx="1731">
                  <c:v>556.74</c:v>
                </c:pt>
                <c:pt idx="1732">
                  <c:v>557.59</c:v>
                </c:pt>
                <c:pt idx="1733">
                  <c:v>562.66</c:v>
                </c:pt>
                <c:pt idx="1734">
                  <c:v>556.6900000000001</c:v>
                </c:pt>
                <c:pt idx="1735">
                  <c:v>541.58</c:v>
                </c:pt>
                <c:pt idx="1736">
                  <c:v>543.38</c:v>
                </c:pt>
                <c:pt idx="1737">
                  <c:v>546.92</c:v>
                </c:pt>
                <c:pt idx="1738">
                  <c:v>535.03</c:v>
                </c:pt>
                <c:pt idx="1739">
                  <c:v>552.41</c:v>
                </c:pt>
                <c:pt idx="1740">
                  <c:v>541.97</c:v>
                </c:pt>
                <c:pt idx="1741">
                  <c:v>543.03</c:v>
                </c:pt>
                <c:pt idx="1742">
                  <c:v>540.77</c:v>
                </c:pt>
                <c:pt idx="1743">
                  <c:v>546.3200000000001</c:v>
                </c:pt>
                <c:pt idx="1744">
                  <c:v>553.03</c:v>
                </c:pt>
                <c:pt idx="1745">
                  <c:v>577.92</c:v>
                </c:pt>
                <c:pt idx="1746">
                  <c:v>576.11</c:v>
                </c:pt>
                <c:pt idx="1747">
                  <c:v>571.08</c:v>
                </c:pt>
                <c:pt idx="1748">
                  <c:v>618.3200000000001</c:v>
                </c:pt>
                <c:pt idx="1749">
                  <c:v>608.51</c:v>
                </c:pt>
                <c:pt idx="1750">
                  <c:v>601.91</c:v>
                </c:pt>
                <c:pt idx="1751">
                  <c:v>626.33</c:v>
                </c:pt>
                <c:pt idx="1752">
                  <c:v>607.5599999999999</c:v>
                </c:pt>
                <c:pt idx="1753">
                  <c:v>621.53</c:v>
                </c:pt>
                <c:pt idx="1754">
                  <c:v>631.39</c:v>
                </c:pt>
                <c:pt idx="1755">
                  <c:v>636.62</c:v>
                </c:pt>
                <c:pt idx="1756">
                  <c:v>645.45</c:v>
                </c:pt>
                <c:pt idx="1757">
                  <c:v>654.91</c:v>
                </c:pt>
                <c:pt idx="1758">
                  <c:v>664.24</c:v>
                </c:pt>
                <c:pt idx="1759">
                  <c:v>659.04</c:v>
                </c:pt>
                <c:pt idx="1760">
                  <c:v>662.6</c:v>
                </c:pt>
                <c:pt idx="1761">
                  <c:v>655.1799999999999</c:v>
                </c:pt>
                <c:pt idx="1762">
                  <c:v>655.51</c:v>
                </c:pt>
                <c:pt idx="1763">
                  <c:v>653.45</c:v>
                </c:pt>
                <c:pt idx="1764">
                  <c:v>660.9299999999999</c:v>
                </c:pt>
                <c:pt idx="1765">
                  <c:v>633.4299999999999</c:v>
                </c:pt>
                <c:pt idx="1766">
                  <c:v>627.55</c:v>
                </c:pt>
                <c:pt idx="1767">
                  <c:v>609.9299999999999</c:v>
                </c:pt>
                <c:pt idx="1768">
                  <c:v>611.91</c:v>
                </c:pt>
                <c:pt idx="1769">
                  <c:v>612.79</c:v>
                </c:pt>
                <c:pt idx="1770">
                  <c:v>612.74</c:v>
                </c:pt>
                <c:pt idx="1771">
                  <c:v>588.3</c:v>
                </c:pt>
                <c:pt idx="1772">
                  <c:v>587.49</c:v>
                </c:pt>
                <c:pt idx="1773">
                  <c:v>569.1900000000001</c:v>
                </c:pt>
                <c:pt idx="1774">
                  <c:v>555.58</c:v>
                </c:pt>
                <c:pt idx="1775">
                  <c:v>539.5700000000001</c:v>
                </c:pt>
                <c:pt idx="1776">
                  <c:v>525.29</c:v>
                </c:pt>
                <c:pt idx="1777">
                  <c:v>533.52</c:v>
                </c:pt>
                <c:pt idx="1778">
                  <c:v>526.1900000000001</c:v>
                </c:pt>
                <c:pt idx="1779">
                  <c:v>548.83</c:v>
                </c:pt>
                <c:pt idx="1780">
                  <c:v>534.24</c:v>
                </c:pt>
                <c:pt idx="1781">
                  <c:v>551.76</c:v>
                </c:pt>
                <c:pt idx="1782">
                  <c:v>577.16</c:v>
                </c:pt>
                <c:pt idx="1783">
                  <c:v>583.9</c:v>
                </c:pt>
                <c:pt idx="1784">
                  <c:v>594.45</c:v>
                </c:pt>
                <c:pt idx="1785">
                  <c:v>572.2</c:v>
                </c:pt>
                <c:pt idx="1786">
                  <c:v>581.38</c:v>
                </c:pt>
                <c:pt idx="1787">
                  <c:v>578.88</c:v>
                </c:pt>
                <c:pt idx="1788">
                  <c:v>591.29</c:v>
                </c:pt>
                <c:pt idx="1789">
                  <c:v>602.24</c:v>
                </c:pt>
                <c:pt idx="1790">
                  <c:v>582.5599999999999</c:v>
                </c:pt>
                <c:pt idx="1791">
                  <c:v>564.89</c:v>
                </c:pt>
                <c:pt idx="1792">
                  <c:v>569.97</c:v>
                </c:pt>
                <c:pt idx="1793">
                  <c:v>593.8</c:v>
                </c:pt>
                <c:pt idx="1794">
                  <c:v>588.3200000000001</c:v>
                </c:pt>
                <c:pt idx="1795">
                  <c:v>570.38</c:v>
                </c:pt>
                <c:pt idx="1796">
                  <c:v>571.36</c:v>
                </c:pt>
                <c:pt idx="1797">
                  <c:v>568.87</c:v>
                </c:pt>
                <c:pt idx="1798">
                  <c:v>556.78</c:v>
                </c:pt>
                <c:pt idx="1799">
                  <c:v>571.37</c:v>
                </c:pt>
                <c:pt idx="1800">
                  <c:v>579.26</c:v>
                </c:pt>
                <c:pt idx="1801">
                  <c:v>578.7</c:v>
                </c:pt>
                <c:pt idx="1802">
                  <c:v>561.63</c:v>
                </c:pt>
                <c:pt idx="1803">
                  <c:v>577.0599999999999</c:v>
                </c:pt>
                <c:pt idx="1804">
                  <c:v>569.99</c:v>
                </c:pt>
                <c:pt idx="1805">
                  <c:v>587.12</c:v>
                </c:pt>
                <c:pt idx="1806">
                  <c:v>562.21</c:v>
                </c:pt>
                <c:pt idx="1807">
                  <c:v>567.38</c:v>
                </c:pt>
                <c:pt idx="1808">
                  <c:v>588.13</c:v>
                </c:pt>
                <c:pt idx="1809">
                  <c:v>578.98</c:v>
                </c:pt>
                <c:pt idx="1810">
                  <c:v>569.25</c:v>
                </c:pt>
                <c:pt idx="1811">
                  <c:v>559.35</c:v>
                </c:pt>
                <c:pt idx="1812">
                  <c:v>583.9400000000001</c:v>
                </c:pt>
                <c:pt idx="1813">
                  <c:v>598.08</c:v>
                </c:pt>
                <c:pt idx="1814">
                  <c:v>593.7</c:v>
                </c:pt>
                <c:pt idx="1815">
                  <c:v>601.3200000000001</c:v>
                </c:pt>
                <c:pt idx="1816">
                  <c:v>596.35</c:v>
                </c:pt>
                <c:pt idx="1817">
                  <c:v>606.3099999999999</c:v>
                </c:pt>
                <c:pt idx="1818">
                  <c:v>594.45</c:v>
                </c:pt>
                <c:pt idx="1819">
                  <c:v>621.28</c:v>
                </c:pt>
                <c:pt idx="1820">
                  <c:v>623.7</c:v>
                </c:pt>
                <c:pt idx="1821">
                  <c:v>627.6799999999999</c:v>
                </c:pt>
                <c:pt idx="1822">
                  <c:v>636.2</c:v>
                </c:pt>
                <c:pt idx="1823">
                  <c:v>625.9</c:v>
                </c:pt>
                <c:pt idx="1824">
                  <c:v>624.5</c:v>
                </c:pt>
                <c:pt idx="1825">
                  <c:v>621.8200000000001</c:v>
                </c:pt>
                <c:pt idx="1826">
                  <c:v>629.63</c:v>
                </c:pt>
                <c:pt idx="1827">
                  <c:v>609.0700000000001</c:v>
                </c:pt>
                <c:pt idx="1828">
                  <c:v>597.05</c:v>
                </c:pt>
                <c:pt idx="1829">
                  <c:v>598.09</c:v>
                </c:pt>
                <c:pt idx="1830">
                  <c:v>582.17</c:v>
                </c:pt>
                <c:pt idx="1831">
                  <c:v>575.84</c:v>
                </c:pt>
                <c:pt idx="1832">
                  <c:v>580.26</c:v>
                </c:pt>
                <c:pt idx="1833">
                  <c:v>587.67</c:v>
                </c:pt>
                <c:pt idx="1834">
                  <c:v>569.13</c:v>
                </c:pt>
                <c:pt idx="1835">
                  <c:v>581.6799999999999</c:v>
                </c:pt>
                <c:pt idx="1836">
                  <c:v>592.71</c:v>
                </c:pt>
                <c:pt idx="1837">
                  <c:v>592.8099999999999</c:v>
                </c:pt>
                <c:pt idx="1838">
                  <c:v>587.86</c:v>
                </c:pt>
                <c:pt idx="1839">
                  <c:v>582.12</c:v>
                </c:pt>
                <c:pt idx="1840">
                  <c:v>583.05</c:v>
                </c:pt>
                <c:pt idx="1841">
                  <c:v>555.46</c:v>
                </c:pt>
                <c:pt idx="1842">
                  <c:v>554.9400000000001</c:v>
                </c:pt>
                <c:pt idx="1843">
                  <c:v>574.1799999999999</c:v>
                </c:pt>
                <c:pt idx="1844">
                  <c:v>549.83</c:v>
                </c:pt>
                <c:pt idx="1845">
                  <c:v>571.61</c:v>
                </c:pt>
                <c:pt idx="1846">
                  <c:v>576.39</c:v>
                </c:pt>
                <c:pt idx="1847">
                  <c:v>598.7</c:v>
                </c:pt>
                <c:pt idx="1848">
                  <c:v>575.22</c:v>
                </c:pt>
                <c:pt idx="1849">
                  <c:v>575.33</c:v>
                </c:pt>
                <c:pt idx="1850">
                  <c:v>558.29</c:v>
                </c:pt>
                <c:pt idx="1851">
                  <c:v>576.61</c:v>
                </c:pt>
                <c:pt idx="1852">
                  <c:v>562.45</c:v>
                </c:pt>
                <c:pt idx="1853">
                  <c:v>566.87</c:v>
                </c:pt>
                <c:pt idx="1854">
                  <c:v>583.4</c:v>
                </c:pt>
                <c:pt idx="1855">
                  <c:v>577.88</c:v>
                </c:pt>
                <c:pt idx="1856">
                  <c:v>603.15</c:v>
                </c:pt>
                <c:pt idx="1857">
                  <c:v>565.88</c:v>
                </c:pt>
                <c:pt idx="1858">
                  <c:v>541.72</c:v>
                </c:pt>
                <c:pt idx="1859">
                  <c:v>538.72</c:v>
                </c:pt>
                <c:pt idx="1860">
                  <c:v>522.03</c:v>
                </c:pt>
                <c:pt idx="1861">
                  <c:v>519.89</c:v>
                </c:pt>
                <c:pt idx="1862">
                  <c:v>527.26</c:v>
                </c:pt>
                <c:pt idx="1863">
                  <c:v>546.13</c:v>
                </c:pt>
                <c:pt idx="1864">
                  <c:v>578.48</c:v>
                </c:pt>
                <c:pt idx="1865">
                  <c:v>575.36</c:v>
                </c:pt>
                <c:pt idx="1866">
                  <c:v>568.9</c:v>
                </c:pt>
                <c:pt idx="1867">
                  <c:v>572</c:v>
                </c:pt>
                <c:pt idx="1868">
                  <c:v>558.6900000000001</c:v>
                </c:pt>
                <c:pt idx="1869">
                  <c:v>556.62</c:v>
                </c:pt>
                <c:pt idx="1870">
                  <c:v>568.28</c:v>
                </c:pt>
                <c:pt idx="1871">
                  <c:v>560.71</c:v>
                </c:pt>
                <c:pt idx="1872">
                  <c:v>551.65</c:v>
                </c:pt>
                <c:pt idx="1873">
                  <c:v>536.8200000000001</c:v>
                </c:pt>
                <c:pt idx="1874">
                  <c:v>513.36</c:v>
                </c:pt>
                <c:pt idx="1875">
                  <c:v>515.89</c:v>
                </c:pt>
                <c:pt idx="1876">
                  <c:v>522.38</c:v>
                </c:pt>
                <c:pt idx="1877">
                  <c:v>493.09</c:v>
                </c:pt>
                <c:pt idx="1878">
                  <c:v>494.55</c:v>
                </c:pt>
                <c:pt idx="1879">
                  <c:v>503.77</c:v>
                </c:pt>
                <c:pt idx="1880">
                  <c:v>496.1</c:v>
                </c:pt>
                <c:pt idx="1881">
                  <c:v>496.58</c:v>
                </c:pt>
                <c:pt idx="1882">
                  <c:v>509.09</c:v>
                </c:pt>
                <c:pt idx="1883">
                  <c:v>505.71</c:v>
                </c:pt>
                <c:pt idx="1884">
                  <c:v>498.45</c:v>
                </c:pt>
                <c:pt idx="1885">
                  <c:v>490.41</c:v>
                </c:pt>
              </c:numCache>
            </c:numRef>
          </c:val>
        </c:ser>
        <c:ser>
          <c:idx val="1"/>
          <c:order val="1"/>
          <c:tx>
            <c:strRef>
              <c:f>AVGO!$D$11</c:f>
              <c:strCache>
                <c:ptCount val="1"/>
                <c:pt idx="0">
                  <c:v>Volatility</c:v>
                </c:pt>
              </c:strCache>
            </c:strRef>
          </c:tx>
          <c:marker>
            <c:symbol val="none"/>
          </c:marker>
          <c:val>
            <c:numRef>
              <c:f>AVGO!$E$50:$E$1897</c:f>
              <c:numCache>
                <c:formatCode>General</c:formatCode>
                <c:ptCount val="18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175.1991410320167</c:v>
                </c:pt>
                <c:pt idx="13">
                  <c:v>178.002712725135</c:v>
                </c:pt>
                <c:pt idx="14">
                  <c:v>180.5138278532208</c:v>
                </c:pt>
                <c:pt idx="15">
                  <c:v>182.1485543182944</c:v>
                </c:pt>
                <c:pt idx="16">
                  <c:v>185.0216702859154</c:v>
                </c:pt>
                <c:pt idx="17">
                  <c:v>189.7895952248224</c:v>
                </c:pt>
                <c:pt idx="18">
                  <c:v>193.4867781442309</c:v>
                </c:pt>
                <c:pt idx="19">
                  <c:v>192.593929942896</c:v>
                </c:pt>
                <c:pt idx="20">
                  <c:v>191.264631467096</c:v>
                </c:pt>
                <c:pt idx="21">
                  <c:v>191.0369230197039</c:v>
                </c:pt>
                <c:pt idx="22">
                  <c:v>190.4053563637969</c:v>
                </c:pt>
                <c:pt idx="23">
                  <c:v>189.1418960412878</c:v>
                </c:pt>
                <c:pt idx="24">
                  <c:v>187.6156281234401</c:v>
                </c:pt>
                <c:pt idx="25">
                  <c:v>185.8747321860066</c:v>
                </c:pt>
                <c:pt idx="26">
                  <c:v>183.9685868439552</c:v>
                </c:pt>
                <c:pt idx="27">
                  <c:v>182.4612855464265</c:v>
                </c:pt>
                <c:pt idx="28">
                  <c:v>180.8632932827751</c:v>
                </c:pt>
                <c:pt idx="29">
                  <c:v>178.1976110994466</c:v>
                </c:pt>
                <c:pt idx="30">
                  <c:v>175.1701460837131</c:v>
                </c:pt>
                <c:pt idx="31">
                  <c:v>172.2643290465767</c:v>
                </c:pt>
                <c:pt idx="32">
                  <c:v>166.8233070934782</c:v>
                </c:pt>
                <c:pt idx="33">
                  <c:v>160.7986800530954</c:v>
                </c:pt>
                <c:pt idx="34">
                  <c:v>154.6023723977567</c:v>
                </c:pt>
                <c:pt idx="35">
                  <c:v>148.7360185338283</c:v>
                </c:pt>
                <c:pt idx="36">
                  <c:v>143.3553845557682</c:v>
                </c:pt>
                <c:pt idx="37">
                  <c:v>136.4324591357979</c:v>
                </c:pt>
                <c:pt idx="38">
                  <c:v>127.0087739264218</c:v>
                </c:pt>
                <c:pt idx="39">
                  <c:v>120.3390637880655</c:v>
                </c:pt>
                <c:pt idx="40">
                  <c:v>114.2859868172043</c:v>
                </c:pt>
                <c:pt idx="41">
                  <c:v>109.0594838801267</c:v>
                </c:pt>
                <c:pt idx="42">
                  <c:v>104.6571568984016</c:v>
                </c:pt>
                <c:pt idx="43">
                  <c:v>100.7633315476407</c:v>
                </c:pt>
                <c:pt idx="44">
                  <c:v>95.97654899197985</c:v>
                </c:pt>
                <c:pt idx="45">
                  <c:v>89.80345909599716</c:v>
                </c:pt>
                <c:pt idx="46">
                  <c:v>84.4422277525162</c:v>
                </c:pt>
                <c:pt idx="47">
                  <c:v>81.31807657458216</c:v>
                </c:pt>
                <c:pt idx="48">
                  <c:v>78.35405163370844</c:v>
                </c:pt>
                <c:pt idx="49">
                  <c:v>72.15676294628437</c:v>
                </c:pt>
                <c:pt idx="50">
                  <c:v>71.87956688035902</c:v>
                </c:pt>
                <c:pt idx="51">
                  <c:v>72.00197788391159</c:v>
                </c:pt>
                <c:pt idx="52">
                  <c:v>71.76391409783963</c:v>
                </c:pt>
                <c:pt idx="53">
                  <c:v>71.64346515845801</c:v>
                </c:pt>
                <c:pt idx="54">
                  <c:v>71.16166940093146</c:v>
                </c:pt>
                <c:pt idx="55">
                  <c:v>70.41521298746046</c:v>
                </c:pt>
                <c:pt idx="56">
                  <c:v>71.23437477882065</c:v>
                </c:pt>
                <c:pt idx="57">
                  <c:v>71.88937720121365</c:v>
                </c:pt>
                <c:pt idx="58">
                  <c:v>72.49532801933357</c:v>
                </c:pt>
                <c:pt idx="59">
                  <c:v>73.18924471444986</c:v>
                </c:pt>
                <c:pt idx="60">
                  <c:v>75.21256888893127</c:v>
                </c:pt>
                <c:pt idx="61">
                  <c:v>76.4392950100181</c:v>
                </c:pt>
                <c:pt idx="62">
                  <c:v>84.79103916068023</c:v>
                </c:pt>
                <c:pt idx="63">
                  <c:v>93.22758808495225</c:v>
                </c:pt>
                <c:pt idx="64">
                  <c:v>106.3807212689921</c:v>
                </c:pt>
                <c:pt idx="65">
                  <c:v>115.9600635692615</c:v>
                </c:pt>
                <c:pt idx="66">
                  <c:v>122.177408912655</c:v>
                </c:pt>
                <c:pt idx="67">
                  <c:v>126.8249939157453</c:v>
                </c:pt>
                <c:pt idx="68">
                  <c:v>130.4079410989801</c:v>
                </c:pt>
                <c:pt idx="69">
                  <c:v>135.9366019183798</c:v>
                </c:pt>
                <c:pt idx="70">
                  <c:v>138.1712840054956</c:v>
                </c:pt>
                <c:pt idx="71">
                  <c:v>141.1871946433337</c:v>
                </c:pt>
                <c:pt idx="72">
                  <c:v>145.31570466965</c:v>
                </c:pt>
                <c:pt idx="73">
                  <c:v>148.7578192468385</c:v>
                </c:pt>
                <c:pt idx="74">
                  <c:v>151.1095711628193</c:v>
                </c:pt>
                <c:pt idx="75">
                  <c:v>154.3951566205943</c:v>
                </c:pt>
                <c:pt idx="76">
                  <c:v>156.9735269483167</c:v>
                </c:pt>
                <c:pt idx="77">
                  <c:v>158.9200036094369</c:v>
                </c:pt>
                <c:pt idx="78">
                  <c:v>161.8211334932761</c:v>
                </c:pt>
                <c:pt idx="79">
                  <c:v>164.4853986302589</c:v>
                </c:pt>
                <c:pt idx="80">
                  <c:v>167.0416412342759</c:v>
                </c:pt>
                <c:pt idx="81">
                  <c:v>168.4595596084626</c:v>
                </c:pt>
                <c:pt idx="82">
                  <c:v>168.8097880629723</c:v>
                </c:pt>
                <c:pt idx="83">
                  <c:v>169.2367550272781</c:v>
                </c:pt>
                <c:pt idx="84">
                  <c:v>168.6627422537182</c:v>
                </c:pt>
                <c:pt idx="85">
                  <c:v>166.795184173695</c:v>
                </c:pt>
                <c:pt idx="86">
                  <c:v>165.2544187816955</c:v>
                </c:pt>
                <c:pt idx="87">
                  <c:v>163.8081594805955</c:v>
                </c:pt>
                <c:pt idx="88">
                  <c:v>163.8094675233761</c:v>
                </c:pt>
                <c:pt idx="89">
                  <c:v>162.3870800030222</c:v>
                </c:pt>
                <c:pt idx="90">
                  <c:v>158.928614891076</c:v>
                </c:pt>
                <c:pt idx="91">
                  <c:v>156.1117447630214</c:v>
                </c:pt>
                <c:pt idx="92">
                  <c:v>152.5707639523314</c:v>
                </c:pt>
                <c:pt idx="93">
                  <c:v>147.3321616195331</c:v>
                </c:pt>
                <c:pt idx="94">
                  <c:v>141.7746148553949</c:v>
                </c:pt>
                <c:pt idx="95">
                  <c:v>139.0509427754592</c:v>
                </c:pt>
                <c:pt idx="96">
                  <c:v>135.3610630949092</c:v>
                </c:pt>
                <c:pt idx="97">
                  <c:v>128.1481881919025</c:v>
                </c:pt>
                <c:pt idx="98">
                  <c:v>120.2237380162413</c:v>
                </c:pt>
                <c:pt idx="99">
                  <c:v>116.0260107261175</c:v>
                </c:pt>
                <c:pt idx="100">
                  <c:v>112.0877119208156</c:v>
                </c:pt>
                <c:pt idx="101">
                  <c:v>108.4851440958716</c:v>
                </c:pt>
                <c:pt idx="102">
                  <c:v>104.1300156578137</c:v>
                </c:pt>
                <c:pt idx="103">
                  <c:v>100.8018098061038</c:v>
                </c:pt>
                <c:pt idx="104">
                  <c:v>101.9487453175731</c:v>
                </c:pt>
                <c:pt idx="105">
                  <c:v>101.5323516990773</c:v>
                </c:pt>
                <c:pt idx="106">
                  <c:v>102.0098963175668</c:v>
                </c:pt>
                <c:pt idx="107">
                  <c:v>102.635467777396</c:v>
                </c:pt>
                <c:pt idx="108">
                  <c:v>104.4457989857673</c:v>
                </c:pt>
                <c:pt idx="109">
                  <c:v>106.0171943795461</c:v>
                </c:pt>
                <c:pt idx="110">
                  <c:v>109.7292017838016</c:v>
                </c:pt>
                <c:pt idx="111">
                  <c:v>112.2250564127802</c:v>
                </c:pt>
                <c:pt idx="112">
                  <c:v>115.1026415265683</c:v>
                </c:pt>
                <c:pt idx="113">
                  <c:v>117.7258123195267</c:v>
                </c:pt>
                <c:pt idx="114">
                  <c:v>114.810729979361</c:v>
                </c:pt>
                <c:pt idx="115">
                  <c:v>113.6477709438292</c:v>
                </c:pt>
                <c:pt idx="116">
                  <c:v>112.7471834893757</c:v>
                </c:pt>
                <c:pt idx="117">
                  <c:v>112.7230937014994</c:v>
                </c:pt>
                <c:pt idx="118">
                  <c:v>114.2996122628357</c:v>
                </c:pt>
                <c:pt idx="119">
                  <c:v>112.6562745161229</c:v>
                </c:pt>
                <c:pt idx="120">
                  <c:v>114.3495358956291</c:v>
                </c:pt>
                <c:pt idx="121">
                  <c:v>115.5887974266969</c:v>
                </c:pt>
                <c:pt idx="122">
                  <c:v>119.3304538006463</c:v>
                </c:pt>
                <c:pt idx="123">
                  <c:v>125.6172344149774</c:v>
                </c:pt>
                <c:pt idx="124">
                  <c:v>132.8014413803755</c:v>
                </c:pt>
                <c:pt idx="125">
                  <c:v>138.7432257113195</c:v>
                </c:pt>
                <c:pt idx="126">
                  <c:v>138.9593797808161</c:v>
                </c:pt>
                <c:pt idx="127">
                  <c:v>136.0651171215752</c:v>
                </c:pt>
                <c:pt idx="128">
                  <c:v>131.4772660721329</c:v>
                </c:pt>
                <c:pt idx="129">
                  <c:v>126.6681377856366</c:v>
                </c:pt>
                <c:pt idx="130">
                  <c:v>122.6194183689378</c:v>
                </c:pt>
                <c:pt idx="131">
                  <c:v>117.898582970133</c:v>
                </c:pt>
                <c:pt idx="132">
                  <c:v>113.9001141969228</c:v>
                </c:pt>
                <c:pt idx="133">
                  <c:v>110.536046172311</c:v>
                </c:pt>
                <c:pt idx="134">
                  <c:v>108.6987910833721</c:v>
                </c:pt>
                <c:pt idx="135">
                  <c:v>107.8301416734786</c:v>
                </c:pt>
                <c:pt idx="136">
                  <c:v>106.7672479106638</c:v>
                </c:pt>
                <c:pt idx="137">
                  <c:v>105.0213378092379</c:v>
                </c:pt>
                <c:pt idx="138">
                  <c:v>101.9704370270183</c:v>
                </c:pt>
                <c:pt idx="139">
                  <c:v>102.0561138291486</c:v>
                </c:pt>
                <c:pt idx="140">
                  <c:v>101.710463524371</c:v>
                </c:pt>
                <c:pt idx="141">
                  <c:v>102.3231725635241</c:v>
                </c:pt>
                <c:pt idx="142">
                  <c:v>102.3943518915026</c:v>
                </c:pt>
                <c:pt idx="143">
                  <c:v>102.0510996651562</c:v>
                </c:pt>
                <c:pt idx="144">
                  <c:v>101.7654013211569</c:v>
                </c:pt>
                <c:pt idx="145">
                  <c:v>100.5588408596045</c:v>
                </c:pt>
                <c:pt idx="146">
                  <c:v>99.53911250855003</c:v>
                </c:pt>
                <c:pt idx="147">
                  <c:v>97.13787297403593</c:v>
                </c:pt>
                <c:pt idx="148">
                  <c:v>95.55012704549934</c:v>
                </c:pt>
                <c:pt idx="149">
                  <c:v>93.49987899045027</c:v>
                </c:pt>
                <c:pt idx="150">
                  <c:v>90.55580170198091</c:v>
                </c:pt>
                <c:pt idx="151">
                  <c:v>89.91736782147572</c:v>
                </c:pt>
                <c:pt idx="152">
                  <c:v>88.12240611577668</c:v>
                </c:pt>
                <c:pt idx="153">
                  <c:v>87.80640478069311</c:v>
                </c:pt>
                <c:pt idx="154">
                  <c:v>89.27468280193352</c:v>
                </c:pt>
                <c:pt idx="155">
                  <c:v>89.46838213702961</c:v>
                </c:pt>
                <c:pt idx="156">
                  <c:v>90.21494755406565</c:v>
                </c:pt>
                <c:pt idx="157">
                  <c:v>90.97121428839125</c:v>
                </c:pt>
                <c:pt idx="158">
                  <c:v>91.79484522591854</c:v>
                </c:pt>
                <c:pt idx="159">
                  <c:v>94.37168950373022</c:v>
                </c:pt>
                <c:pt idx="160">
                  <c:v>95.20207866229067</c:v>
                </c:pt>
                <c:pt idx="161">
                  <c:v>95.12348709188872</c:v>
                </c:pt>
                <c:pt idx="162">
                  <c:v>95.18747218457382</c:v>
                </c:pt>
                <c:pt idx="163">
                  <c:v>95.56702259808227</c:v>
                </c:pt>
                <c:pt idx="164">
                  <c:v>95.14779488689516</c:v>
                </c:pt>
                <c:pt idx="165">
                  <c:v>95.17602681024343</c:v>
                </c:pt>
                <c:pt idx="166">
                  <c:v>95.17657182806869</c:v>
                </c:pt>
                <c:pt idx="167">
                  <c:v>96.70545583147758</c:v>
                </c:pt>
                <c:pt idx="168">
                  <c:v>96.72889159796361</c:v>
                </c:pt>
                <c:pt idx="169">
                  <c:v>96.52701699548869</c:v>
                </c:pt>
                <c:pt idx="170">
                  <c:v>97.17765927527962</c:v>
                </c:pt>
                <c:pt idx="171">
                  <c:v>97.28698985102604</c:v>
                </c:pt>
                <c:pt idx="172">
                  <c:v>95.43970643410242</c:v>
                </c:pt>
                <c:pt idx="173">
                  <c:v>91.26388886055388</c:v>
                </c:pt>
                <c:pt idx="174">
                  <c:v>85.38914172211646</c:v>
                </c:pt>
                <c:pt idx="175">
                  <c:v>77.26728609014742</c:v>
                </c:pt>
                <c:pt idx="176">
                  <c:v>75.26380056450536</c:v>
                </c:pt>
                <c:pt idx="177">
                  <c:v>76.48747458577074</c:v>
                </c:pt>
                <c:pt idx="178">
                  <c:v>76.30859973552164</c:v>
                </c:pt>
                <c:pt idx="179">
                  <c:v>76.66427836828389</c:v>
                </c:pt>
                <c:pt idx="180">
                  <c:v>76.37356586029219</c:v>
                </c:pt>
                <c:pt idx="181">
                  <c:v>76.86669798858406</c:v>
                </c:pt>
                <c:pt idx="182">
                  <c:v>78.1389875998623</c:v>
                </c:pt>
                <c:pt idx="183">
                  <c:v>78.02496987081871</c:v>
                </c:pt>
                <c:pt idx="184">
                  <c:v>76.94201945203447</c:v>
                </c:pt>
                <c:pt idx="185">
                  <c:v>76.73763776756337</c:v>
                </c:pt>
                <c:pt idx="186">
                  <c:v>75.87901668565465</c:v>
                </c:pt>
                <c:pt idx="187">
                  <c:v>74.06726843093772</c:v>
                </c:pt>
                <c:pt idx="188">
                  <c:v>71.71104736878979</c:v>
                </c:pt>
                <c:pt idx="189">
                  <c:v>67.8179850429842</c:v>
                </c:pt>
                <c:pt idx="190">
                  <c:v>65.87968364924276</c:v>
                </c:pt>
                <c:pt idx="191">
                  <c:v>65.4956640895672</c:v>
                </c:pt>
                <c:pt idx="192">
                  <c:v>67.07185564020835</c:v>
                </c:pt>
                <c:pt idx="193">
                  <c:v>70.52290850973111</c:v>
                </c:pt>
                <c:pt idx="194">
                  <c:v>73.85078735074593</c:v>
                </c:pt>
                <c:pt idx="195">
                  <c:v>90.13886306565986</c:v>
                </c:pt>
                <c:pt idx="196">
                  <c:v>106.9963734044016</c:v>
                </c:pt>
                <c:pt idx="197">
                  <c:v>122.3214026220876</c:v>
                </c:pt>
                <c:pt idx="198">
                  <c:v>134.1892747706081</c:v>
                </c:pt>
                <c:pt idx="199">
                  <c:v>142.4212240032789</c:v>
                </c:pt>
                <c:pt idx="200">
                  <c:v>151.7421188508118</c:v>
                </c:pt>
                <c:pt idx="201">
                  <c:v>157.7922527254167</c:v>
                </c:pt>
                <c:pt idx="202">
                  <c:v>162.2893038051713</c:v>
                </c:pt>
                <c:pt idx="203">
                  <c:v>166.4747136924443</c:v>
                </c:pt>
                <c:pt idx="204">
                  <c:v>169.6246987152955</c:v>
                </c:pt>
                <c:pt idx="205">
                  <c:v>171.0771712196035</c:v>
                </c:pt>
                <c:pt idx="206">
                  <c:v>171.3480450787558</c:v>
                </c:pt>
                <c:pt idx="207">
                  <c:v>174.0337839180537</c:v>
                </c:pt>
                <c:pt idx="208">
                  <c:v>176.0523119356729</c:v>
                </c:pt>
                <c:pt idx="209">
                  <c:v>176.2116751477778</c:v>
                </c:pt>
                <c:pt idx="210">
                  <c:v>177.5989635201851</c:v>
                </c:pt>
                <c:pt idx="211">
                  <c:v>180.1255571545082</c:v>
                </c:pt>
                <c:pt idx="212">
                  <c:v>182.7458938547753</c:v>
                </c:pt>
                <c:pt idx="213">
                  <c:v>183.7440394999497</c:v>
                </c:pt>
                <c:pt idx="214">
                  <c:v>183.6592347263398</c:v>
                </c:pt>
                <c:pt idx="215">
                  <c:v>182.4470060794048</c:v>
                </c:pt>
                <c:pt idx="216">
                  <c:v>181.6283893058698</c:v>
                </c:pt>
                <c:pt idx="217">
                  <c:v>181.3377858014432</c:v>
                </c:pt>
                <c:pt idx="218">
                  <c:v>179.9449382472183</c:v>
                </c:pt>
                <c:pt idx="219">
                  <c:v>177.860245065613</c:v>
                </c:pt>
                <c:pt idx="220">
                  <c:v>177.5790158677808</c:v>
                </c:pt>
                <c:pt idx="221">
                  <c:v>174.5159066862754</c:v>
                </c:pt>
                <c:pt idx="222">
                  <c:v>174.3111979911092</c:v>
                </c:pt>
                <c:pt idx="223">
                  <c:v>173.7348961426832</c:v>
                </c:pt>
                <c:pt idx="224">
                  <c:v>174.5261530213902</c:v>
                </c:pt>
                <c:pt idx="225">
                  <c:v>175.9959570925414</c:v>
                </c:pt>
                <c:pt idx="226">
                  <c:v>174.7729370926663</c:v>
                </c:pt>
                <c:pt idx="227">
                  <c:v>175.882484381323</c:v>
                </c:pt>
                <c:pt idx="228">
                  <c:v>176.3368112404567</c:v>
                </c:pt>
                <c:pt idx="229">
                  <c:v>174.3536003779141</c:v>
                </c:pt>
                <c:pt idx="230">
                  <c:v>172.4073417239239</c:v>
                </c:pt>
                <c:pt idx="231">
                  <c:v>171.1234977347503</c:v>
                </c:pt>
                <c:pt idx="232">
                  <c:v>167.1802937690211</c:v>
                </c:pt>
                <c:pt idx="233">
                  <c:v>164.0642088549008</c:v>
                </c:pt>
                <c:pt idx="234">
                  <c:v>161.1865147375477</c:v>
                </c:pt>
                <c:pt idx="235">
                  <c:v>159.6310338642663</c:v>
                </c:pt>
                <c:pt idx="236">
                  <c:v>157.9529239803022</c:v>
                </c:pt>
                <c:pt idx="237">
                  <c:v>156.3862157398205</c:v>
                </c:pt>
                <c:pt idx="238">
                  <c:v>154.8914498522727</c:v>
                </c:pt>
                <c:pt idx="239">
                  <c:v>157.2757938342038</c:v>
                </c:pt>
                <c:pt idx="240">
                  <c:v>160.7387280923172</c:v>
                </c:pt>
                <c:pt idx="241">
                  <c:v>164.7193202808589</c:v>
                </c:pt>
                <c:pt idx="242">
                  <c:v>170.2873313872421</c:v>
                </c:pt>
                <c:pt idx="243">
                  <c:v>173.041306458262</c:v>
                </c:pt>
                <c:pt idx="244">
                  <c:v>174.045120288819</c:v>
                </c:pt>
                <c:pt idx="245">
                  <c:v>172.5124211606334</c:v>
                </c:pt>
                <c:pt idx="246">
                  <c:v>170.2949616367957</c:v>
                </c:pt>
                <c:pt idx="247">
                  <c:v>166.8261411861696</c:v>
                </c:pt>
                <c:pt idx="248">
                  <c:v>163.3384631187896</c:v>
                </c:pt>
                <c:pt idx="249">
                  <c:v>160.919237996042</c:v>
                </c:pt>
                <c:pt idx="250">
                  <c:v>157.1494587023094</c:v>
                </c:pt>
                <c:pt idx="251">
                  <c:v>154.518003638407</c:v>
                </c:pt>
                <c:pt idx="252">
                  <c:v>152.5838443801376</c:v>
                </c:pt>
                <c:pt idx="253">
                  <c:v>150.3073049240421</c:v>
                </c:pt>
                <c:pt idx="254">
                  <c:v>148.2678482219331</c:v>
                </c:pt>
                <c:pt idx="255">
                  <c:v>147.2661054591121</c:v>
                </c:pt>
                <c:pt idx="256">
                  <c:v>146.4299391116039</c:v>
                </c:pt>
                <c:pt idx="257">
                  <c:v>146.5805820385047</c:v>
                </c:pt>
                <c:pt idx="258">
                  <c:v>145.7601122043639</c:v>
                </c:pt>
                <c:pt idx="259">
                  <c:v>142.480957956927</c:v>
                </c:pt>
                <c:pt idx="260">
                  <c:v>140.1482816648302</c:v>
                </c:pt>
                <c:pt idx="261">
                  <c:v>138.9969860107588</c:v>
                </c:pt>
                <c:pt idx="262">
                  <c:v>139.6338938413533</c:v>
                </c:pt>
                <c:pt idx="263">
                  <c:v>140.1683383207996</c:v>
                </c:pt>
                <c:pt idx="264">
                  <c:v>142.3148365237889</c:v>
                </c:pt>
                <c:pt idx="265">
                  <c:v>146.308836150832</c:v>
                </c:pt>
                <c:pt idx="266">
                  <c:v>153.8264850217219</c:v>
                </c:pt>
                <c:pt idx="267">
                  <c:v>162.0627943969947</c:v>
                </c:pt>
                <c:pt idx="268">
                  <c:v>169.725636016533</c:v>
                </c:pt>
                <c:pt idx="269">
                  <c:v>177.858173997877</c:v>
                </c:pt>
                <c:pt idx="270">
                  <c:v>183.9751270578583</c:v>
                </c:pt>
                <c:pt idx="271">
                  <c:v>189.797334477941</c:v>
                </c:pt>
                <c:pt idx="272">
                  <c:v>193.5810662280002</c:v>
                </c:pt>
                <c:pt idx="273">
                  <c:v>197.9387017480542</c:v>
                </c:pt>
                <c:pt idx="274">
                  <c:v>201.3181392753383</c:v>
                </c:pt>
                <c:pt idx="275">
                  <c:v>202.5165244695118</c:v>
                </c:pt>
                <c:pt idx="276">
                  <c:v>206.4876333478941</c:v>
                </c:pt>
                <c:pt idx="277">
                  <c:v>209.0210942068154</c:v>
                </c:pt>
                <c:pt idx="278">
                  <c:v>210.4753107681642</c:v>
                </c:pt>
                <c:pt idx="279">
                  <c:v>212.5949940941509</c:v>
                </c:pt>
                <c:pt idx="280">
                  <c:v>212.8492994114155</c:v>
                </c:pt>
                <c:pt idx="281">
                  <c:v>212.1078571619368</c:v>
                </c:pt>
                <c:pt idx="282">
                  <c:v>212.3651055754578</c:v>
                </c:pt>
                <c:pt idx="283">
                  <c:v>214.4212398230196</c:v>
                </c:pt>
                <c:pt idx="284">
                  <c:v>218.6104648350695</c:v>
                </c:pt>
                <c:pt idx="285">
                  <c:v>221.3243265941506</c:v>
                </c:pt>
                <c:pt idx="286">
                  <c:v>221.8389324247575</c:v>
                </c:pt>
                <c:pt idx="287">
                  <c:v>223.4001904869866</c:v>
                </c:pt>
                <c:pt idx="288">
                  <c:v>221.0719833410569</c:v>
                </c:pt>
                <c:pt idx="289">
                  <c:v>215.4952519494696</c:v>
                </c:pt>
                <c:pt idx="290">
                  <c:v>207.3255437524431</c:v>
                </c:pt>
                <c:pt idx="291">
                  <c:v>197.6487522650179</c:v>
                </c:pt>
                <c:pt idx="292">
                  <c:v>184.0795524731774</c:v>
                </c:pt>
                <c:pt idx="293">
                  <c:v>173.9996658021927</c:v>
                </c:pt>
                <c:pt idx="294">
                  <c:v>166.6469393252253</c:v>
                </c:pt>
                <c:pt idx="295">
                  <c:v>161.3825031475099</c:v>
                </c:pt>
                <c:pt idx="296">
                  <c:v>153.1201419201898</c:v>
                </c:pt>
                <c:pt idx="297">
                  <c:v>145.409338732029</c:v>
                </c:pt>
                <c:pt idx="298">
                  <c:v>139.103700500944</c:v>
                </c:pt>
                <c:pt idx="299">
                  <c:v>130.4623338779407</c:v>
                </c:pt>
                <c:pt idx="300">
                  <c:v>122.9677937628416</c:v>
                </c:pt>
                <c:pt idx="301">
                  <c:v>117.0489001805584</c:v>
                </c:pt>
                <c:pt idx="302">
                  <c:v>111.0926183754627</c:v>
                </c:pt>
                <c:pt idx="303">
                  <c:v>104.7222320267372</c:v>
                </c:pt>
                <c:pt idx="304">
                  <c:v>101.7519938826556</c:v>
                </c:pt>
                <c:pt idx="305">
                  <c:v>98.80508250149488</c:v>
                </c:pt>
                <c:pt idx="306">
                  <c:v>96.60767963362662</c:v>
                </c:pt>
                <c:pt idx="307">
                  <c:v>97.64473955152427</c:v>
                </c:pt>
                <c:pt idx="308">
                  <c:v>98.51927515393048</c:v>
                </c:pt>
                <c:pt idx="309">
                  <c:v>96.12163273706308</c:v>
                </c:pt>
                <c:pt idx="310">
                  <c:v>95.51698996172375</c:v>
                </c:pt>
                <c:pt idx="311">
                  <c:v>94.70611244130747</c:v>
                </c:pt>
                <c:pt idx="312">
                  <c:v>94.73249130404989</c:v>
                </c:pt>
                <c:pt idx="313">
                  <c:v>94.60070599390291</c:v>
                </c:pt>
                <c:pt idx="314">
                  <c:v>94.8037796355934</c:v>
                </c:pt>
                <c:pt idx="315">
                  <c:v>94.94940839850187</c:v>
                </c:pt>
                <c:pt idx="316">
                  <c:v>95.1740647460725</c:v>
                </c:pt>
                <c:pt idx="317">
                  <c:v>95.5247292148424</c:v>
                </c:pt>
                <c:pt idx="318">
                  <c:v>95.91845009180753</c:v>
                </c:pt>
                <c:pt idx="319">
                  <c:v>95.95889041444154</c:v>
                </c:pt>
                <c:pt idx="320">
                  <c:v>100.1156323641061</c:v>
                </c:pt>
                <c:pt idx="321">
                  <c:v>104.1897496114618</c:v>
                </c:pt>
                <c:pt idx="322">
                  <c:v>109.3797363542473</c:v>
                </c:pt>
                <c:pt idx="323">
                  <c:v>113.3015756212264</c:v>
                </c:pt>
                <c:pt idx="324">
                  <c:v>116.6983447153536</c:v>
                </c:pt>
                <c:pt idx="325">
                  <c:v>118.6561577472392</c:v>
                </c:pt>
                <c:pt idx="326">
                  <c:v>119.4595140216669</c:v>
                </c:pt>
                <c:pt idx="327">
                  <c:v>120.3221682354826</c:v>
                </c:pt>
                <c:pt idx="328">
                  <c:v>121.3197688628317</c:v>
                </c:pt>
                <c:pt idx="329">
                  <c:v>121.8285975044909</c:v>
                </c:pt>
                <c:pt idx="330">
                  <c:v>122.1204000481331</c:v>
                </c:pt>
                <c:pt idx="331">
                  <c:v>122.4273540873175</c:v>
                </c:pt>
                <c:pt idx="332">
                  <c:v>122.5651345935423</c:v>
                </c:pt>
                <c:pt idx="333">
                  <c:v>122.600778759314</c:v>
                </c:pt>
                <c:pt idx="334">
                  <c:v>122.4713915275982</c:v>
                </c:pt>
                <c:pt idx="335">
                  <c:v>121.4069717148727</c:v>
                </c:pt>
                <c:pt idx="336">
                  <c:v>122.3543216987332</c:v>
                </c:pt>
                <c:pt idx="337">
                  <c:v>121.8805922050204</c:v>
                </c:pt>
                <c:pt idx="338">
                  <c:v>122.2976398449065</c:v>
                </c:pt>
                <c:pt idx="339">
                  <c:v>122.7026970926369</c:v>
                </c:pt>
                <c:pt idx="340">
                  <c:v>122.9560213778161</c:v>
                </c:pt>
                <c:pt idx="341">
                  <c:v>122.9251733689065</c:v>
                </c:pt>
                <c:pt idx="342">
                  <c:v>122.7883738947672</c:v>
                </c:pt>
                <c:pt idx="343">
                  <c:v>122.7735494099203</c:v>
                </c:pt>
                <c:pt idx="344">
                  <c:v>123.162147119328</c:v>
                </c:pt>
                <c:pt idx="345">
                  <c:v>123.7190463331749</c:v>
                </c:pt>
                <c:pt idx="346">
                  <c:v>124.0032186272635</c:v>
                </c:pt>
                <c:pt idx="347">
                  <c:v>123.8737223919826</c:v>
                </c:pt>
                <c:pt idx="348">
                  <c:v>123.6375116665165</c:v>
                </c:pt>
                <c:pt idx="349">
                  <c:v>122.6717400801624</c:v>
                </c:pt>
                <c:pt idx="350">
                  <c:v>122.098926345818</c:v>
                </c:pt>
                <c:pt idx="351">
                  <c:v>120.0227354422868</c:v>
                </c:pt>
                <c:pt idx="352">
                  <c:v>118.6895128381449</c:v>
                </c:pt>
                <c:pt idx="353">
                  <c:v>117.3063666012095</c:v>
                </c:pt>
                <c:pt idx="354">
                  <c:v>115.0081354356688</c:v>
                </c:pt>
                <c:pt idx="355">
                  <c:v>110.5030180921005</c:v>
                </c:pt>
                <c:pt idx="356">
                  <c:v>105.8530350105789</c:v>
                </c:pt>
                <c:pt idx="357">
                  <c:v>103.6914943156125</c:v>
                </c:pt>
                <c:pt idx="358">
                  <c:v>98.80606353358034</c:v>
                </c:pt>
                <c:pt idx="359">
                  <c:v>94.54598620424717</c:v>
                </c:pt>
                <c:pt idx="360">
                  <c:v>89.14202546326614</c:v>
                </c:pt>
                <c:pt idx="361">
                  <c:v>86.16786319084264</c:v>
                </c:pt>
                <c:pt idx="362">
                  <c:v>84.2369740395247</c:v>
                </c:pt>
                <c:pt idx="363">
                  <c:v>85.45247279341125</c:v>
                </c:pt>
                <c:pt idx="364">
                  <c:v>89.36722682866203</c:v>
                </c:pt>
                <c:pt idx="365">
                  <c:v>91.3403003596548</c:v>
                </c:pt>
                <c:pt idx="366">
                  <c:v>94.97175412933738</c:v>
                </c:pt>
                <c:pt idx="367">
                  <c:v>98.94395304337017</c:v>
                </c:pt>
                <c:pt idx="368">
                  <c:v>102.6932396668732</c:v>
                </c:pt>
                <c:pt idx="369">
                  <c:v>106.2589642868298</c:v>
                </c:pt>
                <c:pt idx="370">
                  <c:v>112.4838308762119</c:v>
                </c:pt>
                <c:pt idx="371">
                  <c:v>116.0615458883241</c:v>
                </c:pt>
                <c:pt idx="372">
                  <c:v>119.5544561268266</c:v>
                </c:pt>
                <c:pt idx="373">
                  <c:v>123.5673133706235</c:v>
                </c:pt>
                <c:pt idx="374">
                  <c:v>127.9151385698229</c:v>
                </c:pt>
                <c:pt idx="375">
                  <c:v>132.6986510185322</c:v>
                </c:pt>
                <c:pt idx="376">
                  <c:v>137.9333292229886</c:v>
                </c:pt>
                <c:pt idx="377">
                  <c:v>141.3769698500879</c:v>
                </c:pt>
                <c:pt idx="378">
                  <c:v>144.8887377053442</c:v>
                </c:pt>
                <c:pt idx="379">
                  <c:v>148.7196679990706</c:v>
                </c:pt>
                <c:pt idx="380">
                  <c:v>151.6977543998359</c:v>
                </c:pt>
                <c:pt idx="381">
                  <c:v>154.3232142676605</c:v>
                </c:pt>
                <c:pt idx="382">
                  <c:v>155.9928218735506</c:v>
                </c:pt>
                <c:pt idx="383">
                  <c:v>157.4001669019273</c:v>
                </c:pt>
                <c:pt idx="384">
                  <c:v>157.9888951567691</c:v>
                </c:pt>
                <c:pt idx="385">
                  <c:v>153.5251991679202</c:v>
                </c:pt>
                <c:pt idx="386">
                  <c:v>144.1026039941946</c:v>
                </c:pt>
                <c:pt idx="387">
                  <c:v>138.6479565954647</c:v>
                </c:pt>
                <c:pt idx="388">
                  <c:v>136.5516000323989</c:v>
                </c:pt>
                <c:pt idx="389">
                  <c:v>133.9577511984393</c:v>
                </c:pt>
                <c:pt idx="390">
                  <c:v>130.5351482593949</c:v>
                </c:pt>
                <c:pt idx="391">
                  <c:v>124.6028472386104</c:v>
                </c:pt>
                <c:pt idx="392">
                  <c:v>118.6098312320924</c:v>
                </c:pt>
                <c:pt idx="393">
                  <c:v>111.7341043557893</c:v>
                </c:pt>
                <c:pt idx="394">
                  <c:v>107.3921653491027</c:v>
                </c:pt>
                <c:pt idx="395">
                  <c:v>103.9447095972266</c:v>
                </c:pt>
                <c:pt idx="396">
                  <c:v>101.0798779005495</c:v>
                </c:pt>
                <c:pt idx="397">
                  <c:v>97.12446553553461</c:v>
                </c:pt>
                <c:pt idx="398">
                  <c:v>95.11138769616804</c:v>
                </c:pt>
                <c:pt idx="399">
                  <c:v>93.1936879762213</c:v>
                </c:pt>
                <c:pt idx="400">
                  <c:v>91.72977009758296</c:v>
                </c:pt>
                <c:pt idx="401">
                  <c:v>89.1372293064039</c:v>
                </c:pt>
                <c:pt idx="402">
                  <c:v>87.78351403203234</c:v>
                </c:pt>
                <c:pt idx="403">
                  <c:v>84.93252578811675</c:v>
                </c:pt>
                <c:pt idx="404">
                  <c:v>80.93754512898825</c:v>
                </c:pt>
                <c:pt idx="405">
                  <c:v>76.68204594938724</c:v>
                </c:pt>
                <c:pt idx="406">
                  <c:v>75.08274564295522</c:v>
                </c:pt>
                <c:pt idx="407">
                  <c:v>74.6031299567297</c:v>
                </c:pt>
                <c:pt idx="408">
                  <c:v>73.28178874117839</c:v>
                </c:pt>
                <c:pt idx="409">
                  <c:v>70.36812344735833</c:v>
                </c:pt>
                <c:pt idx="410">
                  <c:v>67.62439471145318</c:v>
                </c:pt>
                <c:pt idx="411">
                  <c:v>64.18129910217917</c:v>
                </c:pt>
                <c:pt idx="412">
                  <c:v>61.65546849281148</c:v>
                </c:pt>
                <c:pt idx="413">
                  <c:v>60.57110102768159</c:v>
                </c:pt>
                <c:pt idx="414">
                  <c:v>60.72566808292427</c:v>
                </c:pt>
                <c:pt idx="415">
                  <c:v>60.11404907942167</c:v>
                </c:pt>
                <c:pt idx="416">
                  <c:v>60.0860351632035</c:v>
                </c:pt>
                <c:pt idx="417">
                  <c:v>60.25956883876511</c:v>
                </c:pt>
                <c:pt idx="418">
                  <c:v>60.35069581914795</c:v>
                </c:pt>
                <c:pt idx="419">
                  <c:v>61.53327549638902</c:v>
                </c:pt>
                <c:pt idx="420">
                  <c:v>61.17901390997244</c:v>
                </c:pt>
                <c:pt idx="421">
                  <c:v>61.26490871923283</c:v>
                </c:pt>
                <c:pt idx="422">
                  <c:v>61.24616010604401</c:v>
                </c:pt>
                <c:pt idx="423">
                  <c:v>61.34033918624829</c:v>
                </c:pt>
                <c:pt idx="424">
                  <c:v>61.01605358022081</c:v>
                </c:pt>
                <c:pt idx="425">
                  <c:v>60.5806933414061</c:v>
                </c:pt>
                <c:pt idx="426">
                  <c:v>59.15819681748722</c:v>
                </c:pt>
                <c:pt idx="427">
                  <c:v>58.68512134516477</c:v>
                </c:pt>
                <c:pt idx="428">
                  <c:v>57.7849699049715</c:v>
                </c:pt>
                <c:pt idx="429">
                  <c:v>57.97736119728696</c:v>
                </c:pt>
                <c:pt idx="430">
                  <c:v>58.05617077481903</c:v>
                </c:pt>
                <c:pt idx="431">
                  <c:v>56.85756757351542</c:v>
                </c:pt>
                <c:pt idx="432">
                  <c:v>56.1265896662817</c:v>
                </c:pt>
                <c:pt idx="433">
                  <c:v>54.98957347923206</c:v>
                </c:pt>
                <c:pt idx="434">
                  <c:v>57.337292263306</c:v>
                </c:pt>
                <c:pt idx="435">
                  <c:v>58.21128284788696</c:v>
                </c:pt>
                <c:pt idx="436">
                  <c:v>58.34971737550206</c:v>
                </c:pt>
                <c:pt idx="437">
                  <c:v>58.60881884962889</c:v>
                </c:pt>
                <c:pt idx="438">
                  <c:v>53.29086192147329</c:v>
                </c:pt>
                <c:pt idx="439">
                  <c:v>50.87359886289665</c:v>
                </c:pt>
                <c:pt idx="440">
                  <c:v>50.77702170426124</c:v>
                </c:pt>
                <c:pt idx="441">
                  <c:v>52.5620640855406</c:v>
                </c:pt>
                <c:pt idx="442">
                  <c:v>54.12212310855416</c:v>
                </c:pt>
                <c:pt idx="443">
                  <c:v>54.7195716486001</c:v>
                </c:pt>
                <c:pt idx="444">
                  <c:v>55.56816440252412</c:v>
                </c:pt>
                <c:pt idx="445">
                  <c:v>55.04767237940437</c:v>
                </c:pt>
                <c:pt idx="446">
                  <c:v>58.8353282578054</c:v>
                </c:pt>
                <c:pt idx="447">
                  <c:v>61.04210543226807</c:v>
                </c:pt>
                <c:pt idx="448">
                  <c:v>61.28997953919461</c:v>
                </c:pt>
                <c:pt idx="449">
                  <c:v>62.31962721466878</c:v>
                </c:pt>
                <c:pt idx="450">
                  <c:v>62.65219709164016</c:v>
                </c:pt>
                <c:pt idx="451">
                  <c:v>62.65176107737994</c:v>
                </c:pt>
                <c:pt idx="452">
                  <c:v>65.43974526069591</c:v>
                </c:pt>
                <c:pt idx="453">
                  <c:v>67.44355779703314</c:v>
                </c:pt>
                <c:pt idx="454">
                  <c:v>70.06356748660511</c:v>
                </c:pt>
                <c:pt idx="455">
                  <c:v>71.77405142938942</c:v>
                </c:pt>
                <c:pt idx="456">
                  <c:v>75.06890219019371</c:v>
                </c:pt>
                <c:pt idx="457">
                  <c:v>77.04230273188165</c:v>
                </c:pt>
                <c:pt idx="458">
                  <c:v>80.19305077968816</c:v>
                </c:pt>
                <c:pt idx="459">
                  <c:v>84.20928713400167</c:v>
                </c:pt>
                <c:pt idx="460">
                  <c:v>88.20023466122329</c:v>
                </c:pt>
                <c:pt idx="461">
                  <c:v>90.66469626346712</c:v>
                </c:pt>
                <c:pt idx="462">
                  <c:v>93.36525958761197</c:v>
                </c:pt>
                <c:pt idx="463">
                  <c:v>96.24807687252253</c:v>
                </c:pt>
                <c:pt idx="464">
                  <c:v>97.41038188666406</c:v>
                </c:pt>
                <c:pt idx="465">
                  <c:v>98.89642748900782</c:v>
                </c:pt>
                <c:pt idx="466">
                  <c:v>99.23357551571137</c:v>
                </c:pt>
                <c:pt idx="467">
                  <c:v>100.0836943195461</c:v>
                </c:pt>
                <c:pt idx="468">
                  <c:v>100.5115333123723</c:v>
                </c:pt>
                <c:pt idx="469">
                  <c:v>100.3778949416194</c:v>
                </c:pt>
                <c:pt idx="470">
                  <c:v>100.7178770610143</c:v>
                </c:pt>
                <c:pt idx="471">
                  <c:v>101.0796598934194</c:v>
                </c:pt>
                <c:pt idx="472">
                  <c:v>102.4593180162732</c:v>
                </c:pt>
                <c:pt idx="473">
                  <c:v>102.6449510875554</c:v>
                </c:pt>
                <c:pt idx="474">
                  <c:v>102.7922149039397</c:v>
                </c:pt>
                <c:pt idx="475">
                  <c:v>102.8663373281745</c:v>
                </c:pt>
                <c:pt idx="476">
                  <c:v>103.350095149872</c:v>
                </c:pt>
                <c:pt idx="477">
                  <c:v>106.389114543501</c:v>
                </c:pt>
                <c:pt idx="478">
                  <c:v>109.3213104433798</c:v>
                </c:pt>
                <c:pt idx="479">
                  <c:v>116.1939852198614</c:v>
                </c:pt>
                <c:pt idx="480">
                  <c:v>122.3947620213672</c:v>
                </c:pt>
                <c:pt idx="481">
                  <c:v>133.5674094319907</c:v>
                </c:pt>
                <c:pt idx="482">
                  <c:v>146.4094464413743</c:v>
                </c:pt>
                <c:pt idx="483">
                  <c:v>158.758569329596</c:v>
                </c:pt>
                <c:pt idx="484">
                  <c:v>168.8732281378321</c:v>
                </c:pt>
                <c:pt idx="485">
                  <c:v>176.3667872208458</c:v>
                </c:pt>
                <c:pt idx="486">
                  <c:v>180.5669125894007</c:v>
                </c:pt>
                <c:pt idx="487">
                  <c:v>186.5092419381699</c:v>
                </c:pt>
                <c:pt idx="488">
                  <c:v>192.1453802727101</c:v>
                </c:pt>
                <c:pt idx="489">
                  <c:v>199.9490544982945</c:v>
                </c:pt>
                <c:pt idx="490">
                  <c:v>208.1608380714309</c:v>
                </c:pt>
                <c:pt idx="491">
                  <c:v>215.1300900065479</c:v>
                </c:pt>
                <c:pt idx="492">
                  <c:v>221.9316944586162</c:v>
                </c:pt>
                <c:pt idx="493">
                  <c:v>226.5891987861262</c:v>
                </c:pt>
                <c:pt idx="494">
                  <c:v>230.9517394666075</c:v>
                </c:pt>
                <c:pt idx="495">
                  <c:v>233.6297390527868</c:v>
                </c:pt>
                <c:pt idx="496">
                  <c:v>230.750736892653</c:v>
                </c:pt>
                <c:pt idx="497">
                  <c:v>228.0891968447965</c:v>
                </c:pt>
                <c:pt idx="498">
                  <c:v>226.739841713027</c:v>
                </c:pt>
                <c:pt idx="499">
                  <c:v>224.691773729279</c:v>
                </c:pt>
                <c:pt idx="500">
                  <c:v>225.2861701695035</c:v>
                </c:pt>
                <c:pt idx="501">
                  <c:v>226.914247417109</c:v>
                </c:pt>
                <c:pt idx="502">
                  <c:v>229.4749591672931</c:v>
                </c:pt>
                <c:pt idx="503">
                  <c:v>231.0032981528768</c:v>
                </c:pt>
                <c:pt idx="504">
                  <c:v>233.8673668245985</c:v>
                </c:pt>
                <c:pt idx="505">
                  <c:v>234.6478323503655</c:v>
                </c:pt>
                <c:pt idx="506">
                  <c:v>237.8094807546772</c:v>
                </c:pt>
                <c:pt idx="507">
                  <c:v>240.8122019611441</c:v>
                </c:pt>
                <c:pt idx="508">
                  <c:v>244.4194569393853</c:v>
                </c:pt>
                <c:pt idx="509">
                  <c:v>247.6818246378043</c:v>
                </c:pt>
                <c:pt idx="510">
                  <c:v>251.0316131953944</c:v>
                </c:pt>
                <c:pt idx="511">
                  <c:v>253.2095044251185</c:v>
                </c:pt>
                <c:pt idx="512">
                  <c:v>256.4353559292454</c:v>
                </c:pt>
                <c:pt idx="513">
                  <c:v>261.4765528057358</c:v>
                </c:pt>
                <c:pt idx="514">
                  <c:v>264.6607649480131</c:v>
                </c:pt>
                <c:pt idx="515">
                  <c:v>265.5567742527344</c:v>
                </c:pt>
                <c:pt idx="516">
                  <c:v>264.6501916022031</c:v>
                </c:pt>
                <c:pt idx="517">
                  <c:v>262.3332118234737</c:v>
                </c:pt>
                <c:pt idx="518">
                  <c:v>257.7539720556704</c:v>
                </c:pt>
                <c:pt idx="519">
                  <c:v>250.1543525038619</c:v>
                </c:pt>
                <c:pt idx="520">
                  <c:v>241.2046147953286</c:v>
                </c:pt>
                <c:pt idx="521">
                  <c:v>231.7494275556527</c:v>
                </c:pt>
                <c:pt idx="522">
                  <c:v>223.6381452694935</c:v>
                </c:pt>
                <c:pt idx="523">
                  <c:v>214.1325983827639</c:v>
                </c:pt>
                <c:pt idx="524">
                  <c:v>202.7333325603987</c:v>
                </c:pt>
                <c:pt idx="525">
                  <c:v>191.7648488271162</c:v>
                </c:pt>
                <c:pt idx="526">
                  <c:v>177.6881284363971</c:v>
                </c:pt>
                <c:pt idx="527">
                  <c:v>167.0321579241164</c:v>
                </c:pt>
                <c:pt idx="528">
                  <c:v>154.8777154030762</c:v>
                </c:pt>
                <c:pt idx="529">
                  <c:v>146.3900438067951</c:v>
                </c:pt>
                <c:pt idx="530">
                  <c:v>136.6174381856899</c:v>
                </c:pt>
                <c:pt idx="531">
                  <c:v>131.1525444518452</c:v>
                </c:pt>
                <c:pt idx="532">
                  <c:v>128.3472287016861</c:v>
                </c:pt>
                <c:pt idx="533">
                  <c:v>126.3059189389712</c:v>
                </c:pt>
                <c:pt idx="534">
                  <c:v>124.7154479213084</c:v>
                </c:pt>
                <c:pt idx="535">
                  <c:v>121.5222974866969</c:v>
                </c:pt>
                <c:pt idx="536">
                  <c:v>115.8024444141973</c:v>
                </c:pt>
                <c:pt idx="537">
                  <c:v>112.3510645339794</c:v>
                </c:pt>
                <c:pt idx="538">
                  <c:v>108.6200905094051</c:v>
                </c:pt>
                <c:pt idx="539">
                  <c:v>106.0192654472821</c:v>
                </c:pt>
                <c:pt idx="540">
                  <c:v>103.4516864724998</c:v>
                </c:pt>
                <c:pt idx="541">
                  <c:v>100.4764341644258</c:v>
                </c:pt>
                <c:pt idx="542">
                  <c:v>97.74218873868008</c:v>
                </c:pt>
                <c:pt idx="543">
                  <c:v>94.46946570158119</c:v>
                </c:pt>
                <c:pt idx="544">
                  <c:v>91.60136389795255</c:v>
                </c:pt>
                <c:pt idx="545">
                  <c:v>88.51808905691274</c:v>
                </c:pt>
                <c:pt idx="546">
                  <c:v>84.31109646375955</c:v>
                </c:pt>
                <c:pt idx="547">
                  <c:v>79.20853058014524</c:v>
                </c:pt>
                <c:pt idx="548">
                  <c:v>75.54775485146386</c:v>
                </c:pt>
                <c:pt idx="549">
                  <c:v>74.98911158057619</c:v>
                </c:pt>
                <c:pt idx="550">
                  <c:v>75.16613337021943</c:v>
                </c:pt>
                <c:pt idx="551">
                  <c:v>75.07119126505978</c:v>
                </c:pt>
                <c:pt idx="552">
                  <c:v>74.19076947014081</c:v>
                </c:pt>
                <c:pt idx="553">
                  <c:v>71.89973253989351</c:v>
                </c:pt>
                <c:pt idx="554">
                  <c:v>73.33890660926524</c:v>
                </c:pt>
                <c:pt idx="555">
                  <c:v>75.01069428645633</c:v>
                </c:pt>
                <c:pt idx="556">
                  <c:v>78.42915509002876</c:v>
                </c:pt>
                <c:pt idx="557">
                  <c:v>86.66622749025697</c:v>
                </c:pt>
                <c:pt idx="558">
                  <c:v>97.17962133945055</c:v>
                </c:pt>
                <c:pt idx="559">
                  <c:v>107.7491520246455</c:v>
                </c:pt>
                <c:pt idx="560">
                  <c:v>109.9433937891273</c:v>
                </c:pt>
                <c:pt idx="561">
                  <c:v>116.2352975710159</c:v>
                </c:pt>
                <c:pt idx="562">
                  <c:v>119.7670130786765</c:v>
                </c:pt>
                <c:pt idx="563">
                  <c:v>125.7638442099714</c:v>
                </c:pt>
                <c:pt idx="564">
                  <c:v>130.076025243399</c:v>
                </c:pt>
                <c:pt idx="565">
                  <c:v>136.2942426153129</c:v>
                </c:pt>
                <c:pt idx="566">
                  <c:v>142.8740248125019</c:v>
                </c:pt>
                <c:pt idx="567">
                  <c:v>149.1699617262973</c:v>
                </c:pt>
                <c:pt idx="568">
                  <c:v>153.926550294439</c:v>
                </c:pt>
                <c:pt idx="569">
                  <c:v>158.0860173332298</c:v>
                </c:pt>
                <c:pt idx="570">
                  <c:v>158.388502226247</c:v>
                </c:pt>
                <c:pt idx="571">
                  <c:v>172.758333203389</c:v>
                </c:pt>
                <c:pt idx="572">
                  <c:v>182.8854184180409</c:v>
                </c:pt>
                <c:pt idx="573">
                  <c:v>193.6539896130195</c:v>
                </c:pt>
                <c:pt idx="574">
                  <c:v>203.4765188669182</c:v>
                </c:pt>
                <c:pt idx="575">
                  <c:v>213.1022966858994</c:v>
                </c:pt>
                <c:pt idx="576">
                  <c:v>215.2964294468161</c:v>
                </c:pt>
                <c:pt idx="577">
                  <c:v>216.6286710188726</c:v>
                </c:pt>
                <c:pt idx="578">
                  <c:v>217.4478328102328</c:v>
                </c:pt>
                <c:pt idx="579">
                  <c:v>217.1319404787143</c:v>
                </c:pt>
                <c:pt idx="580">
                  <c:v>216.2174005679342</c:v>
                </c:pt>
                <c:pt idx="581">
                  <c:v>214.045613537853</c:v>
                </c:pt>
                <c:pt idx="582">
                  <c:v>212.9076163187179</c:v>
                </c:pt>
                <c:pt idx="583">
                  <c:v>211.4063102172669</c:v>
                </c:pt>
                <c:pt idx="584">
                  <c:v>211.1243179944794</c:v>
                </c:pt>
                <c:pt idx="585">
                  <c:v>209.7856452120849</c:v>
                </c:pt>
                <c:pt idx="586">
                  <c:v>203.3474586458975</c:v>
                </c:pt>
                <c:pt idx="587">
                  <c:v>196.6443934166356</c:v>
                </c:pt>
                <c:pt idx="588">
                  <c:v>189.7203779610148</c:v>
                </c:pt>
                <c:pt idx="589">
                  <c:v>182.3140217300422</c:v>
                </c:pt>
                <c:pt idx="590">
                  <c:v>173.8495678931171</c:v>
                </c:pt>
                <c:pt idx="591">
                  <c:v>168.1298238241826</c:v>
                </c:pt>
                <c:pt idx="592">
                  <c:v>162.1700539050052</c:v>
                </c:pt>
                <c:pt idx="593">
                  <c:v>157.8982041906465</c:v>
                </c:pt>
                <c:pt idx="594">
                  <c:v>154.1760594548413</c:v>
                </c:pt>
                <c:pt idx="595">
                  <c:v>149.4556600702967</c:v>
                </c:pt>
                <c:pt idx="596">
                  <c:v>145.5416690600013</c:v>
                </c:pt>
                <c:pt idx="597">
                  <c:v>139.4089104830875</c:v>
                </c:pt>
                <c:pt idx="598">
                  <c:v>134.4772621894736</c:v>
                </c:pt>
                <c:pt idx="599">
                  <c:v>132.1521071433652</c:v>
                </c:pt>
                <c:pt idx="600">
                  <c:v>130.3175771435526</c:v>
                </c:pt>
                <c:pt idx="601">
                  <c:v>125.9918796680586</c:v>
                </c:pt>
                <c:pt idx="602">
                  <c:v>124.1590937252868</c:v>
                </c:pt>
                <c:pt idx="603">
                  <c:v>122.7292939625095</c:v>
                </c:pt>
                <c:pt idx="604">
                  <c:v>122.3209666078275</c:v>
                </c:pt>
                <c:pt idx="605">
                  <c:v>122.8536670302329</c:v>
                </c:pt>
                <c:pt idx="606">
                  <c:v>122.6832944580578</c:v>
                </c:pt>
                <c:pt idx="607">
                  <c:v>125.0674204328589</c:v>
                </c:pt>
                <c:pt idx="608">
                  <c:v>129.6331437585958</c:v>
                </c:pt>
                <c:pt idx="609">
                  <c:v>130.9504518422402</c:v>
                </c:pt>
                <c:pt idx="610">
                  <c:v>128.2211115769218</c:v>
                </c:pt>
                <c:pt idx="611">
                  <c:v>127.3619454771878</c:v>
                </c:pt>
                <c:pt idx="612">
                  <c:v>125.1722818624382</c:v>
                </c:pt>
                <c:pt idx="613">
                  <c:v>126.2300524576956</c:v>
                </c:pt>
                <c:pt idx="614">
                  <c:v>125.2193714025403</c:v>
                </c:pt>
                <c:pt idx="615">
                  <c:v>124.8591146200459</c:v>
                </c:pt>
                <c:pt idx="616">
                  <c:v>125.684489614614</c:v>
                </c:pt>
                <c:pt idx="617">
                  <c:v>126.0839876805269</c:v>
                </c:pt>
                <c:pt idx="618">
                  <c:v>125.4421746895051</c:v>
                </c:pt>
                <c:pt idx="619">
                  <c:v>124.804067819695</c:v>
                </c:pt>
                <c:pt idx="620">
                  <c:v>121.3093045205867</c:v>
                </c:pt>
                <c:pt idx="621">
                  <c:v>120.4592947203171</c:v>
                </c:pt>
                <c:pt idx="622">
                  <c:v>121.3425506079274</c:v>
                </c:pt>
                <c:pt idx="623">
                  <c:v>121.5831214759955</c:v>
                </c:pt>
                <c:pt idx="624">
                  <c:v>120.1515776561774</c:v>
                </c:pt>
                <c:pt idx="625">
                  <c:v>118.7274460787827</c:v>
                </c:pt>
                <c:pt idx="626">
                  <c:v>118.9078469789425</c:v>
                </c:pt>
                <c:pt idx="627">
                  <c:v>120.7950257006749</c:v>
                </c:pt>
                <c:pt idx="628">
                  <c:v>123.3860404419433</c:v>
                </c:pt>
                <c:pt idx="629">
                  <c:v>124.1551695969449</c:v>
                </c:pt>
                <c:pt idx="630">
                  <c:v>122.3664210944538</c:v>
                </c:pt>
                <c:pt idx="631">
                  <c:v>119.9149309164511</c:v>
                </c:pt>
                <c:pt idx="632">
                  <c:v>119.7575297685171</c:v>
                </c:pt>
                <c:pt idx="633">
                  <c:v>118.5774571732722</c:v>
                </c:pt>
                <c:pt idx="634">
                  <c:v>119.1730526527122</c:v>
                </c:pt>
                <c:pt idx="635">
                  <c:v>119.7504445367887</c:v>
                </c:pt>
                <c:pt idx="636">
                  <c:v>119.7385631481982</c:v>
                </c:pt>
                <c:pt idx="637">
                  <c:v>119.3111601696322</c:v>
                </c:pt>
                <c:pt idx="638">
                  <c:v>115.4639883447132</c:v>
                </c:pt>
                <c:pt idx="639">
                  <c:v>114.6378503251897</c:v>
                </c:pt>
                <c:pt idx="640">
                  <c:v>109.4457925146683</c:v>
                </c:pt>
                <c:pt idx="641">
                  <c:v>102.9382796811084</c:v>
                </c:pt>
                <c:pt idx="642">
                  <c:v>92.16371329005199</c:v>
                </c:pt>
                <c:pt idx="643">
                  <c:v>81.96664778663714</c:v>
                </c:pt>
                <c:pt idx="644">
                  <c:v>74.38828393001367</c:v>
                </c:pt>
                <c:pt idx="645">
                  <c:v>70.53337285197603</c:v>
                </c:pt>
                <c:pt idx="646">
                  <c:v>67.96710191997431</c:v>
                </c:pt>
                <c:pt idx="647">
                  <c:v>65.97571579005294</c:v>
                </c:pt>
                <c:pt idx="648">
                  <c:v>68.60368273987365</c:v>
                </c:pt>
                <c:pt idx="649">
                  <c:v>72.13136511562743</c:v>
                </c:pt>
                <c:pt idx="650">
                  <c:v>78.73752617555877</c:v>
                </c:pt>
                <c:pt idx="651">
                  <c:v>83.13701906459247</c:v>
                </c:pt>
                <c:pt idx="652">
                  <c:v>84.89938870434116</c:v>
                </c:pt>
                <c:pt idx="653">
                  <c:v>84.48005198958899</c:v>
                </c:pt>
                <c:pt idx="654">
                  <c:v>84.42936533184016</c:v>
                </c:pt>
                <c:pt idx="655">
                  <c:v>85.19947551892727</c:v>
                </c:pt>
                <c:pt idx="656">
                  <c:v>86.27555871311327</c:v>
                </c:pt>
                <c:pt idx="657">
                  <c:v>85.52354311782466</c:v>
                </c:pt>
                <c:pt idx="658">
                  <c:v>82.49324400939976</c:v>
                </c:pt>
                <c:pt idx="659">
                  <c:v>82.01144825187322</c:v>
                </c:pt>
                <c:pt idx="660">
                  <c:v>81.64552328399616</c:v>
                </c:pt>
                <c:pt idx="661">
                  <c:v>81.63571296314154</c:v>
                </c:pt>
                <c:pt idx="662">
                  <c:v>82.23981072065558</c:v>
                </c:pt>
                <c:pt idx="663">
                  <c:v>81.07107449617604</c:v>
                </c:pt>
                <c:pt idx="664">
                  <c:v>80.82766953541658</c:v>
                </c:pt>
                <c:pt idx="665">
                  <c:v>80.68498386876449</c:v>
                </c:pt>
                <c:pt idx="666">
                  <c:v>80.03499561036385</c:v>
                </c:pt>
                <c:pt idx="667">
                  <c:v>79.41356628600664</c:v>
                </c:pt>
                <c:pt idx="668">
                  <c:v>79.28690414341709</c:v>
                </c:pt>
                <c:pt idx="669">
                  <c:v>77.92959175139885</c:v>
                </c:pt>
                <c:pt idx="670">
                  <c:v>77.74330465872625</c:v>
                </c:pt>
                <c:pt idx="671">
                  <c:v>77.22651875681827</c:v>
                </c:pt>
                <c:pt idx="672">
                  <c:v>75.29900871601691</c:v>
                </c:pt>
                <c:pt idx="673">
                  <c:v>73.53053487662532</c:v>
                </c:pt>
                <c:pt idx="674">
                  <c:v>75.73883810099872</c:v>
                </c:pt>
                <c:pt idx="675">
                  <c:v>84.67887449224249</c:v>
                </c:pt>
                <c:pt idx="676">
                  <c:v>95.3909818405245</c:v>
                </c:pt>
                <c:pt idx="677">
                  <c:v>98.81053267974744</c:v>
                </c:pt>
                <c:pt idx="678">
                  <c:v>101.3485716884009</c:v>
                </c:pt>
                <c:pt idx="679">
                  <c:v>120.2194868772043</c:v>
                </c:pt>
                <c:pt idx="680">
                  <c:v>141.8798032956693</c:v>
                </c:pt>
                <c:pt idx="681">
                  <c:v>152.9158692392837</c:v>
                </c:pt>
                <c:pt idx="682">
                  <c:v>163.1082475894014</c:v>
                </c:pt>
                <c:pt idx="683">
                  <c:v>168.0831702983406</c:v>
                </c:pt>
                <c:pt idx="684">
                  <c:v>172.5240845420938</c:v>
                </c:pt>
                <c:pt idx="685">
                  <c:v>176.7049162796347</c:v>
                </c:pt>
                <c:pt idx="686">
                  <c:v>179.8081387730789</c:v>
                </c:pt>
                <c:pt idx="687">
                  <c:v>183.8444317833618</c:v>
                </c:pt>
                <c:pt idx="688">
                  <c:v>191.1120264760242</c:v>
                </c:pt>
                <c:pt idx="689">
                  <c:v>196.9751102330011</c:v>
                </c:pt>
                <c:pt idx="690">
                  <c:v>204.9018494835284</c:v>
                </c:pt>
                <c:pt idx="691">
                  <c:v>213.1203912776979</c:v>
                </c:pt>
                <c:pt idx="692">
                  <c:v>219.5424453162577</c:v>
                </c:pt>
                <c:pt idx="693">
                  <c:v>230.2132403133853</c:v>
                </c:pt>
                <c:pt idx="694">
                  <c:v>242.0211605011276</c:v>
                </c:pt>
                <c:pt idx="695">
                  <c:v>248.1141327767976</c:v>
                </c:pt>
                <c:pt idx="696">
                  <c:v>250.9587988139402</c:v>
                </c:pt>
                <c:pt idx="697">
                  <c:v>254.8195960844907</c:v>
                </c:pt>
                <c:pt idx="698">
                  <c:v>254.3556769116325</c:v>
                </c:pt>
                <c:pt idx="699">
                  <c:v>250.9464814110895</c:v>
                </c:pt>
                <c:pt idx="700">
                  <c:v>245.0363081140103</c:v>
                </c:pt>
                <c:pt idx="701">
                  <c:v>239.8803304835209</c:v>
                </c:pt>
                <c:pt idx="702">
                  <c:v>235.980073922422</c:v>
                </c:pt>
                <c:pt idx="703">
                  <c:v>232.5527838300804</c:v>
                </c:pt>
                <c:pt idx="704">
                  <c:v>228.736678021201</c:v>
                </c:pt>
                <c:pt idx="705">
                  <c:v>223.6567848791173</c:v>
                </c:pt>
                <c:pt idx="706">
                  <c:v>217.7097683770509</c:v>
                </c:pt>
                <c:pt idx="707">
                  <c:v>212.7709258481436</c:v>
                </c:pt>
                <c:pt idx="708">
                  <c:v>208.7083629786833</c:v>
                </c:pt>
                <c:pt idx="709">
                  <c:v>205.3817921804491</c:v>
                </c:pt>
                <c:pt idx="710">
                  <c:v>201.9961414499571</c:v>
                </c:pt>
                <c:pt idx="711">
                  <c:v>198.3559673950705</c:v>
                </c:pt>
                <c:pt idx="712">
                  <c:v>196.0527220655374</c:v>
                </c:pt>
                <c:pt idx="713">
                  <c:v>192.9245377556965</c:v>
                </c:pt>
                <c:pt idx="714">
                  <c:v>189.3928222480358</c:v>
                </c:pt>
                <c:pt idx="715">
                  <c:v>184.8966431968016</c:v>
                </c:pt>
                <c:pt idx="716">
                  <c:v>177.3549045380354</c:v>
                </c:pt>
                <c:pt idx="717">
                  <c:v>170.7468904174982</c:v>
                </c:pt>
                <c:pt idx="718">
                  <c:v>163.5981096107417</c:v>
                </c:pt>
                <c:pt idx="719">
                  <c:v>156.1950234867206</c:v>
                </c:pt>
                <c:pt idx="720">
                  <c:v>147.842189300408</c:v>
                </c:pt>
                <c:pt idx="721">
                  <c:v>141.8220314061922</c:v>
                </c:pt>
                <c:pt idx="722">
                  <c:v>133.4158944765695</c:v>
                </c:pt>
                <c:pt idx="723">
                  <c:v>120.3651156401128</c:v>
                </c:pt>
                <c:pt idx="724">
                  <c:v>114.9901498474354</c:v>
                </c:pt>
                <c:pt idx="725">
                  <c:v>114.03233552133</c:v>
                </c:pt>
                <c:pt idx="726">
                  <c:v>113.7152441505959</c:v>
                </c:pt>
                <c:pt idx="727">
                  <c:v>111.9479693504199</c:v>
                </c:pt>
                <c:pt idx="728">
                  <c:v>109.9706446803901</c:v>
                </c:pt>
                <c:pt idx="729">
                  <c:v>109.438816286505</c:v>
                </c:pt>
                <c:pt idx="730">
                  <c:v>106.7795653135146</c:v>
                </c:pt>
                <c:pt idx="731">
                  <c:v>106.8329770603897</c:v>
                </c:pt>
                <c:pt idx="732">
                  <c:v>106.3979438322702</c:v>
                </c:pt>
                <c:pt idx="733">
                  <c:v>108.5592665201065</c:v>
                </c:pt>
                <c:pt idx="734">
                  <c:v>117.5351650842521</c:v>
                </c:pt>
                <c:pt idx="735">
                  <c:v>122.8095205863872</c:v>
                </c:pt>
                <c:pt idx="736">
                  <c:v>131.7834570863619</c:v>
                </c:pt>
                <c:pt idx="737">
                  <c:v>144.2917251795585</c:v>
                </c:pt>
                <c:pt idx="738">
                  <c:v>148.8973438101041</c:v>
                </c:pt>
                <c:pt idx="739">
                  <c:v>160.3621207750651</c:v>
                </c:pt>
                <c:pt idx="740">
                  <c:v>172.4103938237454</c:v>
                </c:pt>
                <c:pt idx="741">
                  <c:v>189.399471465504</c:v>
                </c:pt>
                <c:pt idx="742">
                  <c:v>193.9270435434729</c:v>
                </c:pt>
                <c:pt idx="743">
                  <c:v>195.907311309759</c:v>
                </c:pt>
                <c:pt idx="744">
                  <c:v>201.3723140471688</c:v>
                </c:pt>
                <c:pt idx="745">
                  <c:v>205.013578137706</c:v>
                </c:pt>
                <c:pt idx="746">
                  <c:v>205.6101546492315</c:v>
                </c:pt>
                <c:pt idx="747">
                  <c:v>202.1569217084077</c:v>
                </c:pt>
                <c:pt idx="748">
                  <c:v>200.8034244411663</c:v>
                </c:pt>
                <c:pt idx="749">
                  <c:v>200.6701130811086</c:v>
                </c:pt>
                <c:pt idx="750">
                  <c:v>201.2925234375513</c:v>
                </c:pt>
                <c:pt idx="751">
                  <c:v>201.3293666425386</c:v>
                </c:pt>
                <c:pt idx="752">
                  <c:v>201.4699812414547</c:v>
                </c:pt>
                <c:pt idx="753">
                  <c:v>201.9436017316024</c:v>
                </c:pt>
                <c:pt idx="754">
                  <c:v>201.857597918777</c:v>
                </c:pt>
                <c:pt idx="755">
                  <c:v>201.8957491665449</c:v>
                </c:pt>
                <c:pt idx="756">
                  <c:v>201.6565953448224</c:v>
                </c:pt>
                <c:pt idx="757">
                  <c:v>202.6642243001562</c:v>
                </c:pt>
                <c:pt idx="758">
                  <c:v>203.2969899952788</c:v>
                </c:pt>
                <c:pt idx="759">
                  <c:v>201.9014173519276</c:v>
                </c:pt>
                <c:pt idx="760">
                  <c:v>201.2003064215179</c:v>
                </c:pt>
                <c:pt idx="761">
                  <c:v>199.0748459065834</c:v>
                </c:pt>
                <c:pt idx="762">
                  <c:v>198.6622674128645</c:v>
                </c:pt>
                <c:pt idx="763">
                  <c:v>197.9014225288067</c:v>
                </c:pt>
                <c:pt idx="764">
                  <c:v>197.4836118639652</c:v>
                </c:pt>
                <c:pt idx="765">
                  <c:v>198.4372840545987</c:v>
                </c:pt>
                <c:pt idx="766">
                  <c:v>198.6366515750774</c:v>
                </c:pt>
                <c:pt idx="767">
                  <c:v>199.3075685179679</c:v>
                </c:pt>
                <c:pt idx="768">
                  <c:v>199.6462425945821</c:v>
                </c:pt>
                <c:pt idx="769">
                  <c:v>195.0901115825698</c:v>
                </c:pt>
                <c:pt idx="770">
                  <c:v>191.0107621640916</c:v>
                </c:pt>
                <c:pt idx="771">
                  <c:v>186.0889241913323</c:v>
                </c:pt>
                <c:pt idx="772">
                  <c:v>178.6674164648175</c:v>
                </c:pt>
                <c:pt idx="773">
                  <c:v>173.4586811088433</c:v>
                </c:pt>
                <c:pt idx="774">
                  <c:v>171.1106353140742</c:v>
                </c:pt>
                <c:pt idx="775">
                  <c:v>167.909636622779</c:v>
                </c:pt>
                <c:pt idx="776">
                  <c:v>164.143236439563</c:v>
                </c:pt>
                <c:pt idx="777">
                  <c:v>162.2996591438511</c:v>
                </c:pt>
                <c:pt idx="778">
                  <c:v>158.8237534614967</c:v>
                </c:pt>
                <c:pt idx="779">
                  <c:v>155.8259374154571</c:v>
                </c:pt>
                <c:pt idx="780">
                  <c:v>149.9293895640094</c:v>
                </c:pt>
                <c:pt idx="781">
                  <c:v>146.3148313469098</c:v>
                </c:pt>
                <c:pt idx="782">
                  <c:v>141.8439411227675</c:v>
                </c:pt>
                <c:pt idx="783">
                  <c:v>143.8699903863752</c:v>
                </c:pt>
                <c:pt idx="784">
                  <c:v>145.1913316019265</c:v>
                </c:pt>
                <c:pt idx="785">
                  <c:v>144.8285677374359</c:v>
                </c:pt>
                <c:pt idx="786">
                  <c:v>144.9106474219195</c:v>
                </c:pt>
                <c:pt idx="787">
                  <c:v>144.5828737018104</c:v>
                </c:pt>
                <c:pt idx="788">
                  <c:v>144.9579549691518</c:v>
                </c:pt>
                <c:pt idx="789">
                  <c:v>144.8783823666643</c:v>
                </c:pt>
                <c:pt idx="790">
                  <c:v>144.0788412170134</c:v>
                </c:pt>
                <c:pt idx="791">
                  <c:v>137.1782615278786</c:v>
                </c:pt>
                <c:pt idx="792">
                  <c:v>136.1418556313713</c:v>
                </c:pt>
                <c:pt idx="793">
                  <c:v>134.9156745281097</c:v>
                </c:pt>
                <c:pt idx="794">
                  <c:v>130.0379829991961</c:v>
                </c:pt>
                <c:pt idx="795">
                  <c:v>132.5102928581236</c:v>
                </c:pt>
                <c:pt idx="796">
                  <c:v>137.4542585545884</c:v>
                </c:pt>
                <c:pt idx="797">
                  <c:v>141.3317333705916</c:v>
                </c:pt>
                <c:pt idx="798">
                  <c:v>143.7600057892385</c:v>
                </c:pt>
                <c:pt idx="799">
                  <c:v>147.1493626409422</c:v>
                </c:pt>
                <c:pt idx="800">
                  <c:v>150.1932871949985</c:v>
                </c:pt>
                <c:pt idx="801">
                  <c:v>153.743642312283</c:v>
                </c:pt>
                <c:pt idx="802">
                  <c:v>159.2148582529006</c:v>
                </c:pt>
                <c:pt idx="803">
                  <c:v>161.2767696894101</c:v>
                </c:pt>
                <c:pt idx="804">
                  <c:v>160.2566053240955</c:v>
                </c:pt>
                <c:pt idx="805">
                  <c:v>158.9402782725365</c:v>
                </c:pt>
                <c:pt idx="806">
                  <c:v>157.9672034473239</c:v>
                </c:pt>
                <c:pt idx="807">
                  <c:v>158.0305345186187</c:v>
                </c:pt>
                <c:pt idx="808">
                  <c:v>158.1606847752899</c:v>
                </c:pt>
                <c:pt idx="809">
                  <c:v>157.6225341746319</c:v>
                </c:pt>
                <c:pt idx="810">
                  <c:v>157.4850806791023</c:v>
                </c:pt>
                <c:pt idx="811">
                  <c:v>156.5471050018362</c:v>
                </c:pt>
                <c:pt idx="812">
                  <c:v>156.3816375900884</c:v>
                </c:pt>
                <c:pt idx="813">
                  <c:v>156.5860192745595</c:v>
                </c:pt>
                <c:pt idx="814">
                  <c:v>154.5616050644275</c:v>
                </c:pt>
                <c:pt idx="815">
                  <c:v>146.7141114056925</c:v>
                </c:pt>
                <c:pt idx="816">
                  <c:v>139.4607961800519</c:v>
                </c:pt>
                <c:pt idx="817">
                  <c:v>132.5201031789783</c:v>
                </c:pt>
                <c:pt idx="818">
                  <c:v>119.7117482711956</c:v>
                </c:pt>
                <c:pt idx="819">
                  <c:v>118.7634172552496</c:v>
                </c:pt>
                <c:pt idx="820">
                  <c:v>121.5888986649432</c:v>
                </c:pt>
                <c:pt idx="821">
                  <c:v>126.0193485664515</c:v>
                </c:pt>
                <c:pt idx="822">
                  <c:v>132.1725998135949</c:v>
                </c:pt>
                <c:pt idx="823">
                  <c:v>140.2046365079617</c:v>
                </c:pt>
                <c:pt idx="824">
                  <c:v>148.4847653163851</c:v>
                </c:pt>
                <c:pt idx="825">
                  <c:v>158.7446168732695</c:v>
                </c:pt>
                <c:pt idx="826">
                  <c:v>169.9155202268522</c:v>
                </c:pt>
                <c:pt idx="827">
                  <c:v>175.0051146862255</c:v>
                </c:pt>
                <c:pt idx="828">
                  <c:v>181.2442607426292</c:v>
                </c:pt>
                <c:pt idx="829">
                  <c:v>184.299957681711</c:v>
                </c:pt>
                <c:pt idx="830">
                  <c:v>191.2849061301955</c:v>
                </c:pt>
                <c:pt idx="831">
                  <c:v>201.1657522913966</c:v>
                </c:pt>
                <c:pt idx="832">
                  <c:v>211.1862320194285</c:v>
                </c:pt>
                <c:pt idx="833">
                  <c:v>213.5213063899564</c:v>
                </c:pt>
                <c:pt idx="834">
                  <c:v>217.4479418137978</c:v>
                </c:pt>
                <c:pt idx="835">
                  <c:v>222.2192458632214</c:v>
                </c:pt>
                <c:pt idx="836">
                  <c:v>225.8464484938669</c:v>
                </c:pt>
                <c:pt idx="837">
                  <c:v>228.9750688179681</c:v>
                </c:pt>
                <c:pt idx="838">
                  <c:v>230.0653224756107</c:v>
                </c:pt>
                <c:pt idx="839">
                  <c:v>230.8413188552106</c:v>
                </c:pt>
                <c:pt idx="840">
                  <c:v>230.6978701636032</c:v>
                </c:pt>
                <c:pt idx="841">
                  <c:v>230.6298519390112</c:v>
                </c:pt>
                <c:pt idx="842">
                  <c:v>230.3922241671995</c:v>
                </c:pt>
                <c:pt idx="843">
                  <c:v>228.9958884988928</c:v>
                </c:pt>
                <c:pt idx="844">
                  <c:v>226.5641279661644</c:v>
                </c:pt>
                <c:pt idx="845">
                  <c:v>221.1727026351643</c:v>
                </c:pt>
                <c:pt idx="846">
                  <c:v>215.8606318995214</c:v>
                </c:pt>
                <c:pt idx="847">
                  <c:v>210.9331257413794</c:v>
                </c:pt>
                <c:pt idx="848">
                  <c:v>207.2375778754467</c:v>
                </c:pt>
                <c:pt idx="849">
                  <c:v>201.043232284279</c:v>
                </c:pt>
                <c:pt idx="850">
                  <c:v>216.1712920599175</c:v>
                </c:pt>
                <c:pt idx="851">
                  <c:v>237.6379091432865</c:v>
                </c:pt>
                <c:pt idx="852">
                  <c:v>254.2986680471107</c:v>
                </c:pt>
                <c:pt idx="853">
                  <c:v>267.44013784969</c:v>
                </c:pt>
                <c:pt idx="854">
                  <c:v>281.187013452564</c:v>
                </c:pt>
                <c:pt idx="855">
                  <c:v>293.4121992873226</c:v>
                </c:pt>
                <c:pt idx="856">
                  <c:v>304.7621954982845</c:v>
                </c:pt>
                <c:pt idx="857">
                  <c:v>312.0930122586766</c:v>
                </c:pt>
                <c:pt idx="858">
                  <c:v>318.6938321439204</c:v>
                </c:pt>
                <c:pt idx="859">
                  <c:v>321.3942864645002</c:v>
                </c:pt>
                <c:pt idx="860">
                  <c:v>324.8376000809043</c:v>
                </c:pt>
                <c:pt idx="861">
                  <c:v>328.9037600680113</c:v>
                </c:pt>
                <c:pt idx="862">
                  <c:v>331.2421045454908</c:v>
                </c:pt>
                <c:pt idx="863">
                  <c:v>334.2690245433991</c:v>
                </c:pt>
                <c:pt idx="864">
                  <c:v>339.6630659599605</c:v>
                </c:pt>
                <c:pt idx="865">
                  <c:v>344.9884351305395</c:v>
                </c:pt>
                <c:pt idx="866">
                  <c:v>349.6005939749883</c:v>
                </c:pt>
                <c:pt idx="867">
                  <c:v>354.3886845734298</c:v>
                </c:pt>
                <c:pt idx="868">
                  <c:v>357.0958971150427</c:v>
                </c:pt>
                <c:pt idx="869">
                  <c:v>359.8642606566494</c:v>
                </c:pt>
                <c:pt idx="870">
                  <c:v>363.4238810769633</c:v>
                </c:pt>
                <c:pt idx="871">
                  <c:v>367.9079607324767</c:v>
                </c:pt>
                <c:pt idx="872">
                  <c:v>371.2576402865018</c:v>
                </c:pt>
                <c:pt idx="873">
                  <c:v>375.0279645980597</c:v>
                </c:pt>
                <c:pt idx="874">
                  <c:v>377.9811981859934</c:v>
                </c:pt>
                <c:pt idx="875">
                  <c:v>377.2992718830326</c:v>
                </c:pt>
                <c:pt idx="876">
                  <c:v>374.873397542817</c:v>
                </c:pt>
                <c:pt idx="877">
                  <c:v>375.6648724286542</c:v>
                </c:pt>
                <c:pt idx="878">
                  <c:v>372.9119873932847</c:v>
                </c:pt>
                <c:pt idx="879">
                  <c:v>370.1222591529279</c:v>
                </c:pt>
                <c:pt idx="880">
                  <c:v>365.9646451747429</c:v>
                </c:pt>
                <c:pt idx="881">
                  <c:v>356.2643089172668</c:v>
                </c:pt>
                <c:pt idx="882">
                  <c:v>342.611830401727</c:v>
                </c:pt>
                <c:pt idx="883">
                  <c:v>331.3330135187435</c:v>
                </c:pt>
                <c:pt idx="884">
                  <c:v>318.6859838872367</c:v>
                </c:pt>
                <c:pt idx="885">
                  <c:v>304.1108991971033</c:v>
                </c:pt>
                <c:pt idx="886">
                  <c:v>289.0220807048833</c:v>
                </c:pt>
                <c:pt idx="887">
                  <c:v>272.220816205708</c:v>
                </c:pt>
                <c:pt idx="888">
                  <c:v>260.0830512301206</c:v>
                </c:pt>
                <c:pt idx="889">
                  <c:v>247.8069607304832</c:v>
                </c:pt>
                <c:pt idx="890">
                  <c:v>239.9829028382341</c:v>
                </c:pt>
                <c:pt idx="891">
                  <c:v>237.2524725372652</c:v>
                </c:pt>
                <c:pt idx="892">
                  <c:v>232.1530677570374</c:v>
                </c:pt>
                <c:pt idx="893">
                  <c:v>226.3545141105709</c:v>
                </c:pt>
                <c:pt idx="894">
                  <c:v>224.3009959485702</c:v>
                </c:pt>
                <c:pt idx="895">
                  <c:v>218.4187275641443</c:v>
                </c:pt>
                <c:pt idx="896">
                  <c:v>209.547581426013</c:v>
                </c:pt>
                <c:pt idx="897">
                  <c:v>204.6950697206262</c:v>
                </c:pt>
                <c:pt idx="898">
                  <c:v>198.189082936977</c:v>
                </c:pt>
                <c:pt idx="899">
                  <c:v>201.1165916835585</c:v>
                </c:pt>
                <c:pt idx="900">
                  <c:v>215.0280626696599</c:v>
                </c:pt>
                <c:pt idx="901">
                  <c:v>225.2584832639805</c:v>
                </c:pt>
                <c:pt idx="902">
                  <c:v>232.6122997765983</c:v>
                </c:pt>
                <c:pt idx="903">
                  <c:v>239.2351383819826</c:v>
                </c:pt>
                <c:pt idx="904">
                  <c:v>245.7321868732976</c:v>
                </c:pt>
                <c:pt idx="905">
                  <c:v>252.0144983414616</c:v>
                </c:pt>
                <c:pt idx="906">
                  <c:v>259.2115677275358</c:v>
                </c:pt>
                <c:pt idx="907">
                  <c:v>266.3410549032782</c:v>
                </c:pt>
                <c:pt idx="908">
                  <c:v>273.6802649381793</c:v>
                </c:pt>
                <c:pt idx="909">
                  <c:v>280.5359351585129</c:v>
                </c:pt>
                <c:pt idx="910">
                  <c:v>284.8611966197467</c:v>
                </c:pt>
                <c:pt idx="911">
                  <c:v>287.4782632130623</c:v>
                </c:pt>
                <c:pt idx="912">
                  <c:v>291.5922757652268</c:v>
                </c:pt>
                <c:pt idx="913">
                  <c:v>291.5636078276183</c:v>
                </c:pt>
                <c:pt idx="914">
                  <c:v>290.201935292998</c:v>
                </c:pt>
                <c:pt idx="915">
                  <c:v>289.013142412549</c:v>
                </c:pt>
                <c:pt idx="916">
                  <c:v>287.9993002540073</c:v>
                </c:pt>
                <c:pt idx="917">
                  <c:v>287.6960523360347</c:v>
                </c:pt>
                <c:pt idx="918">
                  <c:v>287.7449949367427</c:v>
                </c:pt>
                <c:pt idx="919">
                  <c:v>286.5097665375819</c:v>
                </c:pt>
                <c:pt idx="920">
                  <c:v>284.4055617178325</c:v>
                </c:pt>
                <c:pt idx="921">
                  <c:v>280.5501056219696</c:v>
                </c:pt>
                <c:pt idx="922">
                  <c:v>275.9484111197658</c:v>
                </c:pt>
                <c:pt idx="923">
                  <c:v>270.4902756069542</c:v>
                </c:pt>
                <c:pt idx="924">
                  <c:v>263.5551417876982</c:v>
                </c:pt>
                <c:pt idx="925">
                  <c:v>260.5072931053001</c:v>
                </c:pt>
                <c:pt idx="926">
                  <c:v>258.5060966545241</c:v>
                </c:pt>
                <c:pt idx="927">
                  <c:v>251.3725763468748</c:v>
                </c:pt>
                <c:pt idx="928">
                  <c:v>245.7578027110846</c:v>
                </c:pt>
                <c:pt idx="929">
                  <c:v>237.1577484392357</c:v>
                </c:pt>
                <c:pt idx="930">
                  <c:v>228.045595418776</c:v>
                </c:pt>
                <c:pt idx="931">
                  <c:v>221.3074310415676</c:v>
                </c:pt>
                <c:pt idx="932">
                  <c:v>215.0470292899789</c:v>
                </c:pt>
                <c:pt idx="933">
                  <c:v>209.1491733957506</c:v>
                </c:pt>
                <c:pt idx="934">
                  <c:v>203.9855655157075</c:v>
                </c:pt>
                <c:pt idx="935">
                  <c:v>199.0135859030246</c:v>
                </c:pt>
                <c:pt idx="936">
                  <c:v>196.251762575321</c:v>
                </c:pt>
                <c:pt idx="937">
                  <c:v>193.2498043938094</c:v>
                </c:pt>
                <c:pt idx="938">
                  <c:v>190.813792722044</c:v>
                </c:pt>
                <c:pt idx="939">
                  <c:v>183.9220423216784</c:v>
                </c:pt>
                <c:pt idx="940">
                  <c:v>183.8871611808619</c:v>
                </c:pt>
                <c:pt idx="941">
                  <c:v>184.017093430403</c:v>
                </c:pt>
                <c:pt idx="942">
                  <c:v>184.578352786852</c:v>
                </c:pt>
                <c:pt idx="943">
                  <c:v>184.2383706674571</c:v>
                </c:pt>
                <c:pt idx="944">
                  <c:v>184.567779441042</c:v>
                </c:pt>
                <c:pt idx="945">
                  <c:v>184.5889261326619</c:v>
                </c:pt>
                <c:pt idx="946">
                  <c:v>184.6160680203597</c:v>
                </c:pt>
                <c:pt idx="947">
                  <c:v>184.0714862093636</c:v>
                </c:pt>
                <c:pt idx="948">
                  <c:v>183.0308291738193</c:v>
                </c:pt>
                <c:pt idx="949">
                  <c:v>181.0173153201925</c:v>
                </c:pt>
                <c:pt idx="950">
                  <c:v>178.4678309372087</c:v>
                </c:pt>
                <c:pt idx="951">
                  <c:v>173.6852995205849</c:v>
                </c:pt>
                <c:pt idx="952">
                  <c:v>170.2781750877778</c:v>
                </c:pt>
                <c:pt idx="953">
                  <c:v>167.4619589811135</c:v>
                </c:pt>
                <c:pt idx="954">
                  <c:v>164.4596737889068</c:v>
                </c:pt>
                <c:pt idx="955">
                  <c:v>164.5239858922871</c:v>
                </c:pt>
                <c:pt idx="956">
                  <c:v>168.8724651128768</c:v>
                </c:pt>
                <c:pt idx="957">
                  <c:v>177.005221101351</c:v>
                </c:pt>
                <c:pt idx="958">
                  <c:v>180.9232452435533</c:v>
                </c:pt>
                <c:pt idx="959">
                  <c:v>184.9076525568718</c:v>
                </c:pt>
                <c:pt idx="960">
                  <c:v>189.3044203567792</c:v>
                </c:pt>
                <c:pt idx="961">
                  <c:v>191.2245181551571</c:v>
                </c:pt>
                <c:pt idx="962">
                  <c:v>191.1208557647934</c:v>
                </c:pt>
                <c:pt idx="963">
                  <c:v>194.5146817626642</c:v>
                </c:pt>
                <c:pt idx="964">
                  <c:v>194.2346516040475</c:v>
                </c:pt>
                <c:pt idx="965">
                  <c:v>199.0596944110413</c:v>
                </c:pt>
                <c:pt idx="966">
                  <c:v>205.122145688497</c:v>
                </c:pt>
                <c:pt idx="967">
                  <c:v>212.3975886378431</c:v>
                </c:pt>
                <c:pt idx="968">
                  <c:v>219.7780020203334</c:v>
                </c:pt>
                <c:pt idx="969">
                  <c:v>225.3407809555942</c:v>
                </c:pt>
                <c:pt idx="970">
                  <c:v>224.566310625905</c:v>
                </c:pt>
                <c:pt idx="971">
                  <c:v>223.7458407917642</c:v>
                </c:pt>
                <c:pt idx="972">
                  <c:v>223.2508556028664</c:v>
                </c:pt>
                <c:pt idx="973">
                  <c:v>218.4829306639595</c:v>
                </c:pt>
                <c:pt idx="974">
                  <c:v>217.3096162897478</c:v>
                </c:pt>
                <c:pt idx="975">
                  <c:v>211.1971323759336</c:v>
                </c:pt>
                <c:pt idx="976">
                  <c:v>202.9398943161709</c:v>
                </c:pt>
                <c:pt idx="977">
                  <c:v>200.8513860097888</c:v>
                </c:pt>
                <c:pt idx="978">
                  <c:v>202.6013292431217</c:v>
                </c:pt>
                <c:pt idx="979">
                  <c:v>203.9319357617023</c:v>
                </c:pt>
                <c:pt idx="980">
                  <c:v>201.8373232556774</c:v>
                </c:pt>
                <c:pt idx="981">
                  <c:v>201.7374759900905</c:v>
                </c:pt>
                <c:pt idx="982">
                  <c:v>203.8790690326525</c:v>
                </c:pt>
                <c:pt idx="983">
                  <c:v>207.3202025777556</c:v>
                </c:pt>
                <c:pt idx="984">
                  <c:v>215.2288472364844</c:v>
                </c:pt>
                <c:pt idx="985">
                  <c:v>225.4482584707347</c:v>
                </c:pt>
                <c:pt idx="986">
                  <c:v>228.0942110087889</c:v>
                </c:pt>
                <c:pt idx="987">
                  <c:v>229.3155959551882</c:v>
                </c:pt>
                <c:pt idx="988">
                  <c:v>233.4272104289215</c:v>
                </c:pt>
                <c:pt idx="989">
                  <c:v>239.2886591324227</c:v>
                </c:pt>
                <c:pt idx="990">
                  <c:v>243.895694809314</c:v>
                </c:pt>
                <c:pt idx="991">
                  <c:v>247.4521541262413</c:v>
                </c:pt>
                <c:pt idx="992">
                  <c:v>247.6248157732825</c:v>
                </c:pt>
                <c:pt idx="993">
                  <c:v>252.227927321832</c:v>
                </c:pt>
                <c:pt idx="994">
                  <c:v>251.0163526962873</c:v>
                </c:pt>
                <c:pt idx="995">
                  <c:v>254.6744033358424</c:v>
                </c:pt>
                <c:pt idx="996">
                  <c:v>258.6634978024581</c:v>
                </c:pt>
                <c:pt idx="997">
                  <c:v>263.7678077431132</c:v>
                </c:pt>
                <c:pt idx="998">
                  <c:v>269.2842601632271</c:v>
                </c:pt>
                <c:pt idx="999">
                  <c:v>274.4727208561019</c:v>
                </c:pt>
                <c:pt idx="1000">
                  <c:v>280.808335067576</c:v>
                </c:pt>
                <c:pt idx="1001">
                  <c:v>280.8060459927099</c:v>
                </c:pt>
                <c:pt idx="1002">
                  <c:v>277.0522902230398</c:v>
                </c:pt>
                <c:pt idx="1003">
                  <c:v>271.1179181345194</c:v>
                </c:pt>
                <c:pt idx="1004">
                  <c:v>268.8943544110388</c:v>
                </c:pt>
                <c:pt idx="1005">
                  <c:v>270.5266827976814</c:v>
                </c:pt>
                <c:pt idx="1006">
                  <c:v>272.5486989293822</c:v>
                </c:pt>
                <c:pt idx="1007">
                  <c:v>273.7575484658005</c:v>
                </c:pt>
                <c:pt idx="1008">
                  <c:v>275.4128766046689</c:v>
                </c:pt>
                <c:pt idx="1009">
                  <c:v>275.8143367347527</c:v>
                </c:pt>
                <c:pt idx="1010">
                  <c:v>276.1014521250978</c:v>
                </c:pt>
                <c:pt idx="1011">
                  <c:v>274.4843842375624</c:v>
                </c:pt>
                <c:pt idx="1012">
                  <c:v>269.7144972344844</c:v>
                </c:pt>
                <c:pt idx="1013">
                  <c:v>265.3109712135438</c:v>
                </c:pt>
                <c:pt idx="1014">
                  <c:v>253.1911918261899</c:v>
                </c:pt>
                <c:pt idx="1015">
                  <c:v>249.7872284967693</c:v>
                </c:pt>
                <c:pt idx="1016">
                  <c:v>247.3407524827589</c:v>
                </c:pt>
                <c:pt idx="1017">
                  <c:v>245.9090996593758</c:v>
                </c:pt>
                <c:pt idx="1018">
                  <c:v>244.1948005918146</c:v>
                </c:pt>
                <c:pt idx="1019">
                  <c:v>250.0857892614447</c:v>
                </c:pt>
                <c:pt idx="1020">
                  <c:v>241.7662011624727</c:v>
                </c:pt>
                <c:pt idx="1021">
                  <c:v>237.6843446619983</c:v>
                </c:pt>
                <c:pt idx="1022">
                  <c:v>231.4283030530116</c:v>
                </c:pt>
                <c:pt idx="1023">
                  <c:v>225.5731765562834</c:v>
                </c:pt>
                <c:pt idx="1024">
                  <c:v>223.7990345315092</c:v>
                </c:pt>
                <c:pt idx="1025">
                  <c:v>222.7492211965006</c:v>
                </c:pt>
                <c:pt idx="1026">
                  <c:v>224.6863235510264</c:v>
                </c:pt>
                <c:pt idx="1027">
                  <c:v>224.585495253354</c:v>
                </c:pt>
                <c:pt idx="1028">
                  <c:v>229.2099715006535</c:v>
                </c:pt>
                <c:pt idx="1029">
                  <c:v>230.5043888356372</c:v>
                </c:pt>
                <c:pt idx="1030">
                  <c:v>237.0185508866653</c:v>
                </c:pt>
                <c:pt idx="1031">
                  <c:v>242.8708432907021</c:v>
                </c:pt>
                <c:pt idx="1032">
                  <c:v>246.8652789320054</c:v>
                </c:pt>
                <c:pt idx="1033">
                  <c:v>247.4876892884481</c:v>
                </c:pt>
                <c:pt idx="1034">
                  <c:v>251.9508402594717</c:v>
                </c:pt>
                <c:pt idx="1035">
                  <c:v>257.4605344585524</c:v>
                </c:pt>
                <c:pt idx="1036">
                  <c:v>261.2837254991601</c:v>
                </c:pt>
                <c:pt idx="1037">
                  <c:v>266.2261651457142</c:v>
                </c:pt>
                <c:pt idx="1038">
                  <c:v>273.2561320665648</c:v>
                </c:pt>
                <c:pt idx="1039">
                  <c:v>283.8269707945404</c:v>
                </c:pt>
                <c:pt idx="1040">
                  <c:v>291.6188726350993</c:v>
                </c:pt>
                <c:pt idx="1041">
                  <c:v>301.7903223007271</c:v>
                </c:pt>
                <c:pt idx="1042">
                  <c:v>311.1994010323864</c:v>
                </c:pt>
                <c:pt idx="1043">
                  <c:v>320.0812295198928</c:v>
                </c:pt>
                <c:pt idx="1044">
                  <c:v>322.8822941310149</c:v>
                </c:pt>
                <c:pt idx="1045">
                  <c:v>327.1682053052652</c:v>
                </c:pt>
                <c:pt idx="1046">
                  <c:v>330.523662048238</c:v>
                </c:pt>
                <c:pt idx="1047">
                  <c:v>333.2066757984095</c:v>
                </c:pt>
                <c:pt idx="1048">
                  <c:v>335.3434726841094</c:v>
                </c:pt>
                <c:pt idx="1049">
                  <c:v>338.0224533023741</c:v>
                </c:pt>
                <c:pt idx="1050">
                  <c:v>342.9463623428693</c:v>
                </c:pt>
                <c:pt idx="1051">
                  <c:v>347.3591536668394</c:v>
                </c:pt>
                <c:pt idx="1052">
                  <c:v>350.2058907717179</c:v>
                </c:pt>
                <c:pt idx="1053">
                  <c:v>351.7358648107774</c:v>
                </c:pt>
                <c:pt idx="1054">
                  <c:v>349.5225474224116</c:v>
                </c:pt>
                <c:pt idx="1055">
                  <c:v>346.5525272854601</c:v>
                </c:pt>
                <c:pt idx="1056">
                  <c:v>340.8459726478967</c:v>
                </c:pt>
                <c:pt idx="1057">
                  <c:v>332.7405765542504</c:v>
                </c:pt>
                <c:pt idx="1058">
                  <c:v>326.183031084332</c:v>
                </c:pt>
                <c:pt idx="1059">
                  <c:v>317.6327914417115</c:v>
                </c:pt>
                <c:pt idx="1060">
                  <c:v>309.5731768453867</c:v>
                </c:pt>
                <c:pt idx="1061">
                  <c:v>302.3562688104732</c:v>
                </c:pt>
                <c:pt idx="1062">
                  <c:v>290.6453617956265</c:v>
                </c:pt>
                <c:pt idx="1063">
                  <c:v>274.3236039791117</c:v>
                </c:pt>
                <c:pt idx="1064">
                  <c:v>264.754181003262</c:v>
                </c:pt>
                <c:pt idx="1065">
                  <c:v>257.629707991512</c:v>
                </c:pt>
                <c:pt idx="1066">
                  <c:v>255.8181777439252</c:v>
                </c:pt>
                <c:pt idx="1067">
                  <c:v>264.5704009925856</c:v>
                </c:pt>
                <c:pt idx="1068">
                  <c:v>275.0071653355482</c:v>
                </c:pt>
                <c:pt idx="1069">
                  <c:v>299.3552916610471</c:v>
                </c:pt>
                <c:pt idx="1070">
                  <c:v>322.5595345748981</c:v>
                </c:pt>
                <c:pt idx="1071">
                  <c:v>341.9955242449273</c:v>
                </c:pt>
                <c:pt idx="1072">
                  <c:v>363.5285244994125</c:v>
                </c:pt>
                <c:pt idx="1073">
                  <c:v>382.4130651338473</c:v>
                </c:pt>
                <c:pt idx="1074">
                  <c:v>391.2789791008562</c:v>
                </c:pt>
                <c:pt idx="1075">
                  <c:v>399.6479458147965</c:v>
                </c:pt>
                <c:pt idx="1076">
                  <c:v>404.4635053116308</c:v>
                </c:pt>
                <c:pt idx="1077">
                  <c:v>408.2609715108865</c:v>
                </c:pt>
                <c:pt idx="1078">
                  <c:v>410.1424820472362</c:v>
                </c:pt>
                <c:pt idx="1079">
                  <c:v>411.0292260489281</c:v>
                </c:pt>
                <c:pt idx="1080">
                  <c:v>411.8810889098037</c:v>
                </c:pt>
                <c:pt idx="1081">
                  <c:v>412.5642142519799</c:v>
                </c:pt>
                <c:pt idx="1082">
                  <c:v>418.0720553904548</c:v>
                </c:pt>
                <c:pt idx="1083">
                  <c:v>423.3925194006065</c:v>
                </c:pt>
                <c:pt idx="1084">
                  <c:v>423.8603627018065</c:v>
                </c:pt>
                <c:pt idx="1085">
                  <c:v>424.184539304269</c:v>
                </c:pt>
                <c:pt idx="1086">
                  <c:v>424.1641556376044</c:v>
                </c:pt>
                <c:pt idx="1087">
                  <c:v>423.4415710048796</c:v>
                </c:pt>
                <c:pt idx="1088">
                  <c:v>420.8955747359774</c:v>
                </c:pt>
                <c:pt idx="1089">
                  <c:v>415.3926387579299</c:v>
                </c:pt>
                <c:pt idx="1090">
                  <c:v>409.0634557567938</c:v>
                </c:pt>
                <c:pt idx="1091">
                  <c:v>401.0773095633136</c:v>
                </c:pt>
                <c:pt idx="1092">
                  <c:v>391.5275072291731</c:v>
                </c:pt>
                <c:pt idx="1093">
                  <c:v>384.9021615417927</c:v>
                </c:pt>
                <c:pt idx="1094">
                  <c:v>378.7728910789606</c:v>
                </c:pt>
                <c:pt idx="1095">
                  <c:v>370.7351861992112</c:v>
                </c:pt>
                <c:pt idx="1096">
                  <c:v>362.9164694816497</c:v>
                </c:pt>
                <c:pt idx="1097">
                  <c:v>356.4949604609151</c:v>
                </c:pt>
                <c:pt idx="1098">
                  <c:v>350.1791848982804</c:v>
                </c:pt>
                <c:pt idx="1099">
                  <c:v>342.1178262449148</c:v>
                </c:pt>
                <c:pt idx="1100">
                  <c:v>329.2231405136114</c:v>
                </c:pt>
                <c:pt idx="1101">
                  <c:v>315.0207390123883</c:v>
                </c:pt>
                <c:pt idx="1102">
                  <c:v>302.845149799728</c:v>
                </c:pt>
                <c:pt idx="1103">
                  <c:v>289.1295582200237</c:v>
                </c:pt>
                <c:pt idx="1104">
                  <c:v>277.9659581052995</c:v>
                </c:pt>
                <c:pt idx="1105">
                  <c:v>270.5772604518652</c:v>
                </c:pt>
                <c:pt idx="1106">
                  <c:v>265.5718167447115</c:v>
                </c:pt>
                <c:pt idx="1107">
                  <c:v>262.6608765400177</c:v>
                </c:pt>
                <c:pt idx="1108">
                  <c:v>262.4714283439586</c:v>
                </c:pt>
                <c:pt idx="1109">
                  <c:v>269.5052103895861</c:v>
                </c:pt>
                <c:pt idx="1110">
                  <c:v>270.2479606818453</c:v>
                </c:pt>
                <c:pt idx="1111">
                  <c:v>269.8966421916851</c:v>
                </c:pt>
                <c:pt idx="1112">
                  <c:v>273.8294908187344</c:v>
                </c:pt>
                <c:pt idx="1113">
                  <c:v>278.8511760570807</c:v>
                </c:pt>
                <c:pt idx="1114">
                  <c:v>279.8671982869234</c:v>
                </c:pt>
                <c:pt idx="1115">
                  <c:v>280.0914186202339</c:v>
                </c:pt>
                <c:pt idx="1116">
                  <c:v>278.2798883726471</c:v>
                </c:pt>
                <c:pt idx="1117">
                  <c:v>274.0934974532885</c:v>
                </c:pt>
                <c:pt idx="1118">
                  <c:v>267.6104014183001</c:v>
                </c:pt>
                <c:pt idx="1119">
                  <c:v>258.7049191571775</c:v>
                </c:pt>
                <c:pt idx="1120">
                  <c:v>248.761613953202</c:v>
                </c:pt>
                <c:pt idx="1121">
                  <c:v>239.21911485792</c:v>
                </c:pt>
                <c:pt idx="1122">
                  <c:v>224.4934962444508</c:v>
                </c:pt>
                <c:pt idx="1123">
                  <c:v>209.4026066844948</c:v>
                </c:pt>
                <c:pt idx="1124">
                  <c:v>205.3009115351811</c:v>
                </c:pt>
                <c:pt idx="1125">
                  <c:v>202.2885980149896</c:v>
                </c:pt>
                <c:pt idx="1126">
                  <c:v>201.0433412878441</c:v>
                </c:pt>
                <c:pt idx="1127">
                  <c:v>199.5559876427197</c:v>
                </c:pt>
                <c:pt idx="1128">
                  <c:v>199.2471805429295</c:v>
                </c:pt>
                <c:pt idx="1129">
                  <c:v>199.733227439493</c:v>
                </c:pt>
                <c:pt idx="1130">
                  <c:v>199.754483134678</c:v>
                </c:pt>
                <c:pt idx="1131">
                  <c:v>201.3981478920859</c:v>
                </c:pt>
                <c:pt idx="1132">
                  <c:v>195.3985916716649</c:v>
                </c:pt>
                <c:pt idx="1133">
                  <c:v>189.4916884815373</c:v>
                </c:pt>
                <c:pt idx="1134">
                  <c:v>189.3191358380612</c:v>
                </c:pt>
                <c:pt idx="1135">
                  <c:v>188.1083242374718</c:v>
                </c:pt>
                <c:pt idx="1136">
                  <c:v>187.2778260753463</c:v>
                </c:pt>
                <c:pt idx="1137">
                  <c:v>187.2571153979866</c:v>
                </c:pt>
                <c:pt idx="1138">
                  <c:v>186.9636778008686</c:v>
                </c:pt>
                <c:pt idx="1139">
                  <c:v>187.2156940432671</c:v>
                </c:pt>
                <c:pt idx="1140">
                  <c:v>188.4539745422493</c:v>
                </c:pt>
                <c:pt idx="1141">
                  <c:v>189.865352702533</c:v>
                </c:pt>
                <c:pt idx="1142">
                  <c:v>191.6561722727601</c:v>
                </c:pt>
                <c:pt idx="1143">
                  <c:v>190.3224046507929</c:v>
                </c:pt>
                <c:pt idx="1144">
                  <c:v>193.0590481549697</c:v>
                </c:pt>
                <c:pt idx="1145">
                  <c:v>193.7713864525797</c:v>
                </c:pt>
                <c:pt idx="1146">
                  <c:v>194.1022122725103</c:v>
                </c:pt>
                <c:pt idx="1147">
                  <c:v>192.8431120926032</c:v>
                </c:pt>
                <c:pt idx="1148">
                  <c:v>191.4911408752725</c:v>
                </c:pt>
                <c:pt idx="1149">
                  <c:v>190.0841228575909</c:v>
                </c:pt>
                <c:pt idx="1150">
                  <c:v>188.5754045137164</c:v>
                </c:pt>
                <c:pt idx="1151">
                  <c:v>188.721251283755</c:v>
                </c:pt>
                <c:pt idx="1152">
                  <c:v>188.5495706687993</c:v>
                </c:pt>
                <c:pt idx="1153">
                  <c:v>189.4256323211163</c:v>
                </c:pt>
                <c:pt idx="1154">
                  <c:v>190.0223178362068</c:v>
                </c:pt>
                <c:pt idx="1155">
                  <c:v>190.8495458913808</c:v>
                </c:pt>
                <c:pt idx="1156">
                  <c:v>191.0008428396719</c:v>
                </c:pt>
                <c:pt idx="1157">
                  <c:v>189.308126477991</c:v>
                </c:pt>
                <c:pt idx="1158">
                  <c:v>186.3317841342665</c:v>
                </c:pt>
                <c:pt idx="1159">
                  <c:v>178.9809107179049</c:v>
                </c:pt>
                <c:pt idx="1160">
                  <c:v>172.8119629573942</c:v>
                </c:pt>
                <c:pt idx="1161">
                  <c:v>166.0087234518502</c:v>
                </c:pt>
                <c:pt idx="1162">
                  <c:v>159.3280039534238</c:v>
                </c:pt>
                <c:pt idx="1163">
                  <c:v>152.6309339202397</c:v>
                </c:pt>
                <c:pt idx="1164">
                  <c:v>151.1821675371435</c:v>
                </c:pt>
                <c:pt idx="1165">
                  <c:v>150.881317697602</c:v>
                </c:pt>
                <c:pt idx="1166">
                  <c:v>150.9866151414415</c:v>
                </c:pt>
                <c:pt idx="1167">
                  <c:v>149.8029454285499</c:v>
                </c:pt>
                <c:pt idx="1168">
                  <c:v>146.2052827640333</c:v>
                </c:pt>
                <c:pt idx="1169">
                  <c:v>144.9016001260203</c:v>
                </c:pt>
                <c:pt idx="1170">
                  <c:v>142.6133972884643</c:v>
                </c:pt>
                <c:pt idx="1171">
                  <c:v>143.3948438463168</c:v>
                </c:pt>
                <c:pt idx="1172">
                  <c:v>143.0568237910928</c:v>
                </c:pt>
                <c:pt idx="1173">
                  <c:v>143.0639090228212</c:v>
                </c:pt>
                <c:pt idx="1174">
                  <c:v>139.446189702335</c:v>
                </c:pt>
                <c:pt idx="1175">
                  <c:v>135.2215385316435</c:v>
                </c:pt>
                <c:pt idx="1176">
                  <c:v>134.7757139505839</c:v>
                </c:pt>
                <c:pt idx="1177">
                  <c:v>134.8087420307944</c:v>
                </c:pt>
                <c:pt idx="1178">
                  <c:v>135.8989956884371</c:v>
                </c:pt>
                <c:pt idx="1179">
                  <c:v>138.5432041694504</c:v>
                </c:pt>
                <c:pt idx="1180">
                  <c:v>143.3227924898179</c:v>
                </c:pt>
                <c:pt idx="1181">
                  <c:v>150.4253557849927</c:v>
                </c:pt>
                <c:pt idx="1182">
                  <c:v>168.9579239078769</c:v>
                </c:pt>
                <c:pt idx="1183">
                  <c:v>182.7139558102153</c:v>
                </c:pt>
                <c:pt idx="1184">
                  <c:v>193.1284834259074</c:v>
                </c:pt>
                <c:pt idx="1185">
                  <c:v>205.9552599361838</c:v>
                </c:pt>
                <c:pt idx="1186">
                  <c:v>216.582889521551</c:v>
                </c:pt>
                <c:pt idx="1187">
                  <c:v>225.0112631784442</c:v>
                </c:pt>
                <c:pt idx="1188">
                  <c:v>234.0205168334955</c:v>
                </c:pt>
                <c:pt idx="1189">
                  <c:v>240.1069488952625</c:v>
                </c:pt>
                <c:pt idx="1190">
                  <c:v>248.2776381243744</c:v>
                </c:pt>
                <c:pt idx="1191">
                  <c:v>254.7383884285274</c:v>
                </c:pt>
                <c:pt idx="1192">
                  <c:v>265.1331863989453</c:v>
                </c:pt>
                <c:pt idx="1193">
                  <c:v>270.757661352025</c:v>
                </c:pt>
                <c:pt idx="1194">
                  <c:v>277.854447458252</c:v>
                </c:pt>
                <c:pt idx="1195">
                  <c:v>284.6802507017616</c:v>
                </c:pt>
                <c:pt idx="1196">
                  <c:v>293.6411067739302</c:v>
                </c:pt>
                <c:pt idx="1197">
                  <c:v>299.8196468481654</c:v>
                </c:pt>
                <c:pt idx="1198">
                  <c:v>306.4501157031032</c:v>
                </c:pt>
                <c:pt idx="1199">
                  <c:v>311.762077435181</c:v>
                </c:pt>
                <c:pt idx="1200">
                  <c:v>313.5174708467664</c:v>
                </c:pt>
                <c:pt idx="1201">
                  <c:v>313.9470538966334</c:v>
                </c:pt>
                <c:pt idx="1202">
                  <c:v>314.2143306381391</c:v>
                </c:pt>
                <c:pt idx="1203">
                  <c:v>311.9623169841801</c:v>
                </c:pt>
                <c:pt idx="1204">
                  <c:v>311.5181274565963</c:v>
                </c:pt>
                <c:pt idx="1205">
                  <c:v>308.217063492584</c:v>
                </c:pt>
                <c:pt idx="1206">
                  <c:v>305.4599273181776</c:v>
                </c:pt>
                <c:pt idx="1207">
                  <c:v>303.204425550137</c:v>
                </c:pt>
                <c:pt idx="1208">
                  <c:v>301.1473102704897</c:v>
                </c:pt>
                <c:pt idx="1209">
                  <c:v>294.6735885420957</c:v>
                </c:pt>
                <c:pt idx="1210">
                  <c:v>294.7228581534988</c:v>
                </c:pt>
                <c:pt idx="1211">
                  <c:v>290.9529698562012</c:v>
                </c:pt>
                <c:pt idx="1212">
                  <c:v>283.3140000174092</c:v>
                </c:pt>
                <c:pt idx="1213">
                  <c:v>274.5201374068992</c:v>
                </c:pt>
                <c:pt idx="1214">
                  <c:v>264.3455266378849</c:v>
                </c:pt>
                <c:pt idx="1215">
                  <c:v>258.1797399807606</c:v>
                </c:pt>
                <c:pt idx="1216">
                  <c:v>251.8588412505684</c:v>
                </c:pt>
                <c:pt idx="1217">
                  <c:v>249.2210639798931</c:v>
                </c:pt>
                <c:pt idx="1218">
                  <c:v>244.4203289679057</c:v>
                </c:pt>
                <c:pt idx="1219">
                  <c:v>238.7943279649153</c:v>
                </c:pt>
                <c:pt idx="1220">
                  <c:v>231.2302435753135</c:v>
                </c:pt>
                <c:pt idx="1221">
                  <c:v>227.1331265757319</c:v>
                </c:pt>
                <c:pt idx="1222">
                  <c:v>217.9190552219493</c:v>
                </c:pt>
                <c:pt idx="1223">
                  <c:v>200.2467432344495</c:v>
                </c:pt>
                <c:pt idx="1224">
                  <c:v>182.2334680954693</c:v>
                </c:pt>
                <c:pt idx="1225">
                  <c:v>170.493457128754</c:v>
                </c:pt>
                <c:pt idx="1226">
                  <c:v>159.7470136574808</c:v>
                </c:pt>
                <c:pt idx="1227">
                  <c:v>146.8740196356227</c:v>
                </c:pt>
                <c:pt idx="1228">
                  <c:v>134.1947249488607</c:v>
                </c:pt>
                <c:pt idx="1229">
                  <c:v>120.4916687791373</c:v>
                </c:pt>
                <c:pt idx="1230">
                  <c:v>112.0937071168934</c:v>
                </c:pt>
                <c:pt idx="1231">
                  <c:v>109.4044801635139</c:v>
                </c:pt>
                <c:pt idx="1232">
                  <c:v>109.7673530315695</c:v>
                </c:pt>
                <c:pt idx="1233">
                  <c:v>110.2020592489939</c:v>
                </c:pt>
                <c:pt idx="1234">
                  <c:v>109.736396019095</c:v>
                </c:pt>
                <c:pt idx="1235">
                  <c:v>111.2729102720575</c:v>
                </c:pt>
                <c:pt idx="1236">
                  <c:v>115.0897791058922</c:v>
                </c:pt>
                <c:pt idx="1237">
                  <c:v>115.5540252894455</c:v>
                </c:pt>
                <c:pt idx="1238">
                  <c:v>116.3045148348234</c:v>
                </c:pt>
                <c:pt idx="1239">
                  <c:v>115.2529574427739</c:v>
                </c:pt>
                <c:pt idx="1240">
                  <c:v>114.9778324445846</c:v>
                </c:pt>
                <c:pt idx="1241">
                  <c:v>116.1842839025719</c:v>
                </c:pt>
                <c:pt idx="1242">
                  <c:v>118.1259644068299</c:v>
                </c:pt>
                <c:pt idx="1243">
                  <c:v>117.5410512767649</c:v>
                </c:pt>
                <c:pt idx="1244">
                  <c:v>118.0516239754649</c:v>
                </c:pt>
                <c:pt idx="1245">
                  <c:v>119.2364927275721</c:v>
                </c:pt>
                <c:pt idx="1246">
                  <c:v>119.0579448880181</c:v>
                </c:pt>
                <c:pt idx="1247">
                  <c:v>119.0751674512962</c:v>
                </c:pt>
                <c:pt idx="1248">
                  <c:v>120.365551654373</c:v>
                </c:pt>
                <c:pt idx="1249">
                  <c:v>124.0726538982011</c:v>
                </c:pt>
                <c:pt idx="1250">
                  <c:v>125.8980275985494</c:v>
                </c:pt>
                <c:pt idx="1251">
                  <c:v>122.8226010141933</c:v>
                </c:pt>
                <c:pt idx="1252">
                  <c:v>121.388550112379</c:v>
                </c:pt>
                <c:pt idx="1253">
                  <c:v>120.1569188308649</c:v>
                </c:pt>
                <c:pt idx="1254">
                  <c:v>120.9385833958474</c:v>
                </c:pt>
                <c:pt idx="1255">
                  <c:v>123.6234502066249</c:v>
                </c:pt>
                <c:pt idx="1256">
                  <c:v>137.919158759532</c:v>
                </c:pt>
                <c:pt idx="1257">
                  <c:v>161.4352608729947</c:v>
                </c:pt>
                <c:pt idx="1258">
                  <c:v>174.5832708894771</c:v>
                </c:pt>
                <c:pt idx="1259">
                  <c:v>203.1928915906549</c:v>
                </c:pt>
                <c:pt idx="1260">
                  <c:v>227.6345429749677</c:v>
                </c:pt>
                <c:pt idx="1261">
                  <c:v>236.3827330917213</c:v>
                </c:pt>
                <c:pt idx="1262">
                  <c:v>252.1293880990256</c:v>
                </c:pt>
                <c:pt idx="1263">
                  <c:v>257.8914255512001</c:v>
                </c:pt>
                <c:pt idx="1264">
                  <c:v>272.2532992680933</c:v>
                </c:pt>
                <c:pt idx="1265">
                  <c:v>288.7973153537475</c:v>
                </c:pt>
                <c:pt idx="1266">
                  <c:v>326.7448354586061</c:v>
                </c:pt>
                <c:pt idx="1267">
                  <c:v>343.8460777688024</c:v>
                </c:pt>
                <c:pt idx="1268">
                  <c:v>375.7868474179465</c:v>
                </c:pt>
                <c:pt idx="1269">
                  <c:v>436.9971453510887</c:v>
                </c:pt>
                <c:pt idx="1270">
                  <c:v>470.001789795133</c:v>
                </c:pt>
                <c:pt idx="1271">
                  <c:v>553.2897787973214</c:v>
                </c:pt>
                <c:pt idx="1272">
                  <c:v>609.2804410179843</c:v>
                </c:pt>
                <c:pt idx="1273">
                  <c:v>695.0353987044127</c:v>
                </c:pt>
                <c:pt idx="1274">
                  <c:v>739.4327687569191</c:v>
                </c:pt>
                <c:pt idx="1275">
                  <c:v>778.6559575835726</c:v>
                </c:pt>
                <c:pt idx="1276">
                  <c:v>813.1686663501011</c:v>
                </c:pt>
                <c:pt idx="1277">
                  <c:v>832.3017351128528</c:v>
                </c:pt>
                <c:pt idx="1278">
                  <c:v>846.8347444268765</c:v>
                </c:pt>
                <c:pt idx="1279">
                  <c:v>848.2546248652342</c:v>
                </c:pt>
                <c:pt idx="1280">
                  <c:v>854.3617676043608</c:v>
                </c:pt>
                <c:pt idx="1281">
                  <c:v>855.5499064634196</c:v>
                </c:pt>
                <c:pt idx="1282">
                  <c:v>856.4497308929176</c:v>
                </c:pt>
                <c:pt idx="1283">
                  <c:v>861.5012831080879</c:v>
                </c:pt>
                <c:pt idx="1284">
                  <c:v>859.3095484256023</c:v>
                </c:pt>
                <c:pt idx="1285">
                  <c:v>854.3891274991887</c:v>
                </c:pt>
                <c:pt idx="1286">
                  <c:v>842.7032913043038</c:v>
                </c:pt>
                <c:pt idx="1287">
                  <c:v>836.3366110767901</c:v>
                </c:pt>
                <c:pt idx="1288">
                  <c:v>825.1903425289089</c:v>
                </c:pt>
                <c:pt idx="1289">
                  <c:v>814.0422209204219</c:v>
                </c:pt>
                <c:pt idx="1290">
                  <c:v>802.9759609892883</c:v>
                </c:pt>
                <c:pt idx="1291">
                  <c:v>795.7981852342282</c:v>
                </c:pt>
                <c:pt idx="1292">
                  <c:v>788.0406195166604</c:v>
                </c:pt>
                <c:pt idx="1293">
                  <c:v>777.0918654286521</c:v>
                </c:pt>
                <c:pt idx="1294">
                  <c:v>762.9212929684239</c:v>
                </c:pt>
                <c:pt idx="1295">
                  <c:v>746.3063155619212</c:v>
                </c:pt>
                <c:pt idx="1296">
                  <c:v>731.5350244546955</c:v>
                </c:pt>
                <c:pt idx="1297">
                  <c:v>716.1744600748028</c:v>
                </c:pt>
                <c:pt idx="1298">
                  <c:v>696.1127899413793</c:v>
                </c:pt>
                <c:pt idx="1299">
                  <c:v>672.1014846318888</c:v>
                </c:pt>
                <c:pt idx="1300">
                  <c:v>647.7433299784052</c:v>
                </c:pt>
                <c:pt idx="1301">
                  <c:v>625.9567874316108</c:v>
                </c:pt>
                <c:pt idx="1302">
                  <c:v>610.9883088752074</c:v>
                </c:pt>
                <c:pt idx="1303">
                  <c:v>590.2934370324012</c:v>
                </c:pt>
                <c:pt idx="1304">
                  <c:v>570.6618949666702</c:v>
                </c:pt>
                <c:pt idx="1305">
                  <c:v>553.8110338453965</c:v>
                </c:pt>
                <c:pt idx="1306">
                  <c:v>545.0216403810537</c:v>
                </c:pt>
                <c:pt idx="1307">
                  <c:v>540.2636347665664</c:v>
                </c:pt>
                <c:pt idx="1308">
                  <c:v>534.9178819293227</c:v>
                </c:pt>
                <c:pt idx="1309">
                  <c:v>537.0165275672546</c:v>
                </c:pt>
                <c:pt idx="1310">
                  <c:v>539.6629161195689</c:v>
                </c:pt>
                <c:pt idx="1311">
                  <c:v>534.9710756690678</c:v>
                </c:pt>
                <c:pt idx="1312">
                  <c:v>533.0781197583876</c:v>
                </c:pt>
                <c:pt idx="1313">
                  <c:v>527.4460145557542</c:v>
                </c:pt>
                <c:pt idx="1314">
                  <c:v>524.914406757439</c:v>
                </c:pt>
                <c:pt idx="1315">
                  <c:v>527.8530338676557</c:v>
                </c:pt>
                <c:pt idx="1316">
                  <c:v>532.6392714054912</c:v>
                </c:pt>
                <c:pt idx="1317">
                  <c:v>538.9914541588532</c:v>
                </c:pt>
                <c:pt idx="1318">
                  <c:v>544.2216632171426</c:v>
                </c:pt>
                <c:pt idx="1319">
                  <c:v>542.3428777699191</c:v>
                </c:pt>
                <c:pt idx="1320">
                  <c:v>547.4180837587056</c:v>
                </c:pt>
                <c:pt idx="1321">
                  <c:v>525.7428338518284</c:v>
                </c:pt>
                <c:pt idx="1322">
                  <c:v>509.0298622403447</c:v>
                </c:pt>
                <c:pt idx="1323">
                  <c:v>455.70401017449</c:v>
                </c:pt>
                <c:pt idx="1324">
                  <c:v>427.55765462478</c:v>
                </c:pt>
                <c:pt idx="1325">
                  <c:v>400.2798394813985</c:v>
                </c:pt>
                <c:pt idx="1326">
                  <c:v>377.9248433428619</c:v>
                </c:pt>
                <c:pt idx="1327">
                  <c:v>372.8668599173535</c:v>
                </c:pt>
                <c:pt idx="1328">
                  <c:v>376.8459260559845</c:v>
                </c:pt>
                <c:pt idx="1329">
                  <c:v>396.3670475103187</c:v>
                </c:pt>
                <c:pt idx="1330">
                  <c:v>403.3684554971259</c:v>
                </c:pt>
                <c:pt idx="1331">
                  <c:v>413.61707968681</c:v>
                </c:pt>
                <c:pt idx="1332">
                  <c:v>407.0855860689388</c:v>
                </c:pt>
                <c:pt idx="1333">
                  <c:v>390.9112010723733</c:v>
                </c:pt>
                <c:pt idx="1334">
                  <c:v>385.8946390015844</c:v>
                </c:pt>
                <c:pt idx="1335">
                  <c:v>380.8307693835633</c:v>
                </c:pt>
                <c:pt idx="1336">
                  <c:v>387.8383905735784</c:v>
                </c:pt>
                <c:pt idx="1337">
                  <c:v>397.4771398168007</c:v>
                </c:pt>
                <c:pt idx="1338">
                  <c:v>400.8732548895376</c:v>
                </c:pt>
                <c:pt idx="1339">
                  <c:v>406.703310566304</c:v>
                </c:pt>
                <c:pt idx="1340">
                  <c:v>412.2457058349001</c:v>
                </c:pt>
                <c:pt idx="1341">
                  <c:v>417.0546161142664</c:v>
                </c:pt>
                <c:pt idx="1342">
                  <c:v>418.0626810838604</c:v>
                </c:pt>
                <c:pt idx="1343">
                  <c:v>417.7127796400458</c:v>
                </c:pt>
                <c:pt idx="1344">
                  <c:v>420.8398739142363</c:v>
                </c:pt>
                <c:pt idx="1345">
                  <c:v>422.712882172512</c:v>
                </c:pt>
                <c:pt idx="1346">
                  <c:v>414.767612315926</c:v>
                </c:pt>
                <c:pt idx="1347">
                  <c:v>414.6771393569334</c:v>
                </c:pt>
                <c:pt idx="1348">
                  <c:v>414.5077478168438</c:v>
                </c:pt>
                <c:pt idx="1349">
                  <c:v>413.3475138704381</c:v>
                </c:pt>
                <c:pt idx="1350">
                  <c:v>416.164820012753</c:v>
                </c:pt>
                <c:pt idx="1351">
                  <c:v>417.0186449377994</c:v>
                </c:pt>
                <c:pt idx="1352">
                  <c:v>420.7008943687959</c:v>
                </c:pt>
                <c:pt idx="1353">
                  <c:v>418.4336202157298</c:v>
                </c:pt>
                <c:pt idx="1354">
                  <c:v>409.793452631942</c:v>
                </c:pt>
                <c:pt idx="1355">
                  <c:v>401.0224807700928</c:v>
                </c:pt>
                <c:pt idx="1356">
                  <c:v>391.9524031257429</c:v>
                </c:pt>
                <c:pt idx="1357">
                  <c:v>381.5821309574616</c:v>
                </c:pt>
                <c:pt idx="1358">
                  <c:v>373.956677560736</c:v>
                </c:pt>
                <c:pt idx="1359">
                  <c:v>368.8106192546662</c:v>
                </c:pt>
                <c:pt idx="1360">
                  <c:v>362.8884555654315</c:v>
                </c:pt>
                <c:pt idx="1361">
                  <c:v>350.2785961496071</c:v>
                </c:pt>
                <c:pt idx="1362">
                  <c:v>330.9903063102224</c:v>
                </c:pt>
                <c:pt idx="1363">
                  <c:v>314.0400339376221</c:v>
                </c:pt>
                <c:pt idx="1364">
                  <c:v>286.8826677336223</c:v>
                </c:pt>
                <c:pt idx="1365">
                  <c:v>271.2134052575043</c:v>
                </c:pt>
                <c:pt idx="1366">
                  <c:v>252.4463704661947</c:v>
                </c:pt>
                <c:pt idx="1367">
                  <c:v>239.6770388347003</c:v>
                </c:pt>
                <c:pt idx="1368">
                  <c:v>222.339803806168</c:v>
                </c:pt>
                <c:pt idx="1369">
                  <c:v>208.5880230428667</c:v>
                </c:pt>
                <c:pt idx="1370">
                  <c:v>199.3897572060166</c:v>
                </c:pt>
                <c:pt idx="1371">
                  <c:v>193.8261062422354</c:v>
                </c:pt>
                <c:pt idx="1372">
                  <c:v>178.7489511314759</c:v>
                </c:pt>
                <c:pt idx="1373">
                  <c:v>171.8287508006319</c:v>
                </c:pt>
                <c:pt idx="1374">
                  <c:v>159.551788272474</c:v>
                </c:pt>
                <c:pt idx="1375">
                  <c:v>161.4583696287855</c:v>
                </c:pt>
                <c:pt idx="1376">
                  <c:v>165.8236353983932</c:v>
                </c:pt>
                <c:pt idx="1377">
                  <c:v>168.2993243678373</c:v>
                </c:pt>
                <c:pt idx="1378">
                  <c:v>173.8074925170073</c:v>
                </c:pt>
                <c:pt idx="1379">
                  <c:v>177.8832448178388</c:v>
                </c:pt>
                <c:pt idx="1380">
                  <c:v>181.798979885175</c:v>
                </c:pt>
                <c:pt idx="1381">
                  <c:v>185.1289297939259</c:v>
                </c:pt>
                <c:pt idx="1382">
                  <c:v>175.0502421621567</c:v>
                </c:pt>
                <c:pt idx="1383">
                  <c:v>172.6253488540265</c:v>
                </c:pt>
                <c:pt idx="1384">
                  <c:v>173.8738756881235</c:v>
                </c:pt>
                <c:pt idx="1385">
                  <c:v>181.1760245109071</c:v>
                </c:pt>
                <c:pt idx="1386">
                  <c:v>188.0695189683136</c:v>
                </c:pt>
                <c:pt idx="1387">
                  <c:v>200.4769587638378</c:v>
                </c:pt>
                <c:pt idx="1388">
                  <c:v>208.2550171516352</c:v>
                </c:pt>
                <c:pt idx="1389">
                  <c:v>233.1255975644247</c:v>
                </c:pt>
                <c:pt idx="1390">
                  <c:v>273.9534278721977</c:v>
                </c:pt>
                <c:pt idx="1391">
                  <c:v>281.6518046539426</c:v>
                </c:pt>
                <c:pt idx="1392">
                  <c:v>298.3411224918102</c:v>
                </c:pt>
                <c:pt idx="1393">
                  <c:v>302.3181175627052</c:v>
                </c:pt>
                <c:pt idx="1394">
                  <c:v>313.2197821106114</c:v>
                </c:pt>
                <c:pt idx="1395">
                  <c:v>322.4651374875638</c:v>
                </c:pt>
                <c:pt idx="1396">
                  <c:v>331.504040112309</c:v>
                </c:pt>
                <c:pt idx="1397">
                  <c:v>342.0616894089134</c:v>
                </c:pt>
                <c:pt idx="1398">
                  <c:v>355.8613227372722</c:v>
                </c:pt>
                <c:pt idx="1399">
                  <c:v>366.3770056613319</c:v>
                </c:pt>
                <c:pt idx="1400">
                  <c:v>376.7836850203403</c:v>
                </c:pt>
                <c:pt idx="1401">
                  <c:v>382.8383970446773</c:v>
                </c:pt>
                <c:pt idx="1402">
                  <c:v>385.4134972654481</c:v>
                </c:pt>
                <c:pt idx="1403">
                  <c:v>389.2486786982115</c:v>
                </c:pt>
                <c:pt idx="1404">
                  <c:v>388.8107023738356</c:v>
                </c:pt>
                <c:pt idx="1405">
                  <c:v>387.503749628871</c:v>
                </c:pt>
                <c:pt idx="1406">
                  <c:v>386.0131258767951</c:v>
                </c:pt>
                <c:pt idx="1407">
                  <c:v>389.9879408763891</c:v>
                </c:pt>
                <c:pt idx="1408">
                  <c:v>393.0071216211788</c:v>
                </c:pt>
                <c:pt idx="1409">
                  <c:v>393.6358541843945</c:v>
                </c:pt>
                <c:pt idx="1410">
                  <c:v>395.2136807885113</c:v>
                </c:pt>
                <c:pt idx="1411">
                  <c:v>387.433660336543</c:v>
                </c:pt>
                <c:pt idx="1412">
                  <c:v>379.4825042874443</c:v>
                </c:pt>
                <c:pt idx="1413">
                  <c:v>373.8893133575343</c:v>
                </c:pt>
                <c:pt idx="1414">
                  <c:v>364.078338481531</c:v>
                </c:pt>
                <c:pt idx="1415">
                  <c:v>357.2937385856108</c:v>
                </c:pt>
                <c:pt idx="1416">
                  <c:v>353.3357101350346</c:v>
                </c:pt>
                <c:pt idx="1417">
                  <c:v>355.1701311312822</c:v>
                </c:pt>
                <c:pt idx="1418">
                  <c:v>357.4618220829198</c:v>
                </c:pt>
                <c:pt idx="1419">
                  <c:v>361.5895690842807</c:v>
                </c:pt>
                <c:pt idx="1420">
                  <c:v>364.7470753531204</c:v>
                </c:pt>
                <c:pt idx="1421">
                  <c:v>365.6751317059668</c:v>
                </c:pt>
                <c:pt idx="1422">
                  <c:v>361.8824616635735</c:v>
                </c:pt>
                <c:pt idx="1423">
                  <c:v>358.3737459081386</c:v>
                </c:pt>
                <c:pt idx="1424">
                  <c:v>348.9978042602548</c:v>
                </c:pt>
                <c:pt idx="1425">
                  <c:v>345.3819380003746</c:v>
                </c:pt>
                <c:pt idx="1426">
                  <c:v>337.8362752132665</c:v>
                </c:pt>
                <c:pt idx="1427">
                  <c:v>325.4845362394835</c:v>
                </c:pt>
                <c:pt idx="1428">
                  <c:v>313.6993977968369</c:v>
                </c:pt>
                <c:pt idx="1429">
                  <c:v>301.3018773257324</c:v>
                </c:pt>
                <c:pt idx="1430">
                  <c:v>286.8511657033224</c:v>
                </c:pt>
                <c:pt idx="1431">
                  <c:v>271.98046334477</c:v>
                </c:pt>
                <c:pt idx="1432">
                  <c:v>256.6395196065864</c:v>
                </c:pt>
                <c:pt idx="1433">
                  <c:v>243.3825060250527</c:v>
                </c:pt>
                <c:pt idx="1434">
                  <c:v>230.3240969390424</c:v>
                </c:pt>
                <c:pt idx="1435">
                  <c:v>225.3622546579093</c:v>
                </c:pt>
                <c:pt idx="1436">
                  <c:v>218.1922181559678</c:v>
                </c:pt>
                <c:pt idx="1437">
                  <c:v>211.9375935933268</c:v>
                </c:pt>
                <c:pt idx="1438">
                  <c:v>204.2018285887693</c:v>
                </c:pt>
                <c:pt idx="1439">
                  <c:v>205.4040289077195</c:v>
                </c:pt>
                <c:pt idx="1440">
                  <c:v>205.0619757205887</c:v>
                </c:pt>
                <c:pt idx="1441">
                  <c:v>201.4580998528641</c:v>
                </c:pt>
                <c:pt idx="1442">
                  <c:v>205.4620188043268</c:v>
                </c:pt>
                <c:pt idx="1443">
                  <c:v>202.9229987635879</c:v>
                </c:pt>
                <c:pt idx="1444">
                  <c:v>204.9550432232734</c:v>
                </c:pt>
                <c:pt idx="1445">
                  <c:v>207.3482164939738</c:v>
                </c:pt>
                <c:pt idx="1446">
                  <c:v>209.6657412905285</c:v>
                </c:pt>
                <c:pt idx="1447">
                  <c:v>214.7039950707625</c:v>
                </c:pt>
                <c:pt idx="1448">
                  <c:v>224.22611049938</c:v>
                </c:pt>
                <c:pt idx="1449">
                  <c:v>231.7727543185736</c:v>
                </c:pt>
                <c:pt idx="1450">
                  <c:v>241.4391904673189</c:v>
                </c:pt>
                <c:pt idx="1451">
                  <c:v>253.5638750151001</c:v>
                </c:pt>
                <c:pt idx="1452">
                  <c:v>264.1606565915579</c:v>
                </c:pt>
                <c:pt idx="1453">
                  <c:v>276.6427638291422</c:v>
                </c:pt>
                <c:pt idx="1454">
                  <c:v>279.6627075988873</c:v>
                </c:pt>
                <c:pt idx="1455">
                  <c:v>292.056412945215</c:v>
                </c:pt>
                <c:pt idx="1456">
                  <c:v>314.0077688823669</c:v>
                </c:pt>
                <c:pt idx="1457">
                  <c:v>339.1057307318534</c:v>
                </c:pt>
                <c:pt idx="1458">
                  <c:v>353.6155222865212</c:v>
                </c:pt>
                <c:pt idx="1459">
                  <c:v>361.8675281751615</c:v>
                </c:pt>
                <c:pt idx="1460">
                  <c:v>367.8052793741984</c:v>
                </c:pt>
                <c:pt idx="1461">
                  <c:v>371.9371685110314</c:v>
                </c:pt>
                <c:pt idx="1462">
                  <c:v>383.1037117220121</c:v>
                </c:pt>
                <c:pt idx="1463">
                  <c:v>397.3012080628079</c:v>
                </c:pt>
                <c:pt idx="1464">
                  <c:v>411.5570213109064</c:v>
                </c:pt>
                <c:pt idx="1465">
                  <c:v>436.3546783386765</c:v>
                </c:pt>
                <c:pt idx="1466">
                  <c:v>454.2714853225863</c:v>
                </c:pt>
                <c:pt idx="1467">
                  <c:v>474.6237589604363</c:v>
                </c:pt>
                <c:pt idx="1468">
                  <c:v>487.6166569038509</c:v>
                </c:pt>
                <c:pt idx="1469">
                  <c:v>503.3912168238083</c:v>
                </c:pt>
                <c:pt idx="1470">
                  <c:v>517.9830880629597</c:v>
                </c:pt>
                <c:pt idx="1471">
                  <c:v>529.2048960814213</c:v>
                </c:pt>
                <c:pt idx="1472">
                  <c:v>542.2328931727824</c:v>
                </c:pt>
                <c:pt idx="1473">
                  <c:v>556.1162412391005</c:v>
                </c:pt>
                <c:pt idx="1474">
                  <c:v>559.9810716415579</c:v>
                </c:pt>
                <c:pt idx="1475">
                  <c:v>564.7176035537301</c:v>
                </c:pt>
                <c:pt idx="1476">
                  <c:v>567.0379624429761</c:v>
                </c:pt>
                <c:pt idx="1477">
                  <c:v>573.7589042569065</c:v>
                </c:pt>
                <c:pt idx="1478">
                  <c:v>577.9788682743008</c:v>
                </c:pt>
                <c:pt idx="1479">
                  <c:v>571.3687830860275</c:v>
                </c:pt>
                <c:pt idx="1480">
                  <c:v>570.0871191681549</c:v>
                </c:pt>
                <c:pt idx="1481">
                  <c:v>563.0569342401741</c:v>
                </c:pt>
                <c:pt idx="1482">
                  <c:v>554.7019199825605</c:v>
                </c:pt>
                <c:pt idx="1483">
                  <c:v>541.4809865810588</c:v>
                </c:pt>
                <c:pt idx="1484">
                  <c:v>542.5955480337079</c:v>
                </c:pt>
                <c:pt idx="1485">
                  <c:v>552.9344271752544</c:v>
                </c:pt>
                <c:pt idx="1486">
                  <c:v>564.485534963736</c:v>
                </c:pt>
                <c:pt idx="1487">
                  <c:v>569.345131900851</c:v>
                </c:pt>
                <c:pt idx="1488">
                  <c:v>562.4926227839038</c:v>
                </c:pt>
                <c:pt idx="1489">
                  <c:v>561.6407599230283</c:v>
                </c:pt>
                <c:pt idx="1490">
                  <c:v>544.867291332941</c:v>
                </c:pt>
                <c:pt idx="1491">
                  <c:v>531.1515907496718</c:v>
                </c:pt>
                <c:pt idx="1492">
                  <c:v>520.2197322142464</c:v>
                </c:pt>
                <c:pt idx="1493">
                  <c:v>515.5559056799634</c:v>
                </c:pt>
                <c:pt idx="1494">
                  <c:v>515.3289602575267</c:v>
                </c:pt>
                <c:pt idx="1495">
                  <c:v>507.3519703635108</c:v>
                </c:pt>
                <c:pt idx="1496">
                  <c:v>499.3246208224412</c:v>
                </c:pt>
                <c:pt idx="1497">
                  <c:v>488.9003918894595</c:v>
                </c:pt>
                <c:pt idx="1498">
                  <c:v>484.0867944567961</c:v>
                </c:pt>
                <c:pt idx="1499">
                  <c:v>476.9084736839106</c:v>
                </c:pt>
                <c:pt idx="1500">
                  <c:v>467.772884896965</c:v>
                </c:pt>
                <c:pt idx="1501">
                  <c:v>466.492747029003</c:v>
                </c:pt>
                <c:pt idx="1502">
                  <c:v>470.7230663850772</c:v>
                </c:pt>
                <c:pt idx="1503">
                  <c:v>473.955240095977</c:v>
                </c:pt>
                <c:pt idx="1504">
                  <c:v>466.6918965423517</c:v>
                </c:pt>
                <c:pt idx="1505">
                  <c:v>466.3902836778548</c:v>
                </c:pt>
                <c:pt idx="1506">
                  <c:v>474.1566786841917</c:v>
                </c:pt>
                <c:pt idx="1507">
                  <c:v>473.5436426343435</c:v>
                </c:pt>
                <c:pt idx="1508">
                  <c:v>465.7978493018014</c:v>
                </c:pt>
                <c:pt idx="1509">
                  <c:v>456.0093291601985</c:v>
                </c:pt>
                <c:pt idx="1510">
                  <c:v>433.3216541411255</c:v>
                </c:pt>
                <c:pt idx="1511">
                  <c:v>416.205260335387</c:v>
                </c:pt>
                <c:pt idx="1512">
                  <c:v>411.815904777903</c:v>
                </c:pt>
                <c:pt idx="1513">
                  <c:v>405.3894905967413</c:v>
                </c:pt>
                <c:pt idx="1514">
                  <c:v>393.375553671052</c:v>
                </c:pt>
                <c:pt idx="1515">
                  <c:v>389.8631317944055</c:v>
                </c:pt>
                <c:pt idx="1516">
                  <c:v>381.525449103635</c:v>
                </c:pt>
                <c:pt idx="1517">
                  <c:v>389.2722234682626</c:v>
                </c:pt>
                <c:pt idx="1518">
                  <c:v>380.1780560360364</c:v>
                </c:pt>
                <c:pt idx="1519">
                  <c:v>377.0227298384976</c:v>
                </c:pt>
                <c:pt idx="1520">
                  <c:v>369.4124279373142</c:v>
                </c:pt>
                <c:pt idx="1521">
                  <c:v>359.9765343286522</c:v>
                </c:pt>
                <c:pt idx="1522">
                  <c:v>354.2030515021474</c:v>
                </c:pt>
                <c:pt idx="1523">
                  <c:v>351.7700919302034</c:v>
                </c:pt>
                <c:pt idx="1524">
                  <c:v>341.9193307529565</c:v>
                </c:pt>
                <c:pt idx="1525">
                  <c:v>327.5679213783081</c:v>
                </c:pt>
                <c:pt idx="1526">
                  <c:v>312.01518371323</c:v>
                </c:pt>
                <c:pt idx="1527">
                  <c:v>309.086693934563</c:v>
                </c:pt>
                <c:pt idx="1528">
                  <c:v>304.2771296338064</c:v>
                </c:pt>
                <c:pt idx="1529">
                  <c:v>299.4227648678138</c:v>
                </c:pt>
                <c:pt idx="1530">
                  <c:v>295.8464669020472</c:v>
                </c:pt>
                <c:pt idx="1531">
                  <c:v>298.1117789909423</c:v>
                </c:pt>
                <c:pt idx="1532">
                  <c:v>296.4568868663342</c:v>
                </c:pt>
                <c:pt idx="1533">
                  <c:v>290.9879600005826</c:v>
                </c:pt>
                <c:pt idx="1534">
                  <c:v>290.0896616209952</c:v>
                </c:pt>
                <c:pt idx="1535">
                  <c:v>291.6849287955204</c:v>
                </c:pt>
                <c:pt idx="1536">
                  <c:v>299.7610029301679</c:v>
                </c:pt>
                <c:pt idx="1537">
                  <c:v>304.5348140615876</c:v>
                </c:pt>
                <c:pt idx="1538">
                  <c:v>308.2766884426671</c:v>
                </c:pt>
                <c:pt idx="1539">
                  <c:v>313.0426513174031</c:v>
                </c:pt>
                <c:pt idx="1540">
                  <c:v>309.2661138026373</c:v>
                </c:pt>
                <c:pt idx="1541">
                  <c:v>308.0686006369842</c:v>
                </c:pt>
                <c:pt idx="1542">
                  <c:v>306.0632620507363</c:v>
                </c:pt>
                <c:pt idx="1543">
                  <c:v>306.7234966442518</c:v>
                </c:pt>
                <c:pt idx="1544">
                  <c:v>308.165940820575</c:v>
                </c:pt>
                <c:pt idx="1545">
                  <c:v>308.7442047331719</c:v>
                </c:pt>
                <c:pt idx="1546">
                  <c:v>309.3486295013811</c:v>
                </c:pt>
                <c:pt idx="1547">
                  <c:v>310.5918151607907</c:v>
                </c:pt>
                <c:pt idx="1548">
                  <c:v>311.6653912729805</c:v>
                </c:pt>
                <c:pt idx="1549">
                  <c:v>313.9665655347775</c:v>
                </c:pt>
                <c:pt idx="1550">
                  <c:v>313.9818260338848</c:v>
                </c:pt>
                <c:pt idx="1551">
                  <c:v>313.6179721337436</c:v>
                </c:pt>
                <c:pt idx="1552">
                  <c:v>310.9383374940887</c:v>
                </c:pt>
                <c:pt idx="1553">
                  <c:v>307.7956557100959</c:v>
                </c:pt>
                <c:pt idx="1554">
                  <c:v>306.0762334749774</c:v>
                </c:pt>
                <c:pt idx="1555">
                  <c:v>305.5416799919661</c:v>
                </c:pt>
                <c:pt idx="1556">
                  <c:v>303.8496176516754</c:v>
                </c:pt>
                <c:pt idx="1557">
                  <c:v>309.2593555816042</c:v>
                </c:pt>
                <c:pt idx="1558">
                  <c:v>315.1831543243147</c:v>
                </c:pt>
                <c:pt idx="1559">
                  <c:v>316.5588883188265</c:v>
                </c:pt>
                <c:pt idx="1560">
                  <c:v>316.8630082653195</c:v>
                </c:pt>
                <c:pt idx="1561">
                  <c:v>326.8316022963869</c:v>
                </c:pt>
                <c:pt idx="1562">
                  <c:v>327.3160141394747</c:v>
                </c:pt>
                <c:pt idx="1563">
                  <c:v>344.3311436332805</c:v>
                </c:pt>
                <c:pt idx="1564">
                  <c:v>355.5176344966657</c:v>
                </c:pt>
                <c:pt idx="1565">
                  <c:v>354.8241538158095</c:v>
                </c:pt>
                <c:pt idx="1566">
                  <c:v>357.5969865035834</c:v>
                </c:pt>
                <c:pt idx="1567">
                  <c:v>344.5169947116929</c:v>
                </c:pt>
                <c:pt idx="1568">
                  <c:v>343.751571677903</c:v>
                </c:pt>
                <c:pt idx="1569">
                  <c:v>335.1400720317237</c:v>
                </c:pt>
                <c:pt idx="1570">
                  <c:v>334.8463074239106</c:v>
                </c:pt>
                <c:pt idx="1571">
                  <c:v>332.4061536166732</c:v>
                </c:pt>
                <c:pt idx="1572">
                  <c:v>332.1677628199061</c:v>
                </c:pt>
                <c:pt idx="1573">
                  <c:v>330.2096227773253</c:v>
                </c:pt>
                <c:pt idx="1574">
                  <c:v>326.4991414229806</c:v>
                </c:pt>
                <c:pt idx="1575">
                  <c:v>327.9392965244378</c:v>
                </c:pt>
                <c:pt idx="1576">
                  <c:v>326.4312322019537</c:v>
                </c:pt>
                <c:pt idx="1577">
                  <c:v>325.9250196458556</c:v>
                </c:pt>
                <c:pt idx="1578">
                  <c:v>325.978867406991</c:v>
                </c:pt>
                <c:pt idx="1579">
                  <c:v>327.9425666313893</c:v>
                </c:pt>
                <c:pt idx="1580">
                  <c:v>327.9846420074991</c:v>
                </c:pt>
                <c:pt idx="1581">
                  <c:v>322.8282283627495</c:v>
                </c:pt>
                <c:pt idx="1582">
                  <c:v>321.3231071365217</c:v>
                </c:pt>
                <c:pt idx="1583">
                  <c:v>321.6053173664394</c:v>
                </c:pt>
                <c:pt idx="1584">
                  <c:v>322.5855864269454</c:v>
                </c:pt>
                <c:pt idx="1585">
                  <c:v>322.5424210151851</c:v>
                </c:pt>
                <c:pt idx="1586">
                  <c:v>314.2955382941022</c:v>
                </c:pt>
                <c:pt idx="1587">
                  <c:v>307.8014328990436</c:v>
                </c:pt>
                <c:pt idx="1588">
                  <c:v>302.9807502346519</c:v>
                </c:pt>
                <c:pt idx="1589">
                  <c:v>294.5942339467384</c:v>
                </c:pt>
                <c:pt idx="1590">
                  <c:v>286.7647258762368</c:v>
                </c:pt>
                <c:pt idx="1591">
                  <c:v>279.5388795489891</c:v>
                </c:pt>
                <c:pt idx="1592">
                  <c:v>271.6603198742144</c:v>
                </c:pt>
                <c:pt idx="1593">
                  <c:v>269.9205139724313</c:v>
                </c:pt>
                <c:pt idx="1594">
                  <c:v>263.9539858322208</c:v>
                </c:pt>
                <c:pt idx="1595">
                  <c:v>262.6269764312868</c:v>
                </c:pt>
                <c:pt idx="1596">
                  <c:v>269.7378239974054</c:v>
                </c:pt>
                <c:pt idx="1597">
                  <c:v>276.225498182126</c:v>
                </c:pt>
                <c:pt idx="1598">
                  <c:v>278.832645451022</c:v>
                </c:pt>
                <c:pt idx="1599">
                  <c:v>280.3671976398136</c:v>
                </c:pt>
                <c:pt idx="1600">
                  <c:v>283.8268617909753</c:v>
                </c:pt>
                <c:pt idx="1601">
                  <c:v>284.2927430280044</c:v>
                </c:pt>
                <c:pt idx="1602">
                  <c:v>286.4208196285001</c:v>
                </c:pt>
                <c:pt idx="1603">
                  <c:v>293.7183903015515</c:v>
                </c:pt>
                <c:pt idx="1604">
                  <c:v>304.1368420455855</c:v>
                </c:pt>
                <c:pt idx="1605">
                  <c:v>312.4028003905523</c:v>
                </c:pt>
                <c:pt idx="1606">
                  <c:v>316.8999604738719</c:v>
                </c:pt>
                <c:pt idx="1607">
                  <c:v>316.1626603598652</c:v>
                </c:pt>
                <c:pt idx="1608">
                  <c:v>311.4458580929673</c:v>
                </c:pt>
                <c:pt idx="1609">
                  <c:v>308.270039225199</c:v>
                </c:pt>
                <c:pt idx="1610">
                  <c:v>306.8484147298005</c:v>
                </c:pt>
                <c:pt idx="1611">
                  <c:v>298.7987194578953</c:v>
                </c:pt>
                <c:pt idx="1612">
                  <c:v>291.4571113445633</c:v>
                </c:pt>
                <c:pt idx="1613">
                  <c:v>266.6388526429982</c:v>
                </c:pt>
                <c:pt idx="1614">
                  <c:v>247.8744339372499</c:v>
                </c:pt>
                <c:pt idx="1615">
                  <c:v>235.8008720614777</c:v>
                </c:pt>
                <c:pt idx="1616">
                  <c:v>220.9448851842071</c:v>
                </c:pt>
                <c:pt idx="1617">
                  <c:v>198.0825864539219</c:v>
                </c:pt>
                <c:pt idx="1618">
                  <c:v>183.4931132932017</c:v>
                </c:pt>
                <c:pt idx="1619">
                  <c:v>180.9881023647588</c:v>
                </c:pt>
                <c:pt idx="1620">
                  <c:v>175.1638238769401</c:v>
                </c:pt>
                <c:pt idx="1621">
                  <c:v>176.0201558839827</c:v>
                </c:pt>
                <c:pt idx="1622">
                  <c:v>176.0639753171334</c:v>
                </c:pt>
                <c:pt idx="1623">
                  <c:v>174.402215967927</c:v>
                </c:pt>
                <c:pt idx="1624">
                  <c:v>175.8582855898816</c:v>
                </c:pt>
                <c:pt idx="1625">
                  <c:v>177.2957156022125</c:v>
                </c:pt>
                <c:pt idx="1626">
                  <c:v>177.7927718588463</c:v>
                </c:pt>
                <c:pt idx="1627">
                  <c:v>179.9652129103178</c:v>
                </c:pt>
                <c:pt idx="1628">
                  <c:v>179.2684621225101</c:v>
                </c:pt>
                <c:pt idx="1629">
                  <c:v>183.1743868689918</c:v>
                </c:pt>
                <c:pt idx="1630">
                  <c:v>178.3711447750082</c:v>
                </c:pt>
                <c:pt idx="1631">
                  <c:v>173.7052471729892</c:v>
                </c:pt>
                <c:pt idx="1632">
                  <c:v>168.1430132555538</c:v>
                </c:pt>
                <c:pt idx="1633">
                  <c:v>165.2567078565616</c:v>
                </c:pt>
                <c:pt idx="1634">
                  <c:v>164.2518039903541</c:v>
                </c:pt>
                <c:pt idx="1635">
                  <c:v>164.4892137550357</c:v>
                </c:pt>
                <c:pt idx="1636">
                  <c:v>163.4161826606712</c:v>
                </c:pt>
                <c:pt idx="1637">
                  <c:v>159.7539898856441</c:v>
                </c:pt>
                <c:pt idx="1638">
                  <c:v>165.9822355855428</c:v>
                </c:pt>
                <c:pt idx="1639">
                  <c:v>168.4472422056118</c:v>
                </c:pt>
                <c:pt idx="1640">
                  <c:v>171.7532113300514</c:v>
                </c:pt>
                <c:pt idx="1641">
                  <c:v>170.8370363657956</c:v>
                </c:pt>
                <c:pt idx="1642">
                  <c:v>169.9473492678472</c:v>
                </c:pt>
                <c:pt idx="1643">
                  <c:v>174.4287038342344</c:v>
                </c:pt>
                <c:pt idx="1644">
                  <c:v>171.5170006045853</c:v>
                </c:pt>
                <c:pt idx="1645">
                  <c:v>173.485713992976</c:v>
                </c:pt>
                <c:pt idx="1646">
                  <c:v>176.0128526451243</c:v>
                </c:pt>
                <c:pt idx="1647">
                  <c:v>181.0331208371249</c:v>
                </c:pt>
                <c:pt idx="1648">
                  <c:v>182.8259024715229</c:v>
                </c:pt>
                <c:pt idx="1649">
                  <c:v>185.001722633511</c:v>
                </c:pt>
                <c:pt idx="1650">
                  <c:v>196.5174042633509</c:v>
                </c:pt>
                <c:pt idx="1651">
                  <c:v>201.9128627262579</c:v>
                </c:pt>
                <c:pt idx="1652">
                  <c:v>205.5151035405068</c:v>
                </c:pt>
                <c:pt idx="1653">
                  <c:v>206.2412852908782</c:v>
                </c:pt>
                <c:pt idx="1654">
                  <c:v>207.5467119859321</c:v>
                </c:pt>
                <c:pt idx="1655">
                  <c:v>213.4402077375583</c:v>
                </c:pt>
                <c:pt idx="1656">
                  <c:v>221.0814666512164</c:v>
                </c:pt>
                <c:pt idx="1657">
                  <c:v>227.0702315186974</c:v>
                </c:pt>
                <c:pt idx="1658">
                  <c:v>226.6903540944938</c:v>
                </c:pt>
                <c:pt idx="1659">
                  <c:v>216.7445418085221</c:v>
                </c:pt>
                <c:pt idx="1660">
                  <c:v>208.1117864671578</c:v>
                </c:pt>
                <c:pt idx="1661">
                  <c:v>205.6725046884408</c:v>
                </c:pt>
                <c:pt idx="1662">
                  <c:v>201.6320695426859</c:v>
                </c:pt>
                <c:pt idx="1663">
                  <c:v>203.0407226138433</c:v>
                </c:pt>
                <c:pt idx="1664">
                  <c:v>201.6763249900967</c:v>
                </c:pt>
                <c:pt idx="1665">
                  <c:v>196.7629892954114</c:v>
                </c:pt>
                <c:pt idx="1666">
                  <c:v>193.7633201887659</c:v>
                </c:pt>
                <c:pt idx="1667">
                  <c:v>193.1470140319661</c:v>
                </c:pt>
                <c:pt idx="1668">
                  <c:v>192.6919241478771</c:v>
                </c:pt>
                <c:pt idx="1669">
                  <c:v>191.7778202513573</c:v>
                </c:pt>
                <c:pt idx="1670">
                  <c:v>191.4528806239395</c:v>
                </c:pt>
                <c:pt idx="1671">
                  <c:v>192.9116753350204</c:v>
                </c:pt>
                <c:pt idx="1672">
                  <c:v>196.9990910173124</c:v>
                </c:pt>
                <c:pt idx="1673">
                  <c:v>200.1607394216241</c:v>
                </c:pt>
                <c:pt idx="1674">
                  <c:v>207.5617544779091</c:v>
                </c:pt>
                <c:pt idx="1675">
                  <c:v>212.2474907287675</c:v>
                </c:pt>
                <c:pt idx="1676">
                  <c:v>220.4826010648248</c:v>
                </c:pt>
                <c:pt idx="1677">
                  <c:v>228.9263442243901</c:v>
                </c:pt>
                <c:pt idx="1678">
                  <c:v>243.0791491035151</c:v>
                </c:pt>
                <c:pt idx="1679">
                  <c:v>269.1549819350764</c:v>
                </c:pt>
                <c:pt idx="1680">
                  <c:v>276.5068363835234</c:v>
                </c:pt>
                <c:pt idx="1681">
                  <c:v>280.8387470622253</c:v>
                </c:pt>
                <c:pt idx="1682">
                  <c:v>288.6907098671274</c:v>
                </c:pt>
                <c:pt idx="1683">
                  <c:v>292.1553881822816</c:v>
                </c:pt>
                <c:pt idx="1684">
                  <c:v>307.1023930363699</c:v>
                </c:pt>
                <c:pt idx="1685">
                  <c:v>324.4148842556356</c:v>
                </c:pt>
                <c:pt idx="1686">
                  <c:v>346.6136782854538</c:v>
                </c:pt>
                <c:pt idx="1687">
                  <c:v>378.2609013339149</c:v>
                </c:pt>
                <c:pt idx="1688">
                  <c:v>408.8039182684067</c:v>
                </c:pt>
                <c:pt idx="1689">
                  <c:v>435.0418394011992</c:v>
                </c:pt>
                <c:pt idx="1690">
                  <c:v>450.2092494638212</c:v>
                </c:pt>
                <c:pt idx="1691">
                  <c:v>467.7743019433107</c:v>
                </c:pt>
                <c:pt idx="1692">
                  <c:v>489.4321112797795</c:v>
                </c:pt>
                <c:pt idx="1693">
                  <c:v>512.4934505198484</c:v>
                </c:pt>
                <c:pt idx="1694">
                  <c:v>535.1702251824164</c:v>
                </c:pt>
                <c:pt idx="1695">
                  <c:v>555.1318300431227</c:v>
                </c:pt>
                <c:pt idx="1696">
                  <c:v>576.4846474045781</c:v>
                </c:pt>
                <c:pt idx="1697">
                  <c:v>592.0513375259828</c:v>
                </c:pt>
                <c:pt idx="1698">
                  <c:v>596.8593757768286</c:v>
                </c:pt>
                <c:pt idx="1699">
                  <c:v>602.5175328315092</c:v>
                </c:pt>
                <c:pt idx="1700">
                  <c:v>611.0954593796528</c:v>
                </c:pt>
                <c:pt idx="1701">
                  <c:v>613.1382951922783</c:v>
                </c:pt>
                <c:pt idx="1702">
                  <c:v>622.1562691325337</c:v>
                </c:pt>
                <c:pt idx="1703">
                  <c:v>620.848771369744</c:v>
                </c:pt>
                <c:pt idx="1704">
                  <c:v>618.779556694376</c:v>
                </c:pt>
                <c:pt idx="1705">
                  <c:v>618.8628354180751</c:v>
                </c:pt>
                <c:pt idx="1706">
                  <c:v>621.6226966816079</c:v>
                </c:pt>
                <c:pt idx="1707">
                  <c:v>626.8052711819697</c:v>
                </c:pt>
                <c:pt idx="1708">
                  <c:v>646.8226858679823</c:v>
                </c:pt>
                <c:pt idx="1709">
                  <c:v>656.853520934694</c:v>
                </c:pt>
                <c:pt idx="1710">
                  <c:v>660.0594247864165</c:v>
                </c:pt>
                <c:pt idx="1711">
                  <c:v>700.4854679534105</c:v>
                </c:pt>
                <c:pt idx="1712">
                  <c:v>725.2308032699561</c:v>
                </c:pt>
                <c:pt idx="1713">
                  <c:v>731.1853410180111</c:v>
                </c:pt>
                <c:pt idx="1714">
                  <c:v>762.6698217438507</c:v>
                </c:pt>
                <c:pt idx="1715">
                  <c:v>773.1317659103402</c:v>
                </c:pt>
                <c:pt idx="1716">
                  <c:v>794.7403056354058</c:v>
                </c:pt>
                <c:pt idx="1717">
                  <c:v>819.886665067775</c:v>
                </c:pt>
                <c:pt idx="1718">
                  <c:v>844.1216456927507</c:v>
                </c:pt>
                <c:pt idx="1719">
                  <c:v>866.0559970737546</c:v>
                </c:pt>
                <c:pt idx="1720">
                  <c:v>890.6077420587693</c:v>
                </c:pt>
                <c:pt idx="1721">
                  <c:v>926.4766731816653</c:v>
                </c:pt>
                <c:pt idx="1722">
                  <c:v>953.9128705050665</c:v>
                </c:pt>
                <c:pt idx="1723">
                  <c:v>978.7772377146482</c:v>
                </c:pt>
                <c:pt idx="1724">
                  <c:v>996.1489178697366</c:v>
                </c:pt>
                <c:pt idx="1725">
                  <c:v>1008.624048879158</c:v>
                </c:pt>
                <c:pt idx="1726">
                  <c:v>1018.11368124539</c:v>
                </c:pt>
                <c:pt idx="1727">
                  <c:v>1029.646912449203</c:v>
                </c:pt>
                <c:pt idx="1728">
                  <c:v>1024.635691553102</c:v>
                </c:pt>
                <c:pt idx="1729">
                  <c:v>1020.829178057947</c:v>
                </c:pt>
                <c:pt idx="1730">
                  <c:v>1003.459786977724</c:v>
                </c:pt>
                <c:pt idx="1731">
                  <c:v>988.4514131165122</c:v>
                </c:pt>
                <c:pt idx="1732">
                  <c:v>973.0749342161218</c:v>
                </c:pt>
                <c:pt idx="1733">
                  <c:v>953.5883668919088</c:v>
                </c:pt>
                <c:pt idx="1734">
                  <c:v>935.1010352485208</c:v>
                </c:pt>
                <c:pt idx="1735">
                  <c:v>918.6086868527009</c:v>
                </c:pt>
                <c:pt idx="1736">
                  <c:v>906.9109692692253</c:v>
                </c:pt>
                <c:pt idx="1737">
                  <c:v>903.6240757686699</c:v>
                </c:pt>
                <c:pt idx="1738">
                  <c:v>907.1483790339071</c:v>
                </c:pt>
                <c:pt idx="1739">
                  <c:v>918.2125678973046</c:v>
                </c:pt>
                <c:pt idx="1740">
                  <c:v>920.1491252340052</c:v>
                </c:pt>
                <c:pt idx="1741">
                  <c:v>929.4028738854665</c:v>
                </c:pt>
                <c:pt idx="1742">
                  <c:v>930.348261805156</c:v>
                </c:pt>
                <c:pt idx="1743">
                  <c:v>938.8428006260352</c:v>
                </c:pt>
                <c:pt idx="1744">
                  <c:v>940.5012898682902</c:v>
                </c:pt>
                <c:pt idx="1745">
                  <c:v>936.3708177778029</c:v>
                </c:pt>
                <c:pt idx="1746">
                  <c:v>932.9727406408952</c:v>
                </c:pt>
                <c:pt idx="1747">
                  <c:v>927.5168942029496</c:v>
                </c:pt>
                <c:pt idx="1748">
                  <c:v>917.3646291647709</c:v>
                </c:pt>
                <c:pt idx="1749">
                  <c:v>906.3933113387969</c:v>
                </c:pt>
                <c:pt idx="1750">
                  <c:v>897.0016731775457</c:v>
                </c:pt>
                <c:pt idx="1751">
                  <c:v>879.8798291935548</c:v>
                </c:pt>
                <c:pt idx="1752">
                  <c:v>871.0892366899964</c:v>
                </c:pt>
                <c:pt idx="1753">
                  <c:v>857.2004384454256</c:v>
                </c:pt>
                <c:pt idx="1754">
                  <c:v>847.5910111612021</c:v>
                </c:pt>
                <c:pt idx="1755">
                  <c:v>834.8586317382601</c:v>
                </c:pt>
                <c:pt idx="1756">
                  <c:v>820.8893888626815</c:v>
                </c:pt>
                <c:pt idx="1757">
                  <c:v>810.2705885660833</c:v>
                </c:pt>
                <c:pt idx="1758">
                  <c:v>812.2870455159665</c:v>
                </c:pt>
                <c:pt idx="1759">
                  <c:v>813.5727425657461</c:v>
                </c:pt>
                <c:pt idx="1760">
                  <c:v>814.2605550612195</c:v>
                </c:pt>
                <c:pt idx="1761">
                  <c:v>821.1241825418019</c:v>
                </c:pt>
                <c:pt idx="1762">
                  <c:v>823.8924370798436</c:v>
                </c:pt>
                <c:pt idx="1763">
                  <c:v>825.2747112882585</c:v>
                </c:pt>
                <c:pt idx="1764">
                  <c:v>821.7178159570711</c:v>
                </c:pt>
                <c:pt idx="1765">
                  <c:v>826.6665778103981</c:v>
                </c:pt>
                <c:pt idx="1766">
                  <c:v>824.0096159122737</c:v>
                </c:pt>
                <c:pt idx="1767">
                  <c:v>818.7019053192329</c:v>
                </c:pt>
                <c:pt idx="1768">
                  <c:v>807.7588194166074</c:v>
                </c:pt>
                <c:pt idx="1769">
                  <c:v>795.2612336727858</c:v>
                </c:pt>
                <c:pt idx="1770">
                  <c:v>772.9144128016278</c:v>
                </c:pt>
                <c:pt idx="1771">
                  <c:v>737.8661695200026</c:v>
                </c:pt>
                <c:pt idx="1772">
                  <c:v>704.7733411918317</c:v>
                </c:pt>
                <c:pt idx="1773">
                  <c:v>665.7909412403766</c:v>
                </c:pt>
                <c:pt idx="1774">
                  <c:v>632.3834196199028</c:v>
                </c:pt>
                <c:pt idx="1775">
                  <c:v>591.2854784779328</c:v>
                </c:pt>
                <c:pt idx="1776">
                  <c:v>550.9524153519275</c:v>
                </c:pt>
                <c:pt idx="1777">
                  <c:v>494.2620592472007</c:v>
                </c:pt>
                <c:pt idx="1778">
                  <c:v>470.1967971730097</c:v>
                </c:pt>
                <c:pt idx="1779">
                  <c:v>448.5275424622104</c:v>
                </c:pt>
                <c:pt idx="1780">
                  <c:v>446.1941031451583</c:v>
                </c:pt>
                <c:pt idx="1781">
                  <c:v>436.4443882727138</c:v>
                </c:pt>
                <c:pt idx="1782">
                  <c:v>443.5775815696679</c:v>
                </c:pt>
                <c:pt idx="1783">
                  <c:v>452.8319842425195</c:v>
                </c:pt>
                <c:pt idx="1784">
                  <c:v>476.8499387694782</c:v>
                </c:pt>
                <c:pt idx="1785">
                  <c:v>507.5126416183963</c:v>
                </c:pt>
                <c:pt idx="1786">
                  <c:v>526.5960047554846</c:v>
                </c:pt>
                <c:pt idx="1787">
                  <c:v>539.0704817435154</c:v>
                </c:pt>
                <c:pt idx="1788">
                  <c:v>539.1255285438663</c:v>
                </c:pt>
                <c:pt idx="1789">
                  <c:v>530.3881297800527</c:v>
                </c:pt>
                <c:pt idx="1790">
                  <c:v>513.7039351097426</c:v>
                </c:pt>
                <c:pt idx="1791">
                  <c:v>483.3028408169474</c:v>
                </c:pt>
                <c:pt idx="1792">
                  <c:v>470.9421635508302</c:v>
                </c:pt>
                <c:pt idx="1793">
                  <c:v>443.3300344734366</c:v>
                </c:pt>
                <c:pt idx="1794">
                  <c:v>431.2082930219117</c:v>
                </c:pt>
                <c:pt idx="1795">
                  <c:v>430.5563426993401</c:v>
                </c:pt>
                <c:pt idx="1796">
                  <c:v>430.3055254961572</c:v>
                </c:pt>
                <c:pt idx="1797">
                  <c:v>433.9418844262671</c:v>
                </c:pt>
                <c:pt idx="1798">
                  <c:v>431.674719276766</c:v>
                </c:pt>
                <c:pt idx="1799">
                  <c:v>431.253856512103</c:v>
                </c:pt>
                <c:pt idx="1800">
                  <c:v>430.3213310130896</c:v>
                </c:pt>
                <c:pt idx="1801">
                  <c:v>430.2958241788676</c:v>
                </c:pt>
                <c:pt idx="1802">
                  <c:v>428.9661986923724</c:v>
                </c:pt>
                <c:pt idx="1803">
                  <c:v>428.9060287244641</c:v>
                </c:pt>
                <c:pt idx="1804">
                  <c:v>434.4135428522438</c:v>
                </c:pt>
                <c:pt idx="1805">
                  <c:v>442.3002777943973</c:v>
                </c:pt>
                <c:pt idx="1806">
                  <c:v>443.9102604502044</c:v>
                </c:pt>
                <c:pt idx="1807">
                  <c:v>457.8427691243607</c:v>
                </c:pt>
                <c:pt idx="1808">
                  <c:v>457.4589675718152</c:v>
                </c:pt>
                <c:pt idx="1809">
                  <c:v>456.1586640443188</c:v>
                </c:pt>
                <c:pt idx="1810">
                  <c:v>453.9687824224391</c:v>
                </c:pt>
                <c:pt idx="1811">
                  <c:v>445.9738069401897</c:v>
                </c:pt>
                <c:pt idx="1812">
                  <c:v>444.7994025303274</c:v>
                </c:pt>
                <c:pt idx="1813">
                  <c:v>452.7868567665882</c:v>
                </c:pt>
                <c:pt idx="1814">
                  <c:v>453.2030323779539</c:v>
                </c:pt>
                <c:pt idx="1815">
                  <c:v>452.7932879769263</c:v>
                </c:pt>
                <c:pt idx="1816">
                  <c:v>455.9276854899752</c:v>
                </c:pt>
                <c:pt idx="1817">
                  <c:v>453.0300437202176</c:v>
                </c:pt>
                <c:pt idx="1818">
                  <c:v>453.9911281532746</c:v>
                </c:pt>
                <c:pt idx="1819">
                  <c:v>449.6050427027421</c:v>
                </c:pt>
                <c:pt idx="1820">
                  <c:v>450.251215836366</c:v>
                </c:pt>
                <c:pt idx="1821">
                  <c:v>470.8864627290891</c:v>
                </c:pt>
                <c:pt idx="1822">
                  <c:v>491.8650708517235</c:v>
                </c:pt>
                <c:pt idx="1823">
                  <c:v>525.2915590925162</c:v>
                </c:pt>
                <c:pt idx="1824">
                  <c:v>554.9281023800419</c:v>
                </c:pt>
                <c:pt idx="1825">
                  <c:v>580.4600074219974</c:v>
                </c:pt>
                <c:pt idx="1826">
                  <c:v>589.3411818881135</c:v>
                </c:pt>
                <c:pt idx="1827">
                  <c:v>588.5732517723275</c:v>
                </c:pt>
                <c:pt idx="1828">
                  <c:v>586.2179027386999</c:v>
                </c:pt>
                <c:pt idx="1829">
                  <c:v>585.8710533947068</c:v>
                </c:pt>
                <c:pt idx="1830">
                  <c:v>581.7166005199083</c:v>
                </c:pt>
                <c:pt idx="1831">
                  <c:v>583.8345397888543</c:v>
                </c:pt>
                <c:pt idx="1832">
                  <c:v>574.4641573227881</c:v>
                </c:pt>
                <c:pt idx="1833">
                  <c:v>559.1250666452104</c:v>
                </c:pt>
                <c:pt idx="1834">
                  <c:v>540.6363179554767</c:v>
                </c:pt>
                <c:pt idx="1835">
                  <c:v>514.5442435927228</c:v>
                </c:pt>
                <c:pt idx="1836">
                  <c:v>502.8090287828696</c:v>
                </c:pt>
                <c:pt idx="1837">
                  <c:v>508.3607983580601</c:v>
                </c:pt>
                <c:pt idx="1838">
                  <c:v>509.755498972891</c:v>
                </c:pt>
                <c:pt idx="1839">
                  <c:v>493.6343077160705</c:v>
                </c:pt>
                <c:pt idx="1840">
                  <c:v>522.271070304946</c:v>
                </c:pt>
                <c:pt idx="1841">
                  <c:v>551.4495806121262</c:v>
                </c:pt>
                <c:pt idx="1842">
                  <c:v>566.6336682202011</c:v>
                </c:pt>
                <c:pt idx="1843">
                  <c:v>593.1167383707938</c:v>
                </c:pt>
                <c:pt idx="1844">
                  <c:v>617.9464424466892</c:v>
                </c:pt>
                <c:pt idx="1845">
                  <c:v>629.5226210551326</c:v>
                </c:pt>
                <c:pt idx="1846">
                  <c:v>638.5803812966316</c:v>
                </c:pt>
                <c:pt idx="1847">
                  <c:v>657.2051664355494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10</xdr:row>
      <xdr:rowOff>0</xdr:rowOff>
    </xdr:from>
    <xdr:to>
      <xdr:col>12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97"/>
  <sheetViews>
    <sheetView tabSelected="1" workbookViewId="0"/>
  </sheetViews>
  <sheetFormatPr defaultRowHeight="15"/>
  <cols>
    <col min="1" max="1" width="12.7109375" customWidth="1"/>
    <col min="2" max="2" width="10.7109375" customWidth="1"/>
    <col min="3" max="5" width="10.7109375" customWidth="1"/>
  </cols>
  <sheetData>
    <row r="1" spans="1:5">
      <c r="A1" s="1" t="s">
        <v>0</v>
      </c>
      <c r="B1" s="2" t="s">
        <v>10</v>
      </c>
    </row>
    <row r="2" spans="1:5">
      <c r="A2" s="1" t="s">
        <v>1</v>
      </c>
      <c r="B2" s="2" t="s">
        <v>11</v>
      </c>
    </row>
    <row r="3" spans="1:5">
      <c r="A3" s="1" t="s">
        <v>2</v>
      </c>
      <c r="B3" s="2">
        <v>365</v>
      </c>
    </row>
    <row r="4" spans="1:5">
      <c r="A4" s="1" t="s">
        <v>3</v>
      </c>
      <c r="B4" s="2">
        <v>50</v>
      </c>
    </row>
    <row r="5" spans="1:5">
      <c r="A5" s="1" t="s">
        <v>4</v>
      </c>
      <c r="B5" s="2" t="s">
        <v>12</v>
      </c>
    </row>
    <row r="6" spans="1:5">
      <c r="A6" s="1" t="s">
        <v>5</v>
      </c>
      <c r="B6" s="3">
        <v>490.41</v>
      </c>
    </row>
    <row r="7" spans="1:5">
      <c r="A7" s="1" t="s">
        <v>6</v>
      </c>
      <c r="B7" s="4">
        <v>6.029208</v>
      </c>
    </row>
    <row r="8" spans="1:5">
      <c r="A8" s="1" t="s">
        <v>7</v>
      </c>
      <c r="B8" s="4">
        <v>2.38930562745098</v>
      </c>
    </row>
    <row r="9" spans="1:5">
      <c r="A9" s="1" t="s">
        <v>8</v>
      </c>
      <c r="B9" s="4">
        <v>9.445993</v>
      </c>
    </row>
    <row r="10" spans="1:5">
      <c r="A10" s="1" t="s">
        <v>9</v>
      </c>
      <c r="B10" s="4">
        <v>0.465829</v>
      </c>
    </row>
    <row r="11" spans="1:5">
      <c r="A11" s="5" t="s">
        <v>13</v>
      </c>
      <c r="B11" s="5" t="s">
        <v>14</v>
      </c>
      <c r="C11" s="5" t="s">
        <v>15</v>
      </c>
      <c r="D11" s="5" t="s">
        <v>16</v>
      </c>
      <c r="E11" s="5" t="s">
        <v>17</v>
      </c>
    </row>
    <row r="12" spans="1:5">
      <c r="A12" s="6" t="s">
        <v>12</v>
      </c>
      <c r="B12" s="6">
        <v>80.40000000000001</v>
      </c>
      <c r="C12" s="7"/>
      <c r="D12" s="7"/>
      <c r="E12" s="7"/>
    </row>
    <row r="13" spans="1:5">
      <c r="A13" s="6" t="s">
        <v>18</v>
      </c>
      <c r="B13" s="6">
        <v>79.12</v>
      </c>
      <c r="C13" s="7">
        <v>-0.0161</v>
      </c>
      <c r="D13" s="7"/>
      <c r="E13" s="7"/>
    </row>
    <row r="14" spans="1:5">
      <c r="A14" s="6" t="s">
        <v>19</v>
      </c>
      <c r="B14" s="6">
        <v>77.31999999999999</v>
      </c>
      <c r="C14" s="7">
        <v>-0.023</v>
      </c>
      <c r="D14" s="7"/>
      <c r="E14" s="7"/>
    </row>
    <row r="15" spans="1:5">
      <c r="A15" s="6" t="s">
        <v>20</v>
      </c>
      <c r="B15" s="6">
        <v>79.41</v>
      </c>
      <c r="C15" s="7">
        <v>0.0267</v>
      </c>
      <c r="D15" s="7"/>
      <c r="E15" s="7"/>
    </row>
    <row r="16" spans="1:5">
      <c r="A16" s="6" t="s">
        <v>21</v>
      </c>
      <c r="B16" s="6">
        <v>83.37</v>
      </c>
      <c r="C16" s="7">
        <v>0.0488</v>
      </c>
      <c r="D16" s="7"/>
      <c r="E16" s="7"/>
    </row>
    <row r="17" spans="1:5">
      <c r="A17" s="6" t="s">
        <v>22</v>
      </c>
      <c r="B17" s="6">
        <v>84.27</v>
      </c>
      <c r="C17" s="7">
        <v>0.0106</v>
      </c>
      <c r="D17" s="7"/>
      <c r="E17" s="7"/>
    </row>
    <row r="18" spans="1:5">
      <c r="A18" s="6" t="s">
        <v>23</v>
      </c>
      <c r="B18" s="6">
        <v>82.87</v>
      </c>
      <c r="C18" s="7">
        <v>-0.0167</v>
      </c>
      <c r="D18" s="7"/>
      <c r="E18" s="7"/>
    </row>
    <row r="19" spans="1:5">
      <c r="A19" s="6" t="s">
        <v>24</v>
      </c>
      <c r="B19" s="6">
        <v>82.40000000000001</v>
      </c>
      <c r="C19" s="7">
        <v>-0.0056</v>
      </c>
      <c r="D19" s="7"/>
      <c r="E19" s="7"/>
    </row>
    <row r="20" spans="1:5">
      <c r="A20" s="6" t="s">
        <v>25</v>
      </c>
      <c r="B20" s="6">
        <v>83.05</v>
      </c>
      <c r="C20" s="7">
        <v>0.007900000000000001</v>
      </c>
      <c r="D20" s="7"/>
      <c r="E20" s="7"/>
    </row>
    <row r="21" spans="1:5">
      <c r="A21" s="6" t="s">
        <v>26</v>
      </c>
      <c r="B21" s="6">
        <v>81.39</v>
      </c>
      <c r="C21" s="7">
        <v>-0.0202</v>
      </c>
      <c r="D21" s="7"/>
      <c r="E21" s="7"/>
    </row>
    <row r="22" spans="1:5">
      <c r="A22" s="6" t="s">
        <v>27</v>
      </c>
      <c r="B22" s="6">
        <v>83.40000000000001</v>
      </c>
      <c r="C22" s="7">
        <v>0.0244</v>
      </c>
      <c r="D22" s="7"/>
      <c r="E22" s="7"/>
    </row>
    <row r="23" spans="1:5">
      <c r="A23" s="6" t="s">
        <v>28</v>
      </c>
      <c r="B23" s="6">
        <v>84.23999999999999</v>
      </c>
      <c r="C23" s="7">
        <v>0.0101</v>
      </c>
      <c r="D23" s="7"/>
      <c r="E23" s="7"/>
    </row>
    <row r="24" spans="1:5">
      <c r="A24" s="6" t="s">
        <v>29</v>
      </c>
      <c r="B24" s="6">
        <v>84.65000000000001</v>
      </c>
      <c r="C24" s="7">
        <v>0.0049</v>
      </c>
      <c r="D24" s="7"/>
      <c r="E24" s="7"/>
    </row>
    <row r="25" spans="1:5">
      <c r="A25" s="6" t="s">
        <v>30</v>
      </c>
      <c r="B25" s="6">
        <v>84.51000000000001</v>
      </c>
      <c r="C25" s="7">
        <v>-0.0017</v>
      </c>
      <c r="D25" s="7"/>
      <c r="E25" s="7"/>
    </row>
    <row r="26" spans="1:5">
      <c r="A26" s="6" t="s">
        <v>31</v>
      </c>
      <c r="B26" s="6">
        <v>85.94</v>
      </c>
      <c r="C26" s="7">
        <v>0.0168</v>
      </c>
      <c r="D26" s="7"/>
      <c r="E26" s="7"/>
    </row>
    <row r="27" spans="1:5">
      <c r="A27" s="6" t="s">
        <v>32</v>
      </c>
      <c r="B27" s="6">
        <v>85.73999999999999</v>
      </c>
      <c r="C27" s="7">
        <v>-0.0023</v>
      </c>
      <c r="D27" s="7"/>
      <c r="E27" s="7"/>
    </row>
    <row r="28" spans="1:5">
      <c r="A28" s="6" t="s">
        <v>33</v>
      </c>
      <c r="B28" s="6">
        <v>84.18000000000001</v>
      </c>
      <c r="C28" s="7">
        <v>-0.0183</v>
      </c>
      <c r="D28" s="7"/>
      <c r="E28" s="7"/>
    </row>
    <row r="29" spans="1:5">
      <c r="A29" s="6" t="s">
        <v>34</v>
      </c>
      <c r="B29" s="6">
        <v>84.34999999999999</v>
      </c>
      <c r="C29" s="7">
        <v>0.002</v>
      </c>
      <c r="D29" s="7"/>
      <c r="E29" s="7"/>
    </row>
    <row r="30" spans="1:5">
      <c r="A30" s="6" t="s">
        <v>35</v>
      </c>
      <c r="B30" s="6">
        <v>85.58</v>
      </c>
      <c r="C30" s="7">
        <v>0.0145</v>
      </c>
      <c r="D30" s="7"/>
      <c r="E30" s="7"/>
    </row>
    <row r="31" spans="1:5">
      <c r="A31" s="6" t="s">
        <v>36</v>
      </c>
      <c r="B31" s="6">
        <v>82.64</v>
      </c>
      <c r="C31" s="7">
        <v>-0.0349</v>
      </c>
      <c r="D31" s="7"/>
      <c r="E31" s="7"/>
    </row>
    <row r="32" spans="1:5">
      <c r="A32" s="6" t="s">
        <v>37</v>
      </c>
      <c r="B32" s="6">
        <v>82.27</v>
      </c>
      <c r="C32" s="7">
        <v>-0.0045</v>
      </c>
      <c r="D32" s="7"/>
      <c r="E32" s="7"/>
    </row>
    <row r="33" spans="1:5">
      <c r="A33" s="6" t="s">
        <v>38</v>
      </c>
      <c r="B33" s="6">
        <v>82.90000000000001</v>
      </c>
      <c r="C33" s="7">
        <v>0.0076</v>
      </c>
      <c r="D33" s="7"/>
      <c r="E33" s="7"/>
    </row>
    <row r="34" spans="1:5">
      <c r="A34" s="6" t="s">
        <v>39</v>
      </c>
      <c r="B34" s="6">
        <v>84.19</v>
      </c>
      <c r="C34" s="7">
        <v>0.0154</v>
      </c>
      <c r="D34" s="7"/>
      <c r="E34" s="7"/>
    </row>
    <row r="35" spans="1:5">
      <c r="A35" s="6" t="s">
        <v>40</v>
      </c>
      <c r="B35" s="6">
        <v>85.31</v>
      </c>
      <c r="C35" s="7">
        <v>0.0133</v>
      </c>
      <c r="D35" s="7"/>
      <c r="E35" s="7"/>
    </row>
    <row r="36" spans="1:5">
      <c r="A36" s="6" t="s">
        <v>41</v>
      </c>
      <c r="B36" s="6">
        <v>84.14</v>
      </c>
      <c r="C36" s="7">
        <v>-0.0138</v>
      </c>
      <c r="D36" s="7"/>
      <c r="E36" s="7"/>
    </row>
    <row r="37" spans="1:5">
      <c r="A37" s="6" t="s">
        <v>42</v>
      </c>
      <c r="B37" s="6">
        <v>82.13</v>
      </c>
      <c r="C37" s="7">
        <v>-0.0242</v>
      </c>
      <c r="D37" s="7"/>
      <c r="E37" s="7"/>
    </row>
    <row r="38" spans="1:5">
      <c r="A38" s="6" t="s">
        <v>43</v>
      </c>
      <c r="B38" s="6">
        <v>85.98999999999999</v>
      </c>
      <c r="C38" s="7">
        <v>0.0459</v>
      </c>
      <c r="D38" s="7"/>
      <c r="E38" s="7"/>
    </row>
    <row r="39" spans="1:5">
      <c r="A39" s="6" t="s">
        <v>44</v>
      </c>
      <c r="B39" s="6">
        <v>86.70999999999999</v>
      </c>
      <c r="C39" s="7">
        <v>0.008399999999999999</v>
      </c>
      <c r="D39" s="7"/>
      <c r="E39" s="7"/>
    </row>
    <row r="40" spans="1:5">
      <c r="A40" s="6" t="s">
        <v>45</v>
      </c>
      <c r="B40" s="6">
        <v>88.12</v>
      </c>
      <c r="C40" s="7">
        <v>0.0162</v>
      </c>
      <c r="D40" s="7"/>
      <c r="E40" s="7"/>
    </row>
    <row r="41" spans="1:5">
      <c r="A41" s="6" t="s">
        <v>46</v>
      </c>
      <c r="B41" s="6">
        <v>88.48</v>
      </c>
      <c r="C41" s="7">
        <v>0.0041</v>
      </c>
      <c r="D41" s="7"/>
      <c r="E41" s="7"/>
    </row>
    <row r="42" spans="1:5">
      <c r="A42" s="6" t="s">
        <v>47</v>
      </c>
      <c r="B42" s="6">
        <v>89.06</v>
      </c>
      <c r="C42" s="7">
        <v>0.0065</v>
      </c>
      <c r="D42" s="7"/>
      <c r="E42" s="7"/>
    </row>
    <row r="43" spans="1:5">
      <c r="A43" s="6" t="s">
        <v>48</v>
      </c>
      <c r="B43" s="6">
        <v>88.36</v>
      </c>
      <c r="C43" s="7">
        <v>-0.007900000000000001</v>
      </c>
      <c r="D43" s="7"/>
      <c r="E43" s="7"/>
    </row>
    <row r="44" spans="1:5">
      <c r="A44" s="6" t="s">
        <v>49</v>
      </c>
      <c r="B44" s="6">
        <v>89.09</v>
      </c>
      <c r="C44" s="7">
        <v>0.0081</v>
      </c>
      <c r="D44" s="7"/>
      <c r="E44" s="7"/>
    </row>
    <row r="45" spans="1:5">
      <c r="A45" s="6" t="s">
        <v>50</v>
      </c>
      <c r="B45" s="6">
        <v>90.02</v>
      </c>
      <c r="C45" s="7">
        <v>0.0104</v>
      </c>
      <c r="D45" s="7"/>
      <c r="E45" s="7"/>
    </row>
    <row r="46" spans="1:5">
      <c r="A46" s="6" t="s">
        <v>51</v>
      </c>
      <c r="B46" s="6">
        <v>90.65000000000001</v>
      </c>
      <c r="C46" s="7">
        <v>0.007</v>
      </c>
      <c r="D46" s="7"/>
      <c r="E46" s="7"/>
    </row>
    <row r="47" spans="1:5">
      <c r="A47" s="6" t="s">
        <v>52</v>
      </c>
      <c r="B47" s="6">
        <v>90.92</v>
      </c>
      <c r="C47" s="7">
        <v>0.0029</v>
      </c>
      <c r="D47" s="7"/>
      <c r="E47" s="7"/>
    </row>
    <row r="48" spans="1:5">
      <c r="A48" s="6" t="s">
        <v>53</v>
      </c>
      <c r="B48" s="6">
        <v>90.52</v>
      </c>
      <c r="C48" s="7">
        <v>-0.0044</v>
      </c>
      <c r="D48" s="7"/>
      <c r="E48" s="7"/>
    </row>
    <row r="49" spans="1:5">
      <c r="A49" s="6" t="s">
        <v>54</v>
      </c>
      <c r="B49" s="6">
        <v>103.83</v>
      </c>
      <c r="C49" s="7">
        <v>0.1372</v>
      </c>
      <c r="D49" s="7"/>
      <c r="E49" s="7"/>
    </row>
    <row r="50" spans="1:5">
      <c r="A50" s="6" t="s">
        <v>55</v>
      </c>
      <c r="B50" s="6">
        <v>102.52</v>
      </c>
      <c r="C50" s="7">
        <v>-0.0127</v>
      </c>
      <c r="D50" s="7"/>
      <c r="E50" s="7"/>
    </row>
    <row r="51" spans="1:5">
      <c r="A51" s="6" t="s">
        <v>56</v>
      </c>
      <c r="B51" s="6">
        <v>103.64</v>
      </c>
      <c r="C51" s="7">
        <v>0.0109</v>
      </c>
      <c r="D51" s="7"/>
      <c r="E51" s="7"/>
    </row>
    <row r="52" spans="1:5">
      <c r="A52" s="6" t="s">
        <v>57</v>
      </c>
      <c r="B52" s="6">
        <v>103</v>
      </c>
      <c r="C52" s="7">
        <v>-0.0062</v>
      </c>
      <c r="D52" s="7"/>
      <c r="E52" s="7"/>
    </row>
    <row r="53" spans="1:5">
      <c r="A53" s="6" t="s">
        <v>58</v>
      </c>
      <c r="B53" s="6">
        <v>103.95</v>
      </c>
      <c r="C53" s="7">
        <v>0.0092</v>
      </c>
      <c r="D53" s="7"/>
      <c r="E53" s="7"/>
    </row>
    <row r="54" spans="1:5">
      <c r="A54" s="6" t="s">
        <v>59</v>
      </c>
      <c r="B54" s="6">
        <v>104.89</v>
      </c>
      <c r="C54" s="7">
        <v>0.008999999999999999</v>
      </c>
      <c r="D54" s="7"/>
      <c r="E54" s="7"/>
    </row>
    <row r="55" spans="1:5">
      <c r="A55" s="6" t="s">
        <v>60</v>
      </c>
      <c r="B55" s="6">
        <v>102.73</v>
      </c>
      <c r="C55" s="7">
        <v>-0.0207</v>
      </c>
      <c r="D55" s="7"/>
      <c r="E55" s="7"/>
    </row>
    <row r="56" spans="1:5">
      <c r="A56" s="6" t="s">
        <v>61</v>
      </c>
      <c r="B56" s="6">
        <v>102.12</v>
      </c>
      <c r="C56" s="7">
        <v>-0.006</v>
      </c>
      <c r="D56" s="7"/>
      <c r="E56" s="7"/>
    </row>
    <row r="57" spans="1:5">
      <c r="A57" s="6" t="s">
        <v>62</v>
      </c>
      <c r="B57" s="6">
        <v>100.51</v>
      </c>
      <c r="C57" s="7">
        <v>-0.0159</v>
      </c>
      <c r="D57" s="7"/>
      <c r="E57" s="7"/>
    </row>
    <row r="58" spans="1:5">
      <c r="A58" s="6" t="s">
        <v>63</v>
      </c>
      <c r="B58" s="6">
        <v>100.14</v>
      </c>
      <c r="C58" s="7">
        <v>-0.0037</v>
      </c>
      <c r="D58" s="7"/>
      <c r="E58" s="7"/>
    </row>
    <row r="59" spans="1:5">
      <c r="A59" s="6" t="s">
        <v>64</v>
      </c>
      <c r="B59" s="6">
        <v>101.31</v>
      </c>
      <c r="C59" s="7">
        <v>0.0116</v>
      </c>
      <c r="D59" s="7"/>
      <c r="E59" s="7"/>
    </row>
    <row r="60" spans="1:5">
      <c r="A60" s="6" t="s">
        <v>65</v>
      </c>
      <c r="B60" s="6">
        <v>100.41</v>
      </c>
      <c r="C60" s="7">
        <v>-0.0089</v>
      </c>
      <c r="D60" s="7"/>
      <c r="E60" s="7"/>
    </row>
    <row r="61" spans="1:5">
      <c r="A61" s="6" t="s">
        <v>66</v>
      </c>
      <c r="B61" s="6">
        <v>104.32</v>
      </c>
      <c r="C61" s="7">
        <v>0.0382</v>
      </c>
      <c r="D61" s="7"/>
      <c r="E61" s="7"/>
    </row>
    <row r="62" spans="1:5">
      <c r="A62" s="6" t="s">
        <v>67</v>
      </c>
      <c r="B62" s="6">
        <v>103.71</v>
      </c>
      <c r="C62" s="7">
        <v>-0.0059</v>
      </c>
      <c r="D62" s="7">
        <v>1.607279</v>
      </c>
      <c r="E62" s="7">
        <v>175.1991410320167</v>
      </c>
    </row>
    <row r="63" spans="1:5">
      <c r="A63" s="6" t="s">
        <v>68</v>
      </c>
      <c r="B63" s="6">
        <v>105.09</v>
      </c>
      <c r="C63" s="7">
        <v>0.0133</v>
      </c>
      <c r="D63" s="7">
        <v>1.632999</v>
      </c>
      <c r="E63" s="7">
        <v>178.002712725135</v>
      </c>
    </row>
    <row r="64" spans="1:5">
      <c r="A64" s="6" t="s">
        <v>69</v>
      </c>
      <c r="B64" s="6">
        <v>106.38</v>
      </c>
      <c r="C64" s="7">
        <v>0.0122</v>
      </c>
      <c r="D64" s="7">
        <v>1.656036</v>
      </c>
      <c r="E64" s="7">
        <v>180.5138278532208</v>
      </c>
    </row>
    <row r="65" spans="1:5">
      <c r="A65" s="6" t="s">
        <v>70</v>
      </c>
      <c r="B65" s="6">
        <v>107.39</v>
      </c>
      <c r="C65" s="7">
        <v>0.0094</v>
      </c>
      <c r="D65" s="7">
        <v>1.671033</v>
      </c>
      <c r="E65" s="7">
        <v>182.1485543182944</v>
      </c>
    </row>
    <row r="66" spans="1:5">
      <c r="A66" s="6" t="s">
        <v>71</v>
      </c>
      <c r="B66" s="6">
        <v>108.31</v>
      </c>
      <c r="C66" s="7">
        <v>0.0086</v>
      </c>
      <c r="D66" s="7">
        <v>1.697391</v>
      </c>
      <c r="E66" s="7">
        <v>185.0216702859154</v>
      </c>
    </row>
    <row r="67" spans="1:5">
      <c r="A67" s="6" t="s">
        <v>72</v>
      </c>
      <c r="B67" s="6">
        <v>107.25</v>
      </c>
      <c r="C67" s="7">
        <v>-0.009900000000000001</v>
      </c>
      <c r="D67" s="7">
        <v>1.741132</v>
      </c>
      <c r="E67" s="7">
        <v>189.7895952248224</v>
      </c>
    </row>
    <row r="68" spans="1:5">
      <c r="A68" s="6" t="s">
        <v>73</v>
      </c>
      <c r="B68" s="6">
        <v>100.25</v>
      </c>
      <c r="C68" s="7">
        <v>-0.0675</v>
      </c>
      <c r="D68" s="7">
        <v>1.77505</v>
      </c>
      <c r="E68" s="7">
        <v>193.4867781442309</v>
      </c>
    </row>
    <row r="69" spans="1:5">
      <c r="A69" s="6" t="s">
        <v>74</v>
      </c>
      <c r="B69" s="6">
        <v>100.48</v>
      </c>
      <c r="C69" s="7">
        <v>0.0022</v>
      </c>
      <c r="D69" s="7">
        <v>1.766859</v>
      </c>
      <c r="E69" s="7">
        <v>192.593929942896</v>
      </c>
    </row>
    <row r="70" spans="1:5">
      <c r="A70" s="6" t="s">
        <v>75</v>
      </c>
      <c r="B70" s="6">
        <v>103.29</v>
      </c>
      <c r="C70" s="7">
        <v>0.0277</v>
      </c>
      <c r="D70" s="7">
        <v>1.754664</v>
      </c>
      <c r="E70" s="7">
        <v>191.264631467096</v>
      </c>
    </row>
    <row r="71" spans="1:5">
      <c r="A71" s="6" t="s">
        <v>76</v>
      </c>
      <c r="B71" s="6">
        <v>105.18</v>
      </c>
      <c r="C71" s="7">
        <v>0.0181</v>
      </c>
      <c r="D71" s="7">
        <v>1.752575</v>
      </c>
      <c r="E71" s="7">
        <v>191.0369230197039</v>
      </c>
    </row>
    <row r="72" spans="1:5">
      <c r="A72" s="6" t="s">
        <v>77</v>
      </c>
      <c r="B72" s="6">
        <v>102.3</v>
      </c>
      <c r="C72" s="7">
        <v>-0.0277</v>
      </c>
      <c r="D72" s="7">
        <v>1.746781</v>
      </c>
      <c r="E72" s="7">
        <v>190.4053563637969</v>
      </c>
    </row>
    <row r="73" spans="1:5">
      <c r="A73" s="6" t="s">
        <v>78</v>
      </c>
      <c r="B73" s="6">
        <v>101.22</v>
      </c>
      <c r="C73" s="7">
        <v>-0.0107</v>
      </c>
      <c r="D73" s="7">
        <v>1.73519</v>
      </c>
      <c r="E73" s="7">
        <v>189.1418960412878</v>
      </c>
    </row>
    <row r="74" spans="1:5">
      <c r="A74" s="6" t="s">
        <v>79</v>
      </c>
      <c r="B74" s="6">
        <v>100.72</v>
      </c>
      <c r="C74" s="7">
        <v>-0.0049</v>
      </c>
      <c r="D74" s="7">
        <v>1.721188</v>
      </c>
      <c r="E74" s="7">
        <v>187.6156281234401</v>
      </c>
    </row>
    <row r="75" spans="1:5">
      <c r="A75" s="6" t="s">
        <v>80</v>
      </c>
      <c r="B75" s="6">
        <v>101.38</v>
      </c>
      <c r="C75" s="7">
        <v>0.0065</v>
      </c>
      <c r="D75" s="7">
        <v>1.705217</v>
      </c>
      <c r="E75" s="7">
        <v>185.8747321860066</v>
      </c>
    </row>
    <row r="76" spans="1:5">
      <c r="A76" s="6" t="s">
        <v>81</v>
      </c>
      <c r="B76" s="6">
        <v>101.23</v>
      </c>
      <c r="C76" s="7">
        <v>-0.0014</v>
      </c>
      <c r="D76" s="7">
        <v>1.68773</v>
      </c>
      <c r="E76" s="7">
        <v>183.9685868439552</v>
      </c>
    </row>
    <row r="77" spans="1:5">
      <c r="A77" s="6" t="s">
        <v>82</v>
      </c>
      <c r="B77" s="6">
        <v>102.15</v>
      </c>
      <c r="C77" s="7">
        <v>0.008999999999999999</v>
      </c>
      <c r="D77" s="7">
        <v>1.673902</v>
      </c>
      <c r="E77" s="7">
        <v>182.4612855464265</v>
      </c>
    </row>
    <row r="78" spans="1:5">
      <c r="A78" s="6" t="s">
        <v>83</v>
      </c>
      <c r="B78" s="6">
        <v>102.5</v>
      </c>
      <c r="C78" s="7">
        <v>0.0034</v>
      </c>
      <c r="D78" s="7">
        <v>1.659242</v>
      </c>
      <c r="E78" s="7">
        <v>180.8632932827751</v>
      </c>
    </row>
    <row r="79" spans="1:5">
      <c r="A79" s="6" t="s">
        <v>84</v>
      </c>
      <c r="B79" s="6">
        <v>102.17</v>
      </c>
      <c r="C79" s="7">
        <v>-0.0031</v>
      </c>
      <c r="D79" s="7">
        <v>1.634787</v>
      </c>
      <c r="E79" s="7">
        <v>178.1976110994466</v>
      </c>
    </row>
    <row r="80" spans="1:5">
      <c r="A80" s="6" t="s">
        <v>85</v>
      </c>
      <c r="B80" s="6">
        <v>100.99</v>
      </c>
      <c r="C80" s="7">
        <v>-0.0117</v>
      </c>
      <c r="D80" s="7">
        <v>1.607013</v>
      </c>
      <c r="E80" s="7">
        <v>175.1701460837131</v>
      </c>
    </row>
    <row r="81" spans="1:5">
      <c r="A81" s="6" t="s">
        <v>86</v>
      </c>
      <c r="B81" s="6">
        <v>99.89</v>
      </c>
      <c r="C81" s="7">
        <v>-0.011</v>
      </c>
      <c r="D81" s="7">
        <v>1.580355</v>
      </c>
      <c r="E81" s="7">
        <v>172.2643290465767</v>
      </c>
    </row>
    <row r="82" spans="1:5">
      <c r="A82" s="6" t="s">
        <v>87</v>
      </c>
      <c r="B82" s="6">
        <v>101.43</v>
      </c>
      <c r="C82" s="7">
        <v>0.0154</v>
      </c>
      <c r="D82" s="7">
        <v>1.530439</v>
      </c>
      <c r="E82" s="7">
        <v>166.8233070934782</v>
      </c>
    </row>
    <row r="83" spans="1:5">
      <c r="A83" s="6" t="s">
        <v>88</v>
      </c>
      <c r="B83" s="6">
        <v>100.97</v>
      </c>
      <c r="C83" s="7">
        <v>-0.0045</v>
      </c>
      <c r="D83" s="7">
        <v>1.475169</v>
      </c>
      <c r="E83" s="7">
        <v>160.7986800530954</v>
      </c>
    </row>
    <row r="84" spans="1:5">
      <c r="A84" s="6" t="s">
        <v>89</v>
      </c>
      <c r="B84" s="6">
        <v>98.17</v>
      </c>
      <c r="C84" s="7">
        <v>-0.0282</v>
      </c>
      <c r="D84" s="7">
        <v>1.418324</v>
      </c>
      <c r="E84" s="7">
        <v>154.6023723977567</v>
      </c>
    </row>
    <row r="85" spans="1:5">
      <c r="A85" s="6" t="s">
        <v>90</v>
      </c>
      <c r="B85" s="6">
        <v>99.12</v>
      </c>
      <c r="C85" s="7">
        <v>0.009599999999999999</v>
      </c>
      <c r="D85" s="7">
        <v>1.364506</v>
      </c>
      <c r="E85" s="7">
        <v>148.7360185338283</v>
      </c>
    </row>
    <row r="86" spans="1:5">
      <c r="A86" s="6" t="s">
        <v>91</v>
      </c>
      <c r="B86" s="6">
        <v>99.18000000000001</v>
      </c>
      <c r="C86" s="7">
        <v>0.0005999999999999999</v>
      </c>
      <c r="D86" s="7">
        <v>1.315144</v>
      </c>
      <c r="E86" s="7">
        <v>143.3553845557682</v>
      </c>
    </row>
    <row r="87" spans="1:5">
      <c r="A87" s="6" t="s">
        <v>92</v>
      </c>
      <c r="B87" s="6">
        <v>103.05</v>
      </c>
      <c r="C87" s="7">
        <v>0.0383</v>
      </c>
      <c r="D87" s="7">
        <v>1.251633</v>
      </c>
      <c r="E87" s="7">
        <v>136.4324591357979</v>
      </c>
    </row>
    <row r="88" spans="1:5">
      <c r="A88" s="6" t="s">
        <v>93</v>
      </c>
      <c r="B88" s="6">
        <v>99.95999999999999</v>
      </c>
      <c r="C88" s="7">
        <v>-0.0304</v>
      </c>
      <c r="D88" s="7">
        <v>1.16518</v>
      </c>
      <c r="E88" s="7">
        <v>127.0087739264218</v>
      </c>
    </row>
    <row r="89" spans="1:5">
      <c r="A89" s="6" t="s">
        <v>94</v>
      </c>
      <c r="B89" s="6">
        <v>96.28</v>
      </c>
      <c r="C89" s="7">
        <v>-0.0375</v>
      </c>
      <c r="D89" s="7">
        <v>1.103992</v>
      </c>
      <c r="E89" s="7">
        <v>120.3390637880655</v>
      </c>
    </row>
    <row r="90" spans="1:5">
      <c r="A90" s="6" t="s">
        <v>95</v>
      </c>
      <c r="B90" s="6">
        <v>96.8</v>
      </c>
      <c r="C90" s="7">
        <v>0.0054</v>
      </c>
      <c r="D90" s="7">
        <v>1.048461</v>
      </c>
      <c r="E90" s="7">
        <v>114.2859868172043</v>
      </c>
    </row>
    <row r="91" spans="1:5">
      <c r="A91" s="6" t="s">
        <v>96</v>
      </c>
      <c r="B91" s="6">
        <v>94.63</v>
      </c>
      <c r="C91" s="7">
        <v>-0.0227</v>
      </c>
      <c r="D91" s="7">
        <v>1.000513</v>
      </c>
      <c r="E91" s="7">
        <v>109.0594838801267</v>
      </c>
    </row>
    <row r="92" spans="1:5">
      <c r="A92" s="6" t="s">
        <v>97</v>
      </c>
      <c r="B92" s="6">
        <v>94.29000000000001</v>
      </c>
      <c r="C92" s="7">
        <v>-0.0036</v>
      </c>
      <c r="D92" s="7">
        <v>0.960126</v>
      </c>
      <c r="E92" s="7">
        <v>104.6571568984016</v>
      </c>
    </row>
    <row r="93" spans="1:5">
      <c r="A93" s="6" t="s">
        <v>98</v>
      </c>
      <c r="B93" s="6">
        <v>94.17</v>
      </c>
      <c r="C93" s="7">
        <v>-0.0013</v>
      </c>
      <c r="D93" s="7">
        <v>0.924404</v>
      </c>
      <c r="E93" s="7">
        <v>100.7633315476407</v>
      </c>
    </row>
    <row r="94" spans="1:5">
      <c r="A94" s="6" t="s">
        <v>99</v>
      </c>
      <c r="B94" s="6">
        <v>98.94</v>
      </c>
      <c r="C94" s="7">
        <v>0.0494</v>
      </c>
      <c r="D94" s="7">
        <v>0.8804900000000001</v>
      </c>
      <c r="E94" s="7">
        <v>95.97654899197985</v>
      </c>
    </row>
    <row r="95" spans="1:5">
      <c r="A95" s="6" t="s">
        <v>100</v>
      </c>
      <c r="B95" s="6">
        <v>97.61</v>
      </c>
      <c r="C95" s="7">
        <v>-0.0134</v>
      </c>
      <c r="D95" s="7">
        <v>0.823858</v>
      </c>
      <c r="E95" s="7">
        <v>89.80345909599716</v>
      </c>
    </row>
    <row r="96" spans="1:5">
      <c r="A96" s="6" t="s">
        <v>101</v>
      </c>
      <c r="B96" s="6">
        <v>94.09</v>
      </c>
      <c r="C96" s="7">
        <v>-0.0367</v>
      </c>
      <c r="D96" s="7">
        <v>0.774674</v>
      </c>
      <c r="E96" s="7">
        <v>84.4422277525162</v>
      </c>
    </row>
    <row r="97" spans="1:5">
      <c r="A97" s="6" t="s">
        <v>102</v>
      </c>
      <c r="B97" s="6">
        <v>94.09</v>
      </c>
      <c r="C97" s="7">
        <v>-0.0001</v>
      </c>
      <c r="D97" s="7">
        <v>0.7460129999999999</v>
      </c>
      <c r="E97" s="7">
        <v>81.31807657458216</v>
      </c>
    </row>
    <row r="98" spans="1:5">
      <c r="A98" s="6" t="s">
        <v>103</v>
      </c>
      <c r="B98" s="6">
        <v>98.68000000000001</v>
      </c>
      <c r="C98" s="7">
        <v>0.0477</v>
      </c>
      <c r="D98" s="7">
        <v>0.7188209999999999</v>
      </c>
      <c r="E98" s="7">
        <v>78.35405163370844</v>
      </c>
    </row>
    <row r="99" spans="1:5">
      <c r="A99" s="6" t="s">
        <v>104</v>
      </c>
      <c r="B99" s="6">
        <v>99.36</v>
      </c>
      <c r="C99" s="7">
        <v>0.0069</v>
      </c>
      <c r="D99" s="7">
        <v>0.6619670000000001</v>
      </c>
      <c r="E99" s="7">
        <v>72.15676294628437</v>
      </c>
    </row>
    <row r="100" spans="1:5">
      <c r="A100" s="6" t="s">
        <v>105</v>
      </c>
      <c r="B100" s="6">
        <v>98.94</v>
      </c>
      <c r="C100" s="7">
        <v>-0.0042</v>
      </c>
      <c r="D100" s="7">
        <v>0.659424</v>
      </c>
      <c r="E100" s="7">
        <v>71.87956688035902</v>
      </c>
    </row>
    <row r="101" spans="1:5">
      <c r="A101" s="6" t="s">
        <v>106</v>
      </c>
      <c r="B101" s="6">
        <v>99.06</v>
      </c>
      <c r="C101" s="7">
        <v>0.0011</v>
      </c>
      <c r="D101" s="7">
        <v>0.660547</v>
      </c>
      <c r="E101" s="7">
        <v>72.00197788391159</v>
      </c>
    </row>
    <row r="102" spans="1:5">
      <c r="A102" s="6" t="s">
        <v>107</v>
      </c>
      <c r="B102" s="6">
        <v>99.2</v>
      </c>
      <c r="C102" s="7">
        <v>0.0015</v>
      </c>
      <c r="D102" s="7">
        <v>0.6583629999999999</v>
      </c>
      <c r="E102" s="7">
        <v>71.76391409783963</v>
      </c>
    </row>
    <row r="103" spans="1:5">
      <c r="A103" s="6" t="s">
        <v>108</v>
      </c>
      <c r="B103" s="6">
        <v>102.27</v>
      </c>
      <c r="C103" s="7">
        <v>0.0305</v>
      </c>
      <c r="D103" s="7">
        <v>0.6572580000000001</v>
      </c>
      <c r="E103" s="7">
        <v>71.64346515845801</v>
      </c>
    </row>
    <row r="104" spans="1:5">
      <c r="A104" s="6" t="s">
        <v>109</v>
      </c>
      <c r="B104" s="6">
        <v>103.02</v>
      </c>
      <c r="C104" s="7">
        <v>0.0073</v>
      </c>
      <c r="D104" s="7">
        <v>0.652838</v>
      </c>
      <c r="E104" s="7">
        <v>71.16166940093146</v>
      </c>
    </row>
    <row r="105" spans="1:5">
      <c r="A105" s="6" t="s">
        <v>110</v>
      </c>
      <c r="B105" s="6">
        <v>104.88</v>
      </c>
      <c r="C105" s="7">
        <v>0.0179</v>
      </c>
      <c r="D105" s="7">
        <v>0.6459900000000001</v>
      </c>
      <c r="E105" s="7">
        <v>70.41521298746046</v>
      </c>
    </row>
    <row r="106" spans="1:5">
      <c r="A106" s="6" t="s">
        <v>111</v>
      </c>
      <c r="B106" s="6">
        <v>104.31</v>
      </c>
      <c r="C106" s="7">
        <v>-0.0055</v>
      </c>
      <c r="D106" s="7">
        <v>0.653505</v>
      </c>
      <c r="E106" s="7">
        <v>71.23437477882065</v>
      </c>
    </row>
    <row r="107" spans="1:5">
      <c r="A107" s="6" t="s">
        <v>112</v>
      </c>
      <c r="B107" s="6">
        <v>104.02</v>
      </c>
      <c r="C107" s="7">
        <v>-0.0028</v>
      </c>
      <c r="D107" s="7">
        <v>0.659514</v>
      </c>
      <c r="E107" s="7">
        <v>71.88937720121365</v>
      </c>
    </row>
    <row r="108" spans="1:5">
      <c r="A108" s="6" t="s">
        <v>113</v>
      </c>
      <c r="B108" s="6">
        <v>104.41</v>
      </c>
      <c r="C108" s="7">
        <v>0.0037</v>
      </c>
      <c r="D108" s="7">
        <v>0.665073</v>
      </c>
      <c r="E108" s="7">
        <v>72.49532801933357</v>
      </c>
    </row>
    <row r="109" spans="1:5">
      <c r="A109" s="6" t="s">
        <v>114</v>
      </c>
      <c r="B109" s="6">
        <v>106.86</v>
      </c>
      <c r="C109" s="7">
        <v>0.0233</v>
      </c>
      <c r="D109" s="7">
        <v>0.671439</v>
      </c>
      <c r="E109" s="7">
        <v>73.18924471444986</v>
      </c>
    </row>
    <row r="110" spans="1:5">
      <c r="A110" s="6" t="s">
        <v>115</v>
      </c>
      <c r="B110" s="6">
        <v>105.78</v>
      </c>
      <c r="C110" s="7">
        <v>-0.0102</v>
      </c>
      <c r="D110" s="7">
        <v>0.6900010000000001</v>
      </c>
      <c r="E110" s="7">
        <v>75.21256888893127</v>
      </c>
    </row>
    <row r="111" spans="1:5">
      <c r="A111" s="6" t="s">
        <v>116</v>
      </c>
      <c r="B111" s="6">
        <v>113.99</v>
      </c>
      <c r="C111" s="7">
        <v>0.0747</v>
      </c>
      <c r="D111" s="7">
        <v>0.7012550000000001</v>
      </c>
      <c r="E111" s="7">
        <v>76.4392950100181</v>
      </c>
    </row>
    <row r="112" spans="1:5">
      <c r="A112" s="6" t="s">
        <v>117</v>
      </c>
      <c r="B112" s="6">
        <v>114.71</v>
      </c>
      <c r="C112" s="7">
        <v>0.0063</v>
      </c>
      <c r="D112" s="7">
        <v>0.7778740000000001</v>
      </c>
      <c r="E112" s="7">
        <v>84.79103916068023</v>
      </c>
    </row>
    <row r="113" spans="1:5">
      <c r="A113" s="6" t="s">
        <v>118</v>
      </c>
      <c r="B113" s="6">
        <v>119.3</v>
      </c>
      <c r="C113" s="7">
        <v>0.0392</v>
      </c>
      <c r="D113" s="7">
        <v>0.855271</v>
      </c>
      <c r="E113" s="7">
        <v>93.22758808495225</v>
      </c>
    </row>
    <row r="114" spans="1:5">
      <c r="A114" s="6" t="s">
        <v>119</v>
      </c>
      <c r="B114" s="6">
        <v>118.13</v>
      </c>
      <c r="C114" s="7">
        <v>-0.0098</v>
      </c>
      <c r="D114" s="7">
        <v>0.975938</v>
      </c>
      <c r="E114" s="7">
        <v>106.3807212689921</v>
      </c>
    </row>
    <row r="115" spans="1:5">
      <c r="A115" s="6" t="s">
        <v>120</v>
      </c>
      <c r="B115" s="6">
        <v>116.15</v>
      </c>
      <c r="C115" s="7">
        <v>-0.0169</v>
      </c>
      <c r="D115" s="7">
        <v>1.063819</v>
      </c>
      <c r="E115" s="7">
        <v>115.9600635692615</v>
      </c>
    </row>
    <row r="116" spans="1:5">
      <c r="A116" s="6" t="s">
        <v>121</v>
      </c>
      <c r="B116" s="6">
        <v>115.26</v>
      </c>
      <c r="C116" s="7">
        <v>-0.0077</v>
      </c>
      <c r="D116" s="7">
        <v>1.120857</v>
      </c>
      <c r="E116" s="7">
        <v>122.177408912655</v>
      </c>
    </row>
    <row r="117" spans="1:5">
      <c r="A117" s="6" t="s">
        <v>122</v>
      </c>
      <c r="B117" s="6">
        <v>113.76</v>
      </c>
      <c r="C117" s="7">
        <v>-0.0131</v>
      </c>
      <c r="D117" s="7">
        <v>1.163494</v>
      </c>
      <c r="E117" s="7">
        <v>126.8249939157453</v>
      </c>
    </row>
    <row r="118" spans="1:5">
      <c r="A118" s="6" t="s">
        <v>123</v>
      </c>
      <c r="B118" s="6">
        <v>115.86</v>
      </c>
      <c r="C118" s="7">
        <v>0.0183</v>
      </c>
      <c r="D118" s="7">
        <v>1.196364</v>
      </c>
      <c r="E118" s="7">
        <v>130.4079410989801</v>
      </c>
    </row>
    <row r="119" spans="1:5">
      <c r="A119" s="6" t="s">
        <v>124</v>
      </c>
      <c r="B119" s="6">
        <v>111.69</v>
      </c>
      <c r="C119" s="7">
        <v>-0.0367</v>
      </c>
      <c r="D119" s="7">
        <v>1.247084</v>
      </c>
      <c r="E119" s="7">
        <v>135.9366019183798</v>
      </c>
    </row>
    <row r="120" spans="1:5">
      <c r="A120" s="6" t="s">
        <v>125</v>
      </c>
      <c r="B120" s="6">
        <v>112.96</v>
      </c>
      <c r="C120" s="7">
        <v>0.0113</v>
      </c>
      <c r="D120" s="7">
        <v>1.267585</v>
      </c>
      <c r="E120" s="7">
        <v>138.1712840054956</v>
      </c>
    </row>
    <row r="121" spans="1:5">
      <c r="A121" s="6" t="s">
        <v>126</v>
      </c>
      <c r="B121" s="6">
        <v>115.1</v>
      </c>
      <c r="C121" s="7">
        <v>0.0187</v>
      </c>
      <c r="D121" s="7">
        <v>1.295253</v>
      </c>
      <c r="E121" s="7">
        <v>141.1871946433337</v>
      </c>
    </row>
    <row r="122" spans="1:5">
      <c r="A122" s="6" t="s">
        <v>127</v>
      </c>
      <c r="B122" s="6">
        <v>114.4</v>
      </c>
      <c r="C122" s="7">
        <v>-0.0061</v>
      </c>
      <c r="D122" s="7">
        <v>1.333128</v>
      </c>
      <c r="E122" s="7">
        <v>145.31570466965</v>
      </c>
    </row>
    <row r="123" spans="1:5">
      <c r="A123" s="6" t="s">
        <v>128</v>
      </c>
      <c r="B123" s="6">
        <v>113.17</v>
      </c>
      <c r="C123" s="7">
        <v>-0.0108</v>
      </c>
      <c r="D123" s="7">
        <v>1.364706</v>
      </c>
      <c r="E123" s="7">
        <v>148.7578192468385</v>
      </c>
    </row>
    <row r="124" spans="1:5">
      <c r="A124" s="6" t="s">
        <v>129</v>
      </c>
      <c r="B124" s="6">
        <v>115.31</v>
      </c>
      <c r="C124" s="7">
        <v>0.0187</v>
      </c>
      <c r="D124" s="7">
        <v>1.386281</v>
      </c>
      <c r="E124" s="7">
        <v>151.1095711628193</v>
      </c>
    </row>
    <row r="125" spans="1:5">
      <c r="A125" s="6" t="s">
        <v>130</v>
      </c>
      <c r="B125" s="6">
        <v>114.4</v>
      </c>
      <c r="C125" s="7">
        <v>-0.007900000000000001</v>
      </c>
      <c r="D125" s="7">
        <v>1.416423</v>
      </c>
      <c r="E125" s="7">
        <v>154.3951566205943</v>
      </c>
    </row>
    <row r="126" spans="1:5">
      <c r="A126" s="6" t="s">
        <v>131</v>
      </c>
      <c r="B126" s="6">
        <v>113.67</v>
      </c>
      <c r="C126" s="7">
        <v>-0.0064</v>
      </c>
      <c r="D126" s="7">
        <v>1.440077</v>
      </c>
      <c r="E126" s="7">
        <v>156.9735269483167</v>
      </c>
    </row>
    <row r="127" spans="1:5">
      <c r="A127" s="6" t="s">
        <v>132</v>
      </c>
      <c r="B127" s="6">
        <v>115.54</v>
      </c>
      <c r="C127" s="7">
        <v>0.0163</v>
      </c>
      <c r="D127" s="7">
        <v>1.457934</v>
      </c>
      <c r="E127" s="7">
        <v>158.9200036094369</v>
      </c>
    </row>
    <row r="128" spans="1:5">
      <c r="A128" s="6" t="s">
        <v>133</v>
      </c>
      <c r="B128" s="6">
        <v>115.45</v>
      </c>
      <c r="C128" s="7">
        <v>-0.0008</v>
      </c>
      <c r="D128" s="7">
        <v>1.484549</v>
      </c>
      <c r="E128" s="7">
        <v>161.8211334932761</v>
      </c>
    </row>
    <row r="129" spans="1:5">
      <c r="A129" s="6" t="s">
        <v>134</v>
      </c>
      <c r="B129" s="6">
        <v>115.76</v>
      </c>
      <c r="C129" s="7">
        <v>0.0027</v>
      </c>
      <c r="D129" s="7">
        <v>1.508991</v>
      </c>
      <c r="E129" s="7">
        <v>164.4853986302589</v>
      </c>
    </row>
    <row r="130" spans="1:5">
      <c r="A130" s="6" t="s">
        <v>135</v>
      </c>
      <c r="B130" s="6">
        <v>114.44</v>
      </c>
      <c r="C130" s="7">
        <v>-0.0115</v>
      </c>
      <c r="D130" s="7">
        <v>1.532442</v>
      </c>
      <c r="E130" s="7">
        <v>167.0416412342759</v>
      </c>
    </row>
    <row r="131" spans="1:5">
      <c r="A131" s="6" t="s">
        <v>136</v>
      </c>
      <c r="B131" s="6">
        <v>113.09</v>
      </c>
      <c r="C131" s="7">
        <v>-0.0119</v>
      </c>
      <c r="D131" s="7">
        <v>1.54545</v>
      </c>
      <c r="E131" s="7">
        <v>168.4595596084626</v>
      </c>
    </row>
    <row r="132" spans="1:5">
      <c r="A132" s="6" t="s">
        <v>137</v>
      </c>
      <c r="B132" s="6">
        <v>112.49</v>
      </c>
      <c r="C132" s="7">
        <v>-0.0053</v>
      </c>
      <c r="D132" s="7">
        <v>1.548663</v>
      </c>
      <c r="E132" s="7">
        <v>168.8097880629723</v>
      </c>
    </row>
    <row r="133" spans="1:5">
      <c r="A133" s="6" t="s">
        <v>138</v>
      </c>
      <c r="B133" s="6">
        <v>109.19</v>
      </c>
      <c r="C133" s="7">
        <v>-0.0297</v>
      </c>
      <c r="D133" s="7">
        <v>1.55258</v>
      </c>
      <c r="E133" s="7">
        <v>169.2367550272781</v>
      </c>
    </row>
    <row r="134" spans="1:5">
      <c r="A134" s="6" t="s">
        <v>139</v>
      </c>
      <c r="B134" s="6">
        <v>106.66</v>
      </c>
      <c r="C134" s="7">
        <v>-0.0235</v>
      </c>
      <c r="D134" s="7">
        <v>1.547314</v>
      </c>
      <c r="E134" s="7">
        <v>168.6627422537182</v>
      </c>
    </row>
    <row r="135" spans="1:5">
      <c r="A135" s="6" t="s">
        <v>140</v>
      </c>
      <c r="B135" s="6">
        <v>107.4</v>
      </c>
      <c r="C135" s="7">
        <v>0.0069</v>
      </c>
      <c r="D135" s="7">
        <v>1.530181</v>
      </c>
      <c r="E135" s="7">
        <v>166.795184173695</v>
      </c>
    </row>
    <row r="136" spans="1:5">
      <c r="A136" s="6" t="s">
        <v>141</v>
      </c>
      <c r="B136" s="6">
        <v>109.48</v>
      </c>
      <c r="C136" s="7">
        <v>0.0191</v>
      </c>
      <c r="D136" s="7">
        <v>1.516046</v>
      </c>
      <c r="E136" s="7">
        <v>165.2544187816955</v>
      </c>
    </row>
    <row r="137" spans="1:5">
      <c r="A137" s="6" t="s">
        <v>142</v>
      </c>
      <c r="B137" s="6">
        <v>111.21</v>
      </c>
      <c r="C137" s="7">
        <v>0.0157</v>
      </c>
      <c r="D137" s="7">
        <v>1.502778</v>
      </c>
      <c r="E137" s="7">
        <v>163.8081594805955</v>
      </c>
    </row>
    <row r="138" spans="1:5">
      <c r="A138" s="6" t="s">
        <v>143</v>
      </c>
      <c r="B138" s="6">
        <v>108.43</v>
      </c>
      <c r="C138" s="7">
        <v>-0.0253</v>
      </c>
      <c r="D138" s="7">
        <v>1.50279</v>
      </c>
      <c r="E138" s="7">
        <v>163.8094675233761</v>
      </c>
    </row>
    <row r="139" spans="1:5">
      <c r="A139" s="6" t="s">
        <v>144</v>
      </c>
      <c r="B139" s="6">
        <v>107.33</v>
      </c>
      <c r="C139" s="7">
        <v>-0.0102</v>
      </c>
      <c r="D139" s="7">
        <v>1.489741</v>
      </c>
      <c r="E139" s="7">
        <v>162.3870800030222</v>
      </c>
    </row>
    <row r="140" spans="1:5">
      <c r="A140" s="6" t="s">
        <v>145</v>
      </c>
      <c r="B140" s="6">
        <v>103.46</v>
      </c>
      <c r="C140" s="7">
        <v>-0.0367</v>
      </c>
      <c r="D140" s="7">
        <v>1.458013</v>
      </c>
      <c r="E140" s="7">
        <v>158.928614891076</v>
      </c>
    </row>
    <row r="141" spans="1:5">
      <c r="A141" s="6" t="s">
        <v>146</v>
      </c>
      <c r="B141" s="6">
        <v>100.73</v>
      </c>
      <c r="C141" s="7">
        <v>-0.0267</v>
      </c>
      <c r="D141" s="7">
        <v>1.432171</v>
      </c>
      <c r="E141" s="7">
        <v>156.1117447630214</v>
      </c>
    </row>
    <row r="142" spans="1:5">
      <c r="A142" s="6" t="s">
        <v>147</v>
      </c>
      <c r="B142" s="6">
        <v>104.9</v>
      </c>
      <c r="C142" s="7">
        <v>0.0406</v>
      </c>
      <c r="D142" s="7">
        <v>1.399686</v>
      </c>
      <c r="E142" s="7">
        <v>152.5707639523314</v>
      </c>
    </row>
    <row r="143" spans="1:5">
      <c r="A143" s="6" t="s">
        <v>148</v>
      </c>
      <c r="B143" s="6">
        <v>104.37</v>
      </c>
      <c r="C143" s="7">
        <v>-0.0051</v>
      </c>
      <c r="D143" s="7">
        <v>1.351627</v>
      </c>
      <c r="E143" s="7">
        <v>147.3321616195331</v>
      </c>
    </row>
    <row r="144" spans="1:5">
      <c r="A144" s="6" t="s">
        <v>149</v>
      </c>
      <c r="B144" s="6">
        <v>106.89</v>
      </c>
      <c r="C144" s="7">
        <v>0.0239</v>
      </c>
      <c r="D144" s="7">
        <v>1.300642</v>
      </c>
      <c r="E144" s="7">
        <v>141.7746148553949</v>
      </c>
    </row>
    <row r="145" spans="1:5">
      <c r="A145" s="6" t="s">
        <v>150</v>
      </c>
      <c r="B145" s="6">
        <v>106.42</v>
      </c>
      <c r="C145" s="7">
        <v>-0.0044</v>
      </c>
      <c r="D145" s="7">
        <v>1.275655</v>
      </c>
      <c r="E145" s="7">
        <v>139.0509427754592</v>
      </c>
    </row>
    <row r="146" spans="1:5">
      <c r="A146" s="6" t="s">
        <v>151</v>
      </c>
      <c r="B146" s="6">
        <v>108.83</v>
      </c>
      <c r="C146" s="7">
        <v>0.0224</v>
      </c>
      <c r="D146" s="7">
        <v>1.241804</v>
      </c>
      <c r="E146" s="7">
        <v>135.3610630949092</v>
      </c>
    </row>
    <row r="147" spans="1:5">
      <c r="A147" s="6" t="s">
        <v>152</v>
      </c>
      <c r="B147" s="6">
        <v>107.99</v>
      </c>
      <c r="C147" s="7">
        <v>-0.0078</v>
      </c>
      <c r="D147" s="7">
        <v>1.175633</v>
      </c>
      <c r="E147" s="7">
        <v>128.1481881919025</v>
      </c>
    </row>
    <row r="148" spans="1:5">
      <c r="A148" s="6" t="s">
        <v>153</v>
      </c>
      <c r="B148" s="6">
        <v>108.78</v>
      </c>
      <c r="C148" s="7">
        <v>0.0073</v>
      </c>
      <c r="D148" s="7">
        <v>1.102934</v>
      </c>
      <c r="E148" s="7">
        <v>120.2237380162413</v>
      </c>
    </row>
    <row r="149" spans="1:5">
      <c r="A149" s="6" t="s">
        <v>154</v>
      </c>
      <c r="B149" s="6">
        <v>108.68</v>
      </c>
      <c r="C149" s="7">
        <v>-0.001</v>
      </c>
      <c r="D149" s="7">
        <v>1.064424</v>
      </c>
      <c r="E149" s="7">
        <v>116.0260107261175</v>
      </c>
    </row>
    <row r="150" spans="1:5">
      <c r="A150" s="6" t="s">
        <v>155</v>
      </c>
      <c r="B150" s="6">
        <v>104.7</v>
      </c>
      <c r="C150" s="7">
        <v>-0.0373</v>
      </c>
      <c r="D150" s="7">
        <v>1.028294</v>
      </c>
      <c r="E150" s="7">
        <v>112.0877119208156</v>
      </c>
    </row>
    <row r="151" spans="1:5">
      <c r="A151" s="6" t="s">
        <v>156</v>
      </c>
      <c r="B151" s="6">
        <v>106.62</v>
      </c>
      <c r="C151" s="7">
        <v>0.0182</v>
      </c>
      <c r="D151" s="7">
        <v>0.995244</v>
      </c>
      <c r="E151" s="7">
        <v>108.4851440958716</v>
      </c>
    </row>
    <row r="152" spans="1:5">
      <c r="A152" s="6" t="s">
        <v>157</v>
      </c>
      <c r="B152" s="6">
        <v>103.8</v>
      </c>
      <c r="C152" s="7">
        <v>-0.0268</v>
      </c>
      <c r="D152" s="7">
        <v>0.95529</v>
      </c>
      <c r="E152" s="7">
        <v>104.1300156578137</v>
      </c>
    </row>
    <row r="153" spans="1:5">
      <c r="A153" s="6" t="s">
        <v>158</v>
      </c>
      <c r="B153" s="6">
        <v>100.71</v>
      </c>
      <c r="C153" s="7">
        <v>-0.0303</v>
      </c>
      <c r="D153" s="7">
        <v>0.9247570000000001</v>
      </c>
      <c r="E153" s="7">
        <v>100.8018098061038</v>
      </c>
    </row>
    <row r="154" spans="1:5">
      <c r="A154" s="6" t="s">
        <v>159</v>
      </c>
      <c r="B154" s="6">
        <v>103.76</v>
      </c>
      <c r="C154" s="7">
        <v>0.0298</v>
      </c>
      <c r="D154" s="7">
        <v>0.935279</v>
      </c>
      <c r="E154" s="7">
        <v>101.9487453175731</v>
      </c>
    </row>
    <row r="155" spans="1:5">
      <c r="A155" s="6" t="s">
        <v>160</v>
      </c>
      <c r="B155" s="6">
        <v>103.89</v>
      </c>
      <c r="C155" s="7">
        <v>0.0012</v>
      </c>
      <c r="D155" s="7">
        <v>0.9314589999999999</v>
      </c>
      <c r="E155" s="7">
        <v>101.5323516990773</v>
      </c>
    </row>
    <row r="156" spans="1:5">
      <c r="A156" s="6" t="s">
        <v>161</v>
      </c>
      <c r="B156" s="6">
        <v>103.13</v>
      </c>
      <c r="C156" s="7">
        <v>-0.0073</v>
      </c>
      <c r="D156" s="7">
        <v>0.93584</v>
      </c>
      <c r="E156" s="7">
        <v>102.0098963175668</v>
      </c>
    </row>
    <row r="157" spans="1:5">
      <c r="A157" s="6" t="s">
        <v>162</v>
      </c>
      <c r="B157" s="6">
        <v>101.11</v>
      </c>
      <c r="C157" s="7">
        <v>-0.0199</v>
      </c>
      <c r="D157" s="7">
        <v>0.9415789999999999</v>
      </c>
      <c r="E157" s="7">
        <v>102.635467777396</v>
      </c>
    </row>
    <row r="158" spans="1:5">
      <c r="A158" s="6" t="s">
        <v>163</v>
      </c>
      <c r="B158" s="6">
        <v>101.64</v>
      </c>
      <c r="C158" s="7">
        <v>0.0053</v>
      </c>
      <c r="D158" s="7">
        <v>0.9581870000000001</v>
      </c>
      <c r="E158" s="7">
        <v>104.4457989857673</v>
      </c>
    </row>
    <row r="159" spans="1:5">
      <c r="A159" s="6" t="s">
        <v>164</v>
      </c>
      <c r="B159" s="6">
        <v>99.76000000000001</v>
      </c>
      <c r="C159" s="7">
        <v>-0.0187</v>
      </c>
      <c r="D159" s="7">
        <v>0.972603</v>
      </c>
      <c r="E159" s="7">
        <v>106.0171943795461</v>
      </c>
    </row>
    <row r="160" spans="1:5">
      <c r="A160" s="6" t="s">
        <v>165</v>
      </c>
      <c r="B160" s="6">
        <v>100.79</v>
      </c>
      <c r="C160" s="7">
        <v>0.0103</v>
      </c>
      <c r="D160" s="7">
        <v>1.006657</v>
      </c>
      <c r="E160" s="7">
        <v>109.7292017838016</v>
      </c>
    </row>
    <row r="161" spans="1:5">
      <c r="A161" s="6" t="s">
        <v>166</v>
      </c>
      <c r="B161" s="6">
        <v>99.59999999999999</v>
      </c>
      <c r="C161" s="7">
        <v>-0.0119</v>
      </c>
      <c r="D161" s="7">
        <v>1.029554</v>
      </c>
      <c r="E161" s="7">
        <v>112.2250564127802</v>
      </c>
    </row>
    <row r="162" spans="1:5">
      <c r="A162" s="6" t="s">
        <v>167</v>
      </c>
      <c r="B162" s="6">
        <v>99.01000000000001</v>
      </c>
      <c r="C162" s="7">
        <v>-0.0059</v>
      </c>
      <c r="D162" s="7">
        <v>1.055953</v>
      </c>
      <c r="E162" s="7">
        <v>115.1026415265683</v>
      </c>
    </row>
    <row r="163" spans="1:5">
      <c r="A163" s="6" t="s">
        <v>168</v>
      </c>
      <c r="B163" s="6">
        <v>102.84</v>
      </c>
      <c r="C163" s="7">
        <v>0.0379</v>
      </c>
      <c r="D163" s="7">
        <v>1.080018</v>
      </c>
      <c r="E163" s="7">
        <v>117.7258123195267</v>
      </c>
    </row>
    <row r="164" spans="1:5">
      <c r="A164" s="6" t="s">
        <v>169</v>
      </c>
      <c r="B164" s="6">
        <v>100.35</v>
      </c>
      <c r="C164" s="7">
        <v>-0.0244</v>
      </c>
      <c r="D164" s="7">
        <v>1.053275</v>
      </c>
      <c r="E164" s="7">
        <v>114.810729979361</v>
      </c>
    </row>
    <row r="165" spans="1:5">
      <c r="A165" s="6" t="s">
        <v>170</v>
      </c>
      <c r="B165" s="6">
        <v>101.58</v>
      </c>
      <c r="C165" s="7">
        <v>0.0122</v>
      </c>
      <c r="D165" s="7">
        <v>1.042606</v>
      </c>
      <c r="E165" s="7">
        <v>113.6477709438292</v>
      </c>
    </row>
    <row r="166" spans="1:5">
      <c r="A166" s="6" t="s">
        <v>171</v>
      </c>
      <c r="B166" s="6">
        <v>100.34</v>
      </c>
      <c r="C166" s="7">
        <v>-0.0123</v>
      </c>
      <c r="D166" s="7">
        <v>1.034344</v>
      </c>
      <c r="E166" s="7">
        <v>112.7471834893757</v>
      </c>
    </row>
    <row r="167" spans="1:5">
      <c r="A167" s="6" t="s">
        <v>172</v>
      </c>
      <c r="B167" s="6">
        <v>98.54000000000001</v>
      </c>
      <c r="C167" s="7">
        <v>-0.0181</v>
      </c>
      <c r="D167" s="7">
        <v>1.034123</v>
      </c>
      <c r="E167" s="7">
        <v>112.7230937014994</v>
      </c>
    </row>
    <row r="168" spans="1:5">
      <c r="A168" s="6" t="s">
        <v>173</v>
      </c>
      <c r="B168" s="6">
        <v>101.41</v>
      </c>
      <c r="C168" s="7">
        <v>0.0288</v>
      </c>
      <c r="D168" s="7">
        <v>1.048586</v>
      </c>
      <c r="E168" s="7">
        <v>114.2996122628357</v>
      </c>
    </row>
    <row r="169" spans="1:5">
      <c r="A169" s="6" t="s">
        <v>174</v>
      </c>
      <c r="B169" s="6">
        <v>98.76000000000001</v>
      </c>
      <c r="C169" s="7">
        <v>-0.0265</v>
      </c>
      <c r="D169" s="7">
        <v>1.03351</v>
      </c>
      <c r="E169" s="7">
        <v>112.6562745161229</v>
      </c>
    </row>
    <row r="170" spans="1:5">
      <c r="A170" s="6" t="s">
        <v>175</v>
      </c>
      <c r="B170" s="6">
        <v>98.12</v>
      </c>
      <c r="C170" s="7">
        <v>-0.0065</v>
      </c>
      <c r="D170" s="7">
        <v>1.049044</v>
      </c>
      <c r="E170" s="7">
        <v>114.3495358956291</v>
      </c>
    </row>
    <row r="171" spans="1:5">
      <c r="A171" s="6" t="s">
        <v>176</v>
      </c>
      <c r="B171" s="6">
        <v>92.94</v>
      </c>
      <c r="C171" s="7">
        <v>-0.0543</v>
      </c>
      <c r="D171" s="7">
        <v>1.060413</v>
      </c>
      <c r="E171" s="7">
        <v>115.5887974266969</v>
      </c>
    </row>
    <row r="172" spans="1:5">
      <c r="A172" s="6" t="s">
        <v>177</v>
      </c>
      <c r="B172" s="6">
        <v>90.05</v>
      </c>
      <c r="C172" s="7">
        <v>-0.0316</v>
      </c>
      <c r="D172" s="7">
        <v>1.094739</v>
      </c>
      <c r="E172" s="7">
        <v>119.3304538006463</v>
      </c>
    </row>
    <row r="173" spans="1:5">
      <c r="A173" s="6" t="s">
        <v>178</v>
      </c>
      <c r="B173" s="6">
        <v>88.83</v>
      </c>
      <c r="C173" s="7">
        <v>-0.0136</v>
      </c>
      <c r="D173" s="7">
        <v>1.152414</v>
      </c>
      <c r="E173" s="7">
        <v>125.6172344149774</v>
      </c>
    </row>
    <row r="174" spans="1:5">
      <c r="A174" s="6" t="s">
        <v>179</v>
      </c>
      <c r="B174" s="6">
        <v>87.67</v>
      </c>
      <c r="C174" s="7">
        <v>-0.0131</v>
      </c>
      <c r="D174" s="7">
        <v>1.218322</v>
      </c>
      <c r="E174" s="7">
        <v>132.8014413803755</v>
      </c>
    </row>
    <row r="175" spans="1:5">
      <c r="A175" s="6" t="s">
        <v>180</v>
      </c>
      <c r="B175" s="6">
        <v>93.88</v>
      </c>
      <c r="C175" s="7">
        <v>0.06850000000000001</v>
      </c>
      <c r="D175" s="7">
        <v>1.272832</v>
      </c>
      <c r="E175" s="7">
        <v>138.7432257113195</v>
      </c>
    </row>
    <row r="176" spans="1:5">
      <c r="A176" s="6" t="s">
        <v>181</v>
      </c>
      <c r="B176" s="6">
        <v>102.01</v>
      </c>
      <c r="C176" s="7">
        <v>0.083</v>
      </c>
      <c r="D176" s="7">
        <v>1.274815</v>
      </c>
      <c r="E176" s="7">
        <v>138.9593797808161</v>
      </c>
    </row>
    <row r="177" spans="1:5">
      <c r="A177" s="6" t="s">
        <v>182</v>
      </c>
      <c r="B177" s="6">
        <v>103.11</v>
      </c>
      <c r="C177" s="7">
        <v>0.0107</v>
      </c>
      <c r="D177" s="7">
        <v>1.248263</v>
      </c>
      <c r="E177" s="7">
        <v>136.0651171215752</v>
      </c>
    </row>
    <row r="178" spans="1:5">
      <c r="A178" s="6" t="s">
        <v>183</v>
      </c>
      <c r="B178" s="6">
        <v>101.78</v>
      </c>
      <c r="C178" s="7">
        <v>-0.013</v>
      </c>
      <c r="D178" s="7">
        <v>1.206174</v>
      </c>
      <c r="E178" s="7">
        <v>131.4772660721329</v>
      </c>
    </row>
    <row r="179" spans="1:5">
      <c r="A179" s="6" t="s">
        <v>184</v>
      </c>
      <c r="B179" s="6">
        <v>96.44</v>
      </c>
      <c r="C179" s="7">
        <v>-0.0538</v>
      </c>
      <c r="D179" s="7">
        <v>1.162055</v>
      </c>
      <c r="E179" s="7">
        <v>126.6681377856366</v>
      </c>
    </row>
    <row r="180" spans="1:5">
      <c r="A180" s="6" t="s">
        <v>185</v>
      </c>
      <c r="B180" s="6">
        <v>100.22</v>
      </c>
      <c r="C180" s="7">
        <v>0.0384</v>
      </c>
      <c r="D180" s="7">
        <v>1.124912</v>
      </c>
      <c r="E180" s="7">
        <v>122.6194183689378</v>
      </c>
    </row>
    <row r="181" spans="1:5">
      <c r="A181" s="6" t="s">
        <v>186</v>
      </c>
      <c r="B181" s="6">
        <v>100</v>
      </c>
      <c r="C181" s="7">
        <v>-0.0022</v>
      </c>
      <c r="D181" s="7">
        <v>1.081603</v>
      </c>
      <c r="E181" s="7">
        <v>117.898582970133</v>
      </c>
    </row>
    <row r="182" spans="1:5">
      <c r="A182" s="6" t="s">
        <v>187</v>
      </c>
      <c r="B182" s="6">
        <v>97.88</v>
      </c>
      <c r="C182" s="7">
        <v>-0.0214</v>
      </c>
      <c r="D182" s="7">
        <v>1.044921</v>
      </c>
      <c r="E182" s="7">
        <v>113.9001141969228</v>
      </c>
    </row>
    <row r="183" spans="1:5">
      <c r="A183" s="6" t="s">
        <v>188</v>
      </c>
      <c r="B183" s="6">
        <v>104.35</v>
      </c>
      <c r="C183" s="7">
        <v>0.064</v>
      </c>
      <c r="D183" s="7">
        <v>1.014059</v>
      </c>
      <c r="E183" s="7">
        <v>110.536046172311</v>
      </c>
    </row>
    <row r="184" spans="1:5">
      <c r="A184" s="6" t="s">
        <v>189</v>
      </c>
      <c r="B184" s="6">
        <v>102.75</v>
      </c>
      <c r="C184" s="7">
        <v>-0.0155</v>
      </c>
      <c r="D184" s="7">
        <v>0.997204</v>
      </c>
      <c r="E184" s="7">
        <v>108.6987910833721</v>
      </c>
    </row>
    <row r="185" spans="1:5">
      <c r="A185" s="6" t="s">
        <v>190</v>
      </c>
      <c r="B185" s="6">
        <v>104</v>
      </c>
      <c r="C185" s="7">
        <v>0.0121</v>
      </c>
      <c r="D185" s="7">
        <v>0.9892350000000001</v>
      </c>
      <c r="E185" s="7">
        <v>107.8301416734786</v>
      </c>
    </row>
    <row r="186" spans="1:5">
      <c r="A186" s="6" t="s">
        <v>191</v>
      </c>
      <c r="B186" s="6">
        <v>105.91</v>
      </c>
      <c r="C186" s="7">
        <v>0.0182</v>
      </c>
      <c r="D186" s="7">
        <v>0.979484</v>
      </c>
      <c r="E186" s="7">
        <v>106.7672479106638</v>
      </c>
    </row>
    <row r="187" spans="1:5">
      <c r="A187" s="6" t="s">
        <v>192</v>
      </c>
      <c r="B187" s="6">
        <v>105.99</v>
      </c>
      <c r="C187" s="7">
        <v>0.0008</v>
      </c>
      <c r="D187" s="7">
        <v>0.963467</v>
      </c>
      <c r="E187" s="7">
        <v>105.0213378092379</v>
      </c>
    </row>
    <row r="188" spans="1:5">
      <c r="A188" s="6" t="s">
        <v>193</v>
      </c>
      <c r="B188" s="6">
        <v>108.57</v>
      </c>
      <c r="C188" s="7">
        <v>0.024</v>
      </c>
      <c r="D188" s="7">
        <v>0.9354779999999999</v>
      </c>
      <c r="E188" s="7">
        <v>101.9704370270183</v>
      </c>
    </row>
    <row r="189" spans="1:5">
      <c r="A189" s="6" t="s">
        <v>194</v>
      </c>
      <c r="B189" s="6">
        <v>106.57</v>
      </c>
      <c r="C189" s="7">
        <v>-0.0186</v>
      </c>
      <c r="D189" s="7">
        <v>0.936264</v>
      </c>
      <c r="E189" s="7">
        <v>102.0561138291486</v>
      </c>
    </row>
    <row r="190" spans="1:5">
      <c r="A190" s="6" t="s">
        <v>195</v>
      </c>
      <c r="B190" s="6">
        <v>105.86</v>
      </c>
      <c r="C190" s="7">
        <v>-0.0067</v>
      </c>
      <c r="D190" s="7">
        <v>0.933093</v>
      </c>
      <c r="E190" s="7">
        <v>101.710463524371</v>
      </c>
    </row>
    <row r="191" spans="1:5">
      <c r="A191" s="6" t="s">
        <v>196</v>
      </c>
      <c r="B191" s="6">
        <v>103.41</v>
      </c>
      <c r="C191" s="7">
        <v>-0.0234</v>
      </c>
      <c r="D191" s="7">
        <v>0.9387139999999999</v>
      </c>
      <c r="E191" s="7">
        <v>102.3231725635241</v>
      </c>
    </row>
    <row r="192" spans="1:5">
      <c r="A192" s="6" t="s">
        <v>197</v>
      </c>
      <c r="B192" s="6">
        <v>103.14</v>
      </c>
      <c r="C192" s="7">
        <v>-0.0026</v>
      </c>
      <c r="D192" s="7">
        <v>0.9393670000000001</v>
      </c>
      <c r="E192" s="7">
        <v>102.3943518915026</v>
      </c>
    </row>
    <row r="193" spans="1:5">
      <c r="A193" s="6" t="s">
        <v>198</v>
      </c>
      <c r="B193" s="6">
        <v>101.07</v>
      </c>
      <c r="C193" s="7">
        <v>-0.0203</v>
      </c>
      <c r="D193" s="7">
        <v>0.9362179999999999</v>
      </c>
      <c r="E193" s="7">
        <v>102.0510996651562</v>
      </c>
    </row>
    <row r="194" spans="1:5">
      <c r="A194" s="6" t="s">
        <v>199</v>
      </c>
      <c r="B194" s="6">
        <v>101.75</v>
      </c>
      <c r="C194" s="7">
        <v>0.0067</v>
      </c>
      <c r="D194" s="7">
        <v>0.933597</v>
      </c>
      <c r="E194" s="7">
        <v>101.7654013211569</v>
      </c>
    </row>
    <row r="195" spans="1:5">
      <c r="A195" s="6" t="s">
        <v>200</v>
      </c>
      <c r="B195" s="6">
        <v>100.58</v>
      </c>
      <c r="C195" s="7">
        <v>-0.0115</v>
      </c>
      <c r="D195" s="7">
        <v>0.9225279999999999</v>
      </c>
      <c r="E195" s="7">
        <v>100.5588408596045</v>
      </c>
    </row>
    <row r="196" spans="1:5">
      <c r="A196" s="6" t="s">
        <v>201</v>
      </c>
      <c r="B196" s="6">
        <v>102.72</v>
      </c>
      <c r="C196" s="7">
        <v>0.0211</v>
      </c>
      <c r="D196" s="7">
        <v>0.913173</v>
      </c>
      <c r="E196" s="7">
        <v>99.53911250855003</v>
      </c>
    </row>
    <row r="197" spans="1:5">
      <c r="A197" s="6" t="s">
        <v>202</v>
      </c>
      <c r="B197" s="6">
        <v>97.95</v>
      </c>
      <c r="C197" s="7">
        <v>-0.0476</v>
      </c>
      <c r="D197" s="7">
        <v>0.891144</v>
      </c>
      <c r="E197" s="7">
        <v>97.13787297403593</v>
      </c>
    </row>
    <row r="198" spans="1:5">
      <c r="A198" s="6" t="s">
        <v>203</v>
      </c>
      <c r="B198" s="6">
        <v>96.98999999999999</v>
      </c>
      <c r="C198" s="7">
        <v>-0.0098</v>
      </c>
      <c r="D198" s="7">
        <v>0.876578</v>
      </c>
      <c r="E198" s="7">
        <v>95.55012704549934</v>
      </c>
    </row>
    <row r="199" spans="1:5">
      <c r="A199" s="6" t="s">
        <v>204</v>
      </c>
      <c r="B199" s="6">
        <v>101.32</v>
      </c>
      <c r="C199" s="7">
        <v>0.0437</v>
      </c>
      <c r="D199" s="7">
        <v>0.857769</v>
      </c>
      <c r="E199" s="7">
        <v>93.49987899045027</v>
      </c>
    </row>
    <row r="200" spans="1:5">
      <c r="A200" s="6" t="s">
        <v>205</v>
      </c>
      <c r="B200" s="6">
        <v>98.98999999999999</v>
      </c>
      <c r="C200" s="7">
        <v>-0.0232</v>
      </c>
      <c r="D200" s="7">
        <v>0.8307599999999999</v>
      </c>
      <c r="E200" s="7">
        <v>90.55580170198091</v>
      </c>
    </row>
    <row r="201" spans="1:5">
      <c r="A201" s="6" t="s">
        <v>206</v>
      </c>
      <c r="B201" s="6">
        <v>99.95999999999999</v>
      </c>
      <c r="C201" s="7">
        <v>0.0097</v>
      </c>
      <c r="D201" s="7">
        <v>0.8249030000000001</v>
      </c>
      <c r="E201" s="7">
        <v>89.91736782147572</v>
      </c>
    </row>
    <row r="202" spans="1:5">
      <c r="A202" s="6" t="s">
        <v>207</v>
      </c>
      <c r="B202" s="6">
        <v>98.25</v>
      </c>
      <c r="C202" s="7">
        <v>-0.0173</v>
      </c>
      <c r="D202" s="7">
        <v>0.8084359999999999</v>
      </c>
      <c r="E202" s="7">
        <v>88.12240611577668</v>
      </c>
    </row>
    <row r="203" spans="1:5">
      <c r="A203" s="6" t="s">
        <v>208</v>
      </c>
      <c r="B203" s="6">
        <v>94.92</v>
      </c>
      <c r="C203" s="7">
        <v>-0.0345</v>
      </c>
      <c r="D203" s="7">
        <v>0.8055370000000001</v>
      </c>
      <c r="E203" s="7">
        <v>87.80640478069311</v>
      </c>
    </row>
    <row r="204" spans="1:5">
      <c r="A204" s="6" t="s">
        <v>209</v>
      </c>
      <c r="B204" s="6">
        <v>96.16</v>
      </c>
      <c r="C204" s="7">
        <v>0.013</v>
      </c>
      <c r="D204" s="7">
        <v>0.819007</v>
      </c>
      <c r="E204" s="7">
        <v>89.27468280193352</v>
      </c>
    </row>
    <row r="205" spans="1:5">
      <c r="A205" s="6" t="s">
        <v>210</v>
      </c>
      <c r="B205" s="6">
        <v>94.56999999999999</v>
      </c>
      <c r="C205" s="7">
        <v>-0.0166</v>
      </c>
      <c r="D205" s="7">
        <v>0.8207840000000001</v>
      </c>
      <c r="E205" s="7">
        <v>89.46838213702961</v>
      </c>
    </row>
    <row r="206" spans="1:5">
      <c r="A206" s="6" t="s">
        <v>211</v>
      </c>
      <c r="B206" s="6">
        <v>94.75</v>
      </c>
      <c r="C206" s="7">
        <v>0.0019</v>
      </c>
      <c r="D206" s="7">
        <v>0.8276330000000001</v>
      </c>
      <c r="E206" s="7">
        <v>90.21494755406565</v>
      </c>
    </row>
    <row r="207" spans="1:5">
      <c r="A207" s="6" t="s">
        <v>212</v>
      </c>
      <c r="B207" s="6">
        <v>95.38</v>
      </c>
      <c r="C207" s="7">
        <v>0.0066</v>
      </c>
      <c r="D207" s="7">
        <v>0.834571</v>
      </c>
      <c r="E207" s="7">
        <v>90.97121428839125</v>
      </c>
    </row>
    <row r="208" spans="1:5">
      <c r="A208" s="6" t="s">
        <v>213</v>
      </c>
      <c r="B208" s="6">
        <v>91.92</v>
      </c>
      <c r="C208" s="7">
        <v>-0.0369</v>
      </c>
      <c r="D208" s="7">
        <v>0.842127</v>
      </c>
      <c r="E208" s="7">
        <v>91.79484522591854</v>
      </c>
    </row>
    <row r="209" spans="1:5">
      <c r="A209" s="6" t="s">
        <v>214</v>
      </c>
      <c r="B209" s="6">
        <v>95.2</v>
      </c>
      <c r="C209" s="7">
        <v>0.035</v>
      </c>
      <c r="D209" s="7">
        <v>0.8657670000000001</v>
      </c>
      <c r="E209" s="7">
        <v>94.37168950373022</v>
      </c>
    </row>
    <row r="210" spans="1:5">
      <c r="A210" s="6" t="s">
        <v>215</v>
      </c>
      <c r="B210" s="6">
        <v>98.77</v>
      </c>
      <c r="C210" s="7">
        <v>0.0369</v>
      </c>
      <c r="D210" s="7">
        <v>0.873385</v>
      </c>
      <c r="E210" s="7">
        <v>95.20207866229067</v>
      </c>
    </row>
    <row r="211" spans="1:5">
      <c r="A211" s="6" t="s">
        <v>216</v>
      </c>
      <c r="B211" s="6">
        <v>98.12</v>
      </c>
      <c r="C211" s="7">
        <v>-0.0066</v>
      </c>
      <c r="D211" s="7">
        <v>0.872664</v>
      </c>
      <c r="E211" s="7">
        <v>95.12348709188872</v>
      </c>
    </row>
    <row r="212" spans="1:5">
      <c r="A212" s="6" t="s">
        <v>217</v>
      </c>
      <c r="B212" s="6">
        <v>96.41</v>
      </c>
      <c r="C212" s="7">
        <v>-0.0176</v>
      </c>
      <c r="D212" s="7">
        <v>0.8732510000000001</v>
      </c>
      <c r="E212" s="7">
        <v>95.18747218457382</v>
      </c>
    </row>
    <row r="213" spans="1:5">
      <c r="A213" s="6" t="s">
        <v>218</v>
      </c>
      <c r="B213" s="6">
        <v>97.17</v>
      </c>
      <c r="C213" s="7">
        <v>0.0078</v>
      </c>
      <c r="D213" s="7">
        <v>0.876733</v>
      </c>
      <c r="E213" s="7">
        <v>95.56702259808227</v>
      </c>
    </row>
    <row r="214" spans="1:5">
      <c r="A214" s="6" t="s">
        <v>219</v>
      </c>
      <c r="B214" s="6">
        <v>97.66</v>
      </c>
      <c r="C214" s="7">
        <v>0.0051</v>
      </c>
      <c r="D214" s="7">
        <v>0.8728870000000001</v>
      </c>
      <c r="E214" s="7">
        <v>95.14779488689516</v>
      </c>
    </row>
    <row r="215" spans="1:5">
      <c r="A215" s="6" t="s">
        <v>220</v>
      </c>
      <c r="B215" s="6">
        <v>101.59</v>
      </c>
      <c r="C215" s="7">
        <v>0.0394</v>
      </c>
      <c r="D215" s="7">
        <v>0.873146</v>
      </c>
      <c r="E215" s="7">
        <v>95.17602681024343</v>
      </c>
    </row>
    <row r="216" spans="1:5">
      <c r="A216" s="6" t="s">
        <v>221</v>
      </c>
      <c r="B216" s="6">
        <v>105.02</v>
      </c>
      <c r="C216" s="7">
        <v>0.0333</v>
      </c>
      <c r="D216" s="7">
        <v>0.873151</v>
      </c>
      <c r="E216" s="7">
        <v>95.17657182806869</v>
      </c>
    </row>
    <row r="217" spans="1:5">
      <c r="A217" s="6" t="s">
        <v>222</v>
      </c>
      <c r="B217" s="6">
        <v>100.18</v>
      </c>
      <c r="C217" s="7">
        <v>-0.0472</v>
      </c>
      <c r="D217" s="7">
        <v>0.8871769999999999</v>
      </c>
      <c r="E217" s="7">
        <v>96.70545583147758</v>
      </c>
    </row>
    <row r="218" spans="1:5">
      <c r="A218" s="6" t="s">
        <v>223</v>
      </c>
      <c r="B218" s="6">
        <v>98.47</v>
      </c>
      <c r="C218" s="7">
        <v>-0.0173</v>
      </c>
      <c r="D218" s="7">
        <v>0.887392</v>
      </c>
      <c r="E218" s="7">
        <v>96.72889159796361</v>
      </c>
    </row>
    <row r="219" spans="1:5">
      <c r="A219" s="6" t="s">
        <v>224</v>
      </c>
      <c r="B219" s="6">
        <v>103</v>
      </c>
      <c r="C219" s="7">
        <v>0.0451</v>
      </c>
      <c r="D219" s="7">
        <v>0.88554</v>
      </c>
      <c r="E219" s="7">
        <v>96.52701699548869</v>
      </c>
    </row>
    <row r="220" spans="1:5">
      <c r="A220" s="6" t="s">
        <v>225</v>
      </c>
      <c r="B220" s="6">
        <v>97.33</v>
      </c>
      <c r="C220" s="7">
        <v>-0.0567</v>
      </c>
      <c r="D220" s="7">
        <v>0.8915089999999999</v>
      </c>
      <c r="E220" s="7">
        <v>97.17765927527962</v>
      </c>
    </row>
    <row r="221" spans="1:5">
      <c r="A221" s="6" t="s">
        <v>226</v>
      </c>
      <c r="B221" s="6">
        <v>99.79000000000001</v>
      </c>
      <c r="C221" s="7">
        <v>0.025</v>
      </c>
      <c r="D221" s="7">
        <v>0.892512</v>
      </c>
      <c r="E221" s="7">
        <v>97.28698985102604</v>
      </c>
    </row>
    <row r="222" spans="1:5">
      <c r="A222" s="6" t="s">
        <v>227</v>
      </c>
      <c r="B222" s="6">
        <v>100.34</v>
      </c>
      <c r="C222" s="7">
        <v>0.0054</v>
      </c>
      <c r="D222" s="7">
        <v>0.875565</v>
      </c>
      <c r="E222" s="7">
        <v>95.43970643410242</v>
      </c>
    </row>
    <row r="223" spans="1:5">
      <c r="A223" s="6" t="s">
        <v>228</v>
      </c>
      <c r="B223" s="6">
        <v>98.98999999999999</v>
      </c>
      <c r="C223" s="7">
        <v>-0.0135</v>
      </c>
      <c r="D223" s="7">
        <v>0.837256</v>
      </c>
      <c r="E223" s="7">
        <v>91.26388886055388</v>
      </c>
    </row>
    <row r="224" spans="1:5">
      <c r="A224" s="6" t="s">
        <v>229</v>
      </c>
      <c r="B224" s="6">
        <v>100.59</v>
      </c>
      <c r="C224" s="7">
        <v>0.016</v>
      </c>
      <c r="D224" s="7">
        <v>0.783361</v>
      </c>
      <c r="E224" s="7">
        <v>85.38914172211646</v>
      </c>
    </row>
    <row r="225" spans="1:5">
      <c r="A225" s="6" t="s">
        <v>230</v>
      </c>
      <c r="B225" s="6">
        <v>98.12</v>
      </c>
      <c r="C225" s="7">
        <v>-0.0249</v>
      </c>
      <c r="D225" s="7">
        <v>0.7088509999999999</v>
      </c>
      <c r="E225" s="7">
        <v>77.26728609014742</v>
      </c>
    </row>
    <row r="226" spans="1:5">
      <c r="A226" s="6" t="s">
        <v>231</v>
      </c>
      <c r="B226" s="6">
        <v>105.09</v>
      </c>
      <c r="C226" s="7">
        <v>0.0687</v>
      </c>
      <c r="D226" s="7">
        <v>0.6904710000000001</v>
      </c>
      <c r="E226" s="7">
        <v>75.26380056450536</v>
      </c>
    </row>
    <row r="227" spans="1:5">
      <c r="A227" s="6" t="s">
        <v>232</v>
      </c>
      <c r="B227" s="6">
        <v>102.53</v>
      </c>
      <c r="C227" s="7">
        <v>-0.0248</v>
      </c>
      <c r="D227" s="7">
        <v>0.701697</v>
      </c>
      <c r="E227" s="7">
        <v>76.48747458577074</v>
      </c>
    </row>
    <row r="228" spans="1:5">
      <c r="A228" s="6" t="s">
        <v>233</v>
      </c>
      <c r="B228" s="6">
        <v>97.14</v>
      </c>
      <c r="C228" s="7">
        <v>-0.0539</v>
      </c>
      <c r="D228" s="7">
        <v>0.700056</v>
      </c>
      <c r="E228" s="7">
        <v>76.30859973552164</v>
      </c>
    </row>
    <row r="229" spans="1:5">
      <c r="A229" s="6" t="s">
        <v>234</v>
      </c>
      <c r="B229" s="6">
        <v>97.22</v>
      </c>
      <c r="C229" s="7">
        <v>0.0008</v>
      </c>
      <c r="D229" s="7">
        <v>0.703319</v>
      </c>
      <c r="E229" s="7">
        <v>76.66427836828389</v>
      </c>
    </row>
    <row r="230" spans="1:5">
      <c r="A230" s="6" t="s">
        <v>235</v>
      </c>
      <c r="B230" s="6">
        <v>97.14</v>
      </c>
      <c r="C230" s="7">
        <v>-0.0008</v>
      </c>
      <c r="D230" s="7">
        <v>0.7006520000000001</v>
      </c>
      <c r="E230" s="7">
        <v>76.37356586029219</v>
      </c>
    </row>
    <row r="231" spans="1:5">
      <c r="A231" s="6" t="s">
        <v>236</v>
      </c>
      <c r="B231" s="6">
        <v>95.26000000000001</v>
      </c>
      <c r="C231" s="7">
        <v>-0.0195</v>
      </c>
      <c r="D231" s="7">
        <v>0.705176</v>
      </c>
      <c r="E231" s="7">
        <v>76.86669798858406</v>
      </c>
    </row>
    <row r="232" spans="1:5">
      <c r="A232" s="6" t="s">
        <v>237</v>
      </c>
      <c r="B232" s="6">
        <v>98.45</v>
      </c>
      <c r="C232" s="7">
        <v>0.0329</v>
      </c>
      <c r="D232" s="7">
        <v>0.7168479999999999</v>
      </c>
      <c r="E232" s="7">
        <v>78.1389875998623</v>
      </c>
    </row>
    <row r="233" spans="1:5">
      <c r="A233" s="6" t="s">
        <v>238</v>
      </c>
      <c r="B233" s="6">
        <v>98.93000000000001</v>
      </c>
      <c r="C233" s="7">
        <v>0.0048</v>
      </c>
      <c r="D233" s="7">
        <v>0.715802</v>
      </c>
      <c r="E233" s="7">
        <v>78.02496987081871</v>
      </c>
    </row>
    <row r="234" spans="1:5">
      <c r="A234" s="6" t="s">
        <v>239</v>
      </c>
      <c r="B234" s="6">
        <v>102.06</v>
      </c>
      <c r="C234" s="7">
        <v>0.0311</v>
      </c>
      <c r="D234" s="7">
        <v>0.7058669999999999</v>
      </c>
      <c r="E234" s="7">
        <v>76.94201945203447</v>
      </c>
    </row>
    <row r="235" spans="1:5">
      <c r="A235" s="6" t="s">
        <v>240</v>
      </c>
      <c r="B235" s="6">
        <v>101.48</v>
      </c>
      <c r="C235" s="7">
        <v>-0.0057</v>
      </c>
      <c r="D235" s="7">
        <v>0.703992</v>
      </c>
      <c r="E235" s="7">
        <v>76.73763776756337</v>
      </c>
    </row>
    <row r="236" spans="1:5">
      <c r="A236" s="6" t="s">
        <v>241</v>
      </c>
      <c r="B236" s="6">
        <v>102.44</v>
      </c>
      <c r="C236" s="7">
        <v>0.0095</v>
      </c>
      <c r="D236" s="7">
        <v>0.696115</v>
      </c>
      <c r="E236" s="7">
        <v>75.87901668565465</v>
      </c>
    </row>
    <row r="237" spans="1:5">
      <c r="A237" s="6" t="s">
        <v>242</v>
      </c>
      <c r="B237" s="6">
        <v>100.83</v>
      </c>
      <c r="C237" s="7">
        <v>-0.0159</v>
      </c>
      <c r="D237" s="7">
        <v>0.6794939999999999</v>
      </c>
      <c r="E237" s="7">
        <v>74.06726843093772</v>
      </c>
    </row>
    <row r="238" spans="1:5">
      <c r="A238" s="6" t="s">
        <v>243</v>
      </c>
      <c r="B238" s="6">
        <v>104.02</v>
      </c>
      <c r="C238" s="7">
        <v>0.0311</v>
      </c>
      <c r="D238" s="7">
        <v>0.6578780000000001</v>
      </c>
      <c r="E238" s="7">
        <v>71.71104736878979</v>
      </c>
    </row>
    <row r="239" spans="1:5">
      <c r="A239" s="6" t="s">
        <v>244</v>
      </c>
      <c r="B239" s="6">
        <v>104.06</v>
      </c>
      <c r="C239" s="7">
        <v>0.0004</v>
      </c>
      <c r="D239" s="7">
        <v>0.622163</v>
      </c>
      <c r="E239" s="7">
        <v>67.8179850429842</v>
      </c>
    </row>
    <row r="240" spans="1:5">
      <c r="A240" s="6" t="s">
        <v>245</v>
      </c>
      <c r="B240" s="6">
        <v>105.39</v>
      </c>
      <c r="C240" s="7">
        <v>0.0128</v>
      </c>
      <c r="D240" s="7">
        <v>0.6043809999999999</v>
      </c>
      <c r="E240" s="7">
        <v>65.87968364924276</v>
      </c>
    </row>
    <row r="241" spans="1:5">
      <c r="A241" s="6" t="s">
        <v>246</v>
      </c>
      <c r="B241" s="6">
        <v>105.73</v>
      </c>
      <c r="C241" s="7">
        <v>0.0031</v>
      </c>
      <c r="D241" s="7">
        <v>0.600858</v>
      </c>
      <c r="E241" s="7">
        <v>65.4956640895672</v>
      </c>
    </row>
    <row r="242" spans="1:5">
      <c r="A242" s="6" t="s">
        <v>247</v>
      </c>
      <c r="B242" s="6">
        <v>107.7</v>
      </c>
      <c r="C242" s="7">
        <v>0.0185</v>
      </c>
      <c r="D242" s="7">
        <v>0.6153179999999999</v>
      </c>
      <c r="E242" s="7">
        <v>67.07185564020835</v>
      </c>
    </row>
    <row r="243" spans="1:5">
      <c r="A243" s="6" t="s">
        <v>248</v>
      </c>
      <c r="B243" s="6">
        <v>107.15</v>
      </c>
      <c r="C243" s="7">
        <v>-0.0051</v>
      </c>
      <c r="D243" s="7">
        <v>0.6469780000000001</v>
      </c>
      <c r="E243" s="7">
        <v>70.52290850973111</v>
      </c>
    </row>
    <row r="244" spans="1:5">
      <c r="A244" s="6" t="s">
        <v>249</v>
      </c>
      <c r="B244" s="6">
        <v>117.34</v>
      </c>
      <c r="C244" s="7">
        <v>0.09080000000000001</v>
      </c>
      <c r="D244" s="7">
        <v>0.677508</v>
      </c>
      <c r="E244" s="7">
        <v>73.85078735074593</v>
      </c>
    </row>
    <row r="245" spans="1:5">
      <c r="A245" s="6" t="s">
        <v>250</v>
      </c>
      <c r="B245" s="6">
        <v>119.59</v>
      </c>
      <c r="C245" s="7">
        <v>0.019</v>
      </c>
      <c r="D245" s="7">
        <v>0.826935</v>
      </c>
      <c r="E245" s="7">
        <v>90.13886306565986</v>
      </c>
    </row>
    <row r="246" spans="1:5">
      <c r="A246" s="6" t="s">
        <v>251</v>
      </c>
      <c r="B246" s="6">
        <v>120.62</v>
      </c>
      <c r="C246" s="7">
        <v>0.0086</v>
      </c>
      <c r="D246" s="7">
        <v>0.9815860000000001</v>
      </c>
      <c r="E246" s="7">
        <v>106.9963734044016</v>
      </c>
    </row>
    <row r="247" spans="1:5">
      <c r="A247" s="6" t="s">
        <v>252</v>
      </c>
      <c r="B247" s="6">
        <v>119.77</v>
      </c>
      <c r="C247" s="7">
        <v>-0.0071</v>
      </c>
      <c r="D247" s="7">
        <v>1.122178</v>
      </c>
      <c r="E247" s="7">
        <v>122.3214026220876</v>
      </c>
    </row>
    <row r="248" spans="1:5">
      <c r="A248" s="6" t="s">
        <v>253</v>
      </c>
      <c r="B248" s="6">
        <v>118.05</v>
      </c>
      <c r="C248" s="7">
        <v>-0.0145</v>
      </c>
      <c r="D248" s="7">
        <v>1.231054</v>
      </c>
      <c r="E248" s="7">
        <v>134.1892747706081</v>
      </c>
    </row>
    <row r="249" spans="1:5">
      <c r="A249" s="6" t="s">
        <v>254</v>
      </c>
      <c r="B249" s="6">
        <v>119.41</v>
      </c>
      <c r="C249" s="7">
        <v>0.0115</v>
      </c>
      <c r="D249" s="7">
        <v>1.306574</v>
      </c>
      <c r="E249" s="7">
        <v>142.4212240032789</v>
      </c>
    </row>
    <row r="250" spans="1:5">
      <c r="A250" s="6" t="s">
        <v>255</v>
      </c>
      <c r="B250" s="6">
        <v>117.05</v>
      </c>
      <c r="C250" s="7">
        <v>-0.0199</v>
      </c>
      <c r="D250" s="7">
        <v>1.392084</v>
      </c>
      <c r="E250" s="7">
        <v>151.7421188508118</v>
      </c>
    </row>
    <row r="251" spans="1:5">
      <c r="A251" s="6" t="s">
        <v>256</v>
      </c>
      <c r="B251" s="6">
        <v>115.5</v>
      </c>
      <c r="C251" s="7">
        <v>-0.0133</v>
      </c>
      <c r="D251" s="7">
        <v>1.447588</v>
      </c>
      <c r="E251" s="7">
        <v>157.7922527254167</v>
      </c>
    </row>
    <row r="252" spans="1:5">
      <c r="A252" s="6" t="s">
        <v>257</v>
      </c>
      <c r="B252" s="6">
        <v>116.12</v>
      </c>
      <c r="C252" s="7">
        <v>0.0053</v>
      </c>
      <c r="D252" s="7">
        <v>1.488844</v>
      </c>
      <c r="E252" s="7">
        <v>162.2893038051713</v>
      </c>
    </row>
    <row r="253" spans="1:5">
      <c r="A253" s="6" t="s">
        <v>258</v>
      </c>
      <c r="B253" s="6">
        <v>116.97</v>
      </c>
      <c r="C253" s="7">
        <v>0.0073</v>
      </c>
      <c r="D253" s="7">
        <v>1.527241</v>
      </c>
      <c r="E253" s="7">
        <v>166.4747136924443</v>
      </c>
    </row>
    <row r="254" spans="1:5">
      <c r="A254" s="6" t="s">
        <v>259</v>
      </c>
      <c r="B254" s="6">
        <v>114.21</v>
      </c>
      <c r="C254" s="7">
        <v>-0.0239</v>
      </c>
      <c r="D254" s="7">
        <v>1.556139</v>
      </c>
      <c r="E254" s="7">
        <v>169.6246987152955</v>
      </c>
    </row>
    <row r="255" spans="1:5">
      <c r="A255" s="6" t="s">
        <v>260</v>
      </c>
      <c r="B255" s="6">
        <v>113.98</v>
      </c>
      <c r="C255" s="7">
        <v>-0.002</v>
      </c>
      <c r="D255" s="7">
        <v>1.569464</v>
      </c>
      <c r="E255" s="7">
        <v>171.0771712196035</v>
      </c>
    </row>
    <row r="256" spans="1:5">
      <c r="A256" s="6" t="s">
        <v>261</v>
      </c>
      <c r="B256" s="6">
        <v>118.53</v>
      </c>
      <c r="C256" s="7">
        <v>0.0392</v>
      </c>
      <c r="D256" s="7">
        <v>1.571949</v>
      </c>
      <c r="E256" s="7">
        <v>171.3480450787558</v>
      </c>
    </row>
    <row r="257" spans="1:5">
      <c r="A257" s="6" t="s">
        <v>262</v>
      </c>
      <c r="B257" s="6">
        <v>117.96</v>
      </c>
      <c r="C257" s="7">
        <v>-0.0048</v>
      </c>
      <c r="D257" s="7">
        <v>1.596588</v>
      </c>
      <c r="E257" s="7">
        <v>174.0337839180537</v>
      </c>
    </row>
    <row r="258" spans="1:5">
      <c r="A258" s="6" t="s">
        <v>263</v>
      </c>
      <c r="B258" s="6">
        <v>119.11</v>
      </c>
      <c r="C258" s="7">
        <v>0.0097</v>
      </c>
      <c r="D258" s="7">
        <v>1.615106</v>
      </c>
      <c r="E258" s="7">
        <v>176.0523119356729</v>
      </c>
    </row>
    <row r="259" spans="1:5">
      <c r="A259" s="6" t="s">
        <v>264</v>
      </c>
      <c r="B259" s="6">
        <v>118.95</v>
      </c>
      <c r="C259" s="7">
        <v>-0.0013</v>
      </c>
      <c r="D259" s="7">
        <v>1.616568</v>
      </c>
      <c r="E259" s="7">
        <v>176.2116751477778</v>
      </c>
    </row>
    <row r="260" spans="1:5">
      <c r="A260" s="6" t="s">
        <v>265</v>
      </c>
      <c r="B260" s="6">
        <v>118.98</v>
      </c>
      <c r="C260" s="7">
        <v>0.0002</v>
      </c>
      <c r="D260" s="7">
        <v>1.629295</v>
      </c>
      <c r="E260" s="7">
        <v>177.5989635201851</v>
      </c>
    </row>
    <row r="261" spans="1:5">
      <c r="A261" s="6" t="s">
        <v>266</v>
      </c>
      <c r="B261" s="6">
        <v>120.27</v>
      </c>
      <c r="C261" s="7">
        <v>0.0108</v>
      </c>
      <c r="D261" s="7">
        <v>1.652474</v>
      </c>
      <c r="E261" s="7">
        <v>180.1255571545082</v>
      </c>
    </row>
    <row r="262" spans="1:5">
      <c r="A262" s="6" t="s">
        <v>267</v>
      </c>
      <c r="B262" s="6">
        <v>119.81</v>
      </c>
      <c r="C262" s="7">
        <v>-0.0039</v>
      </c>
      <c r="D262" s="7">
        <v>1.676513</v>
      </c>
      <c r="E262" s="7">
        <v>182.7458938547753</v>
      </c>
    </row>
    <row r="263" spans="1:5">
      <c r="A263" s="6" t="s">
        <v>268</v>
      </c>
      <c r="B263" s="6">
        <v>118</v>
      </c>
      <c r="C263" s="7">
        <v>-0.0152</v>
      </c>
      <c r="D263" s="7">
        <v>1.68567</v>
      </c>
      <c r="E263" s="7">
        <v>183.7440394999497</v>
      </c>
    </row>
    <row r="264" spans="1:5">
      <c r="A264" s="6" t="s">
        <v>269</v>
      </c>
      <c r="B264" s="6">
        <v>115.67</v>
      </c>
      <c r="C264" s="7">
        <v>-0.02</v>
      </c>
      <c r="D264" s="7">
        <v>1.684892</v>
      </c>
      <c r="E264" s="7">
        <v>183.6592347263398</v>
      </c>
    </row>
    <row r="265" spans="1:5">
      <c r="A265" s="6" t="s">
        <v>270</v>
      </c>
      <c r="B265" s="6">
        <v>111.8</v>
      </c>
      <c r="C265" s="7">
        <v>-0.034</v>
      </c>
      <c r="D265" s="7">
        <v>1.673771</v>
      </c>
      <c r="E265" s="7">
        <v>182.4470060794048</v>
      </c>
    </row>
    <row r="266" spans="1:5">
      <c r="A266" s="6" t="s">
        <v>271</v>
      </c>
      <c r="B266" s="6">
        <v>108.36</v>
      </c>
      <c r="C266" s="7">
        <v>-0.0312</v>
      </c>
      <c r="D266" s="7">
        <v>1.666261</v>
      </c>
      <c r="E266" s="7">
        <v>181.6283893058698</v>
      </c>
    </row>
    <row r="267" spans="1:5">
      <c r="A267" s="6" t="s">
        <v>272</v>
      </c>
      <c r="B267" s="6">
        <v>104.91</v>
      </c>
      <c r="C267" s="7">
        <v>-0.0323</v>
      </c>
      <c r="D267" s="7">
        <v>1.663595</v>
      </c>
      <c r="E267" s="7">
        <v>181.3377858014432</v>
      </c>
    </row>
    <row r="268" spans="1:5">
      <c r="A268" s="6" t="s">
        <v>273</v>
      </c>
      <c r="B268" s="6">
        <v>104.22</v>
      </c>
      <c r="C268" s="7">
        <v>-0.0066</v>
      </c>
      <c r="D268" s="7">
        <v>1.650817</v>
      </c>
      <c r="E268" s="7">
        <v>179.9449382472183</v>
      </c>
    </row>
    <row r="269" spans="1:5">
      <c r="A269" s="6" t="s">
        <v>274</v>
      </c>
      <c r="B269" s="6">
        <v>104.09</v>
      </c>
      <c r="C269" s="7">
        <v>-0.0012</v>
      </c>
      <c r="D269" s="7">
        <v>1.631692</v>
      </c>
      <c r="E269" s="7">
        <v>177.860245065613</v>
      </c>
    </row>
    <row r="270" spans="1:5">
      <c r="A270" s="6" t="s">
        <v>275</v>
      </c>
      <c r="B270" s="6">
        <v>105.62</v>
      </c>
      <c r="C270" s="7">
        <v>0.0146</v>
      </c>
      <c r="D270" s="7">
        <v>1.629112</v>
      </c>
      <c r="E270" s="7">
        <v>177.5790158677808</v>
      </c>
    </row>
    <row r="271" spans="1:5">
      <c r="A271" s="6" t="s">
        <v>276</v>
      </c>
      <c r="B271" s="6">
        <v>100.25</v>
      </c>
      <c r="C271" s="7">
        <v>-0.0522</v>
      </c>
      <c r="D271" s="7">
        <v>1.601011</v>
      </c>
      <c r="E271" s="7">
        <v>174.5159066862754</v>
      </c>
    </row>
    <row r="272" spans="1:5">
      <c r="A272" s="6" t="s">
        <v>277</v>
      </c>
      <c r="B272" s="6">
        <v>101.78</v>
      </c>
      <c r="C272" s="7">
        <v>0.0151</v>
      </c>
      <c r="D272" s="7">
        <v>1.599133</v>
      </c>
      <c r="E272" s="7">
        <v>174.3111979911092</v>
      </c>
    </row>
    <row r="273" spans="1:5">
      <c r="A273" s="6" t="s">
        <v>278</v>
      </c>
      <c r="B273" s="6">
        <v>97.53</v>
      </c>
      <c r="C273" s="7">
        <v>-0.0426</v>
      </c>
      <c r="D273" s="7">
        <v>1.593846</v>
      </c>
      <c r="E273" s="7">
        <v>173.7348961426832</v>
      </c>
    </row>
    <row r="274" spans="1:5">
      <c r="A274" s="6" t="s">
        <v>279</v>
      </c>
      <c r="B274" s="6">
        <v>97.61</v>
      </c>
      <c r="C274" s="7">
        <v>0.0008</v>
      </c>
      <c r="D274" s="7">
        <v>1.601105</v>
      </c>
      <c r="E274" s="7">
        <v>174.5261530213902</v>
      </c>
    </row>
    <row r="275" spans="1:5">
      <c r="A275" s="6" t="s">
        <v>280</v>
      </c>
      <c r="B275" s="6">
        <v>100.67</v>
      </c>
      <c r="C275" s="7">
        <v>0.0308</v>
      </c>
      <c r="D275" s="7">
        <v>1.614589</v>
      </c>
      <c r="E275" s="7">
        <v>175.9959570925414</v>
      </c>
    </row>
    <row r="276" spans="1:5">
      <c r="A276" s="6" t="s">
        <v>281</v>
      </c>
      <c r="B276" s="6">
        <v>101.24</v>
      </c>
      <c r="C276" s="7">
        <v>0.0056</v>
      </c>
      <c r="D276" s="7">
        <v>1.603369</v>
      </c>
      <c r="E276" s="7">
        <v>174.7729370926663</v>
      </c>
    </row>
    <row r="277" spans="1:5">
      <c r="A277" s="6" t="s">
        <v>282</v>
      </c>
      <c r="B277" s="6">
        <v>101.22</v>
      </c>
      <c r="C277" s="7">
        <v>-0.0002</v>
      </c>
      <c r="D277" s="7">
        <v>1.613548</v>
      </c>
      <c r="E277" s="7">
        <v>175.882484381323</v>
      </c>
    </row>
    <row r="278" spans="1:5">
      <c r="A278" s="6" t="s">
        <v>283</v>
      </c>
      <c r="B278" s="6">
        <v>101.21</v>
      </c>
      <c r="C278" s="7">
        <v>-0.0002</v>
      </c>
      <c r="D278" s="7">
        <v>1.617716</v>
      </c>
      <c r="E278" s="7">
        <v>176.3368112404567</v>
      </c>
    </row>
    <row r="279" spans="1:5">
      <c r="A279" s="6" t="s">
        <v>284</v>
      </c>
      <c r="B279" s="6">
        <v>101.13</v>
      </c>
      <c r="C279" s="7">
        <v>-0.0008</v>
      </c>
      <c r="D279" s="7">
        <v>1.599522</v>
      </c>
      <c r="E279" s="7">
        <v>174.3536003779141</v>
      </c>
    </row>
    <row r="280" spans="1:5">
      <c r="A280" s="6" t="s">
        <v>285</v>
      </c>
      <c r="B280" s="6">
        <v>99.47</v>
      </c>
      <c r="C280" s="7">
        <v>-0.0165</v>
      </c>
      <c r="D280" s="7">
        <v>1.581667</v>
      </c>
      <c r="E280" s="7">
        <v>172.4073417239239</v>
      </c>
    </row>
    <row r="281" spans="1:5">
      <c r="A281" s="6" t="s">
        <v>286</v>
      </c>
      <c r="B281" s="6">
        <v>102.74</v>
      </c>
      <c r="C281" s="7">
        <v>0.0323</v>
      </c>
      <c r="D281" s="7">
        <v>1.569889</v>
      </c>
      <c r="E281" s="7">
        <v>171.1234977347503</v>
      </c>
    </row>
    <row r="282" spans="1:5">
      <c r="A282" s="6" t="s">
        <v>287</v>
      </c>
      <c r="B282" s="6">
        <v>108.7</v>
      </c>
      <c r="C282" s="7">
        <v>0.0565</v>
      </c>
      <c r="D282" s="7">
        <v>1.533714</v>
      </c>
      <c r="E282" s="7">
        <v>167.1802937690211</v>
      </c>
    </row>
    <row r="283" spans="1:5">
      <c r="A283" s="6" t="s">
        <v>288</v>
      </c>
      <c r="B283" s="6">
        <v>111.93</v>
      </c>
      <c r="C283" s="7">
        <v>0.0293</v>
      </c>
      <c r="D283" s="7">
        <v>1.505127</v>
      </c>
      <c r="E283" s="7">
        <v>164.0642088549008</v>
      </c>
    </row>
    <row r="284" spans="1:5">
      <c r="A284" s="6" t="s">
        <v>289</v>
      </c>
      <c r="B284" s="6">
        <v>108.32</v>
      </c>
      <c r="C284" s="7">
        <v>-0.0328</v>
      </c>
      <c r="D284" s="7">
        <v>1.478727</v>
      </c>
      <c r="E284" s="7">
        <v>161.1865147375477</v>
      </c>
    </row>
    <row r="285" spans="1:5">
      <c r="A285" s="6" t="s">
        <v>290</v>
      </c>
      <c r="B285" s="6">
        <v>106.79</v>
      </c>
      <c r="C285" s="7">
        <v>-0.0142</v>
      </c>
      <c r="D285" s="7">
        <v>1.464457</v>
      </c>
      <c r="E285" s="7">
        <v>159.6310338642663</v>
      </c>
    </row>
    <row r="286" spans="1:5">
      <c r="A286" s="6" t="s">
        <v>291</v>
      </c>
      <c r="B286" s="6">
        <v>110.66</v>
      </c>
      <c r="C286" s="7">
        <v>0.0356</v>
      </c>
      <c r="D286" s="7">
        <v>1.449062</v>
      </c>
      <c r="E286" s="7">
        <v>157.9529239803022</v>
      </c>
    </row>
    <row r="287" spans="1:5">
      <c r="A287" s="6" t="s">
        <v>292</v>
      </c>
      <c r="B287" s="6">
        <v>104.35</v>
      </c>
      <c r="C287" s="7">
        <v>-0.0587</v>
      </c>
      <c r="D287" s="7">
        <v>1.434689</v>
      </c>
      <c r="E287" s="7">
        <v>156.3862157398205</v>
      </c>
    </row>
    <row r="288" spans="1:5">
      <c r="A288" s="6" t="s">
        <v>293</v>
      </c>
      <c r="B288" s="6">
        <v>99.06999999999999</v>
      </c>
      <c r="C288" s="7">
        <v>-0.052</v>
      </c>
      <c r="D288" s="7">
        <v>1.420976</v>
      </c>
      <c r="E288" s="7">
        <v>154.8914498522727</v>
      </c>
    </row>
    <row r="289" spans="1:5">
      <c r="A289" s="6" t="s">
        <v>294</v>
      </c>
      <c r="B289" s="6">
        <v>97.31999999999999</v>
      </c>
      <c r="C289" s="7">
        <v>-0.0178</v>
      </c>
      <c r="D289" s="7">
        <v>1.44285</v>
      </c>
      <c r="E289" s="7">
        <v>157.2757938342038</v>
      </c>
    </row>
    <row r="290" spans="1:5">
      <c r="A290" s="6" t="s">
        <v>295</v>
      </c>
      <c r="B290" s="6">
        <v>96.91</v>
      </c>
      <c r="C290" s="7">
        <v>-0.0043</v>
      </c>
      <c r="D290" s="7">
        <v>1.474619</v>
      </c>
      <c r="E290" s="7">
        <v>160.7387280923172</v>
      </c>
    </row>
    <row r="291" spans="1:5">
      <c r="A291" s="6" t="s">
        <v>296</v>
      </c>
      <c r="B291" s="6">
        <v>94.56</v>
      </c>
      <c r="C291" s="7">
        <v>-0.0245</v>
      </c>
      <c r="D291" s="7">
        <v>1.511137</v>
      </c>
      <c r="E291" s="7">
        <v>164.7193202808589</v>
      </c>
    </row>
    <row r="292" spans="1:5">
      <c r="A292" s="6" t="s">
        <v>297</v>
      </c>
      <c r="B292" s="6">
        <v>98.91</v>
      </c>
      <c r="C292" s="7">
        <v>0.045</v>
      </c>
      <c r="D292" s="7">
        <v>1.562218</v>
      </c>
      <c r="E292" s="7">
        <v>170.2873313872421</v>
      </c>
    </row>
    <row r="293" spans="1:5">
      <c r="A293" s="6" t="s">
        <v>298</v>
      </c>
      <c r="B293" s="6">
        <v>102.63</v>
      </c>
      <c r="C293" s="7">
        <v>0.037</v>
      </c>
      <c r="D293" s="7">
        <v>1.587483</v>
      </c>
      <c r="E293" s="7">
        <v>173.041306458262</v>
      </c>
    </row>
    <row r="294" spans="1:5">
      <c r="A294" s="6" t="s">
        <v>299</v>
      </c>
      <c r="B294" s="6">
        <v>106.24</v>
      </c>
      <c r="C294" s="7">
        <v>0.0346</v>
      </c>
      <c r="D294" s="7">
        <v>1.596692</v>
      </c>
      <c r="E294" s="7">
        <v>174.045120288819</v>
      </c>
    </row>
    <row r="295" spans="1:5">
      <c r="A295" s="6" t="s">
        <v>300</v>
      </c>
      <c r="B295" s="6">
        <v>103.3</v>
      </c>
      <c r="C295" s="7">
        <v>-0.028</v>
      </c>
      <c r="D295" s="7">
        <v>1.582631</v>
      </c>
      <c r="E295" s="7">
        <v>172.5124211606334</v>
      </c>
    </row>
    <row r="296" spans="1:5">
      <c r="A296" s="6" t="s">
        <v>301</v>
      </c>
      <c r="B296" s="6">
        <v>104.61</v>
      </c>
      <c r="C296" s="7">
        <v>0.0125</v>
      </c>
      <c r="D296" s="7">
        <v>1.562288</v>
      </c>
      <c r="E296" s="7">
        <v>170.2949616367957</v>
      </c>
    </row>
    <row r="297" spans="1:5">
      <c r="A297" s="6" t="s">
        <v>302</v>
      </c>
      <c r="B297" s="6">
        <v>106.21</v>
      </c>
      <c r="C297" s="7">
        <v>0.0152</v>
      </c>
      <c r="D297" s="7">
        <v>1.530465</v>
      </c>
      <c r="E297" s="7">
        <v>166.8261411861696</v>
      </c>
    </row>
    <row r="298" spans="1:5">
      <c r="A298" s="6" t="s">
        <v>303</v>
      </c>
      <c r="B298" s="6">
        <v>104.19</v>
      </c>
      <c r="C298" s="7">
        <v>-0.0192</v>
      </c>
      <c r="D298" s="7">
        <v>1.498469</v>
      </c>
      <c r="E298" s="7">
        <v>163.3384631187896</v>
      </c>
    </row>
    <row r="299" spans="1:5">
      <c r="A299" s="6" t="s">
        <v>304</v>
      </c>
      <c r="B299" s="6">
        <v>105.96</v>
      </c>
      <c r="C299" s="7">
        <v>0.0169</v>
      </c>
      <c r="D299" s="7">
        <v>1.476275</v>
      </c>
      <c r="E299" s="7">
        <v>160.919237996042</v>
      </c>
    </row>
    <row r="300" spans="1:5">
      <c r="A300" s="6" t="s">
        <v>305</v>
      </c>
      <c r="B300" s="6">
        <v>107.69</v>
      </c>
      <c r="C300" s="7">
        <v>0.0162</v>
      </c>
      <c r="D300" s="7">
        <v>1.441691</v>
      </c>
      <c r="E300" s="7">
        <v>157.1494587023094</v>
      </c>
    </row>
    <row r="301" spans="1:5">
      <c r="A301" s="6" t="s">
        <v>306</v>
      </c>
      <c r="B301" s="6">
        <v>108.22</v>
      </c>
      <c r="C301" s="7">
        <v>0.0048</v>
      </c>
      <c r="D301" s="7">
        <v>1.41755</v>
      </c>
      <c r="E301" s="7">
        <v>154.518003638407</v>
      </c>
    </row>
    <row r="302" spans="1:5">
      <c r="A302" s="6" t="s">
        <v>307</v>
      </c>
      <c r="B302" s="6">
        <v>108.91</v>
      </c>
      <c r="C302" s="7">
        <v>0.0064</v>
      </c>
      <c r="D302" s="7">
        <v>1.399806</v>
      </c>
      <c r="E302" s="7">
        <v>152.5838443801376</v>
      </c>
    </row>
    <row r="303" spans="1:5">
      <c r="A303" s="6" t="s">
        <v>308</v>
      </c>
      <c r="B303" s="6">
        <v>112.54</v>
      </c>
      <c r="C303" s="7">
        <v>0.0327</v>
      </c>
      <c r="D303" s="7">
        <v>1.378921</v>
      </c>
      <c r="E303" s="7">
        <v>150.3073049240421</v>
      </c>
    </row>
    <row r="304" spans="1:5">
      <c r="A304" s="6" t="s">
        <v>309</v>
      </c>
      <c r="B304" s="6">
        <v>111.35</v>
      </c>
      <c r="C304" s="7">
        <v>-0.0106</v>
      </c>
      <c r="D304" s="7">
        <v>1.360211</v>
      </c>
      <c r="E304" s="7">
        <v>148.2678482219331</v>
      </c>
    </row>
    <row r="305" spans="1:5">
      <c r="A305" s="6" t="s">
        <v>310</v>
      </c>
      <c r="B305" s="6">
        <v>111.65</v>
      </c>
      <c r="C305" s="7">
        <v>0.0026</v>
      </c>
      <c r="D305" s="7">
        <v>1.351021</v>
      </c>
      <c r="E305" s="7">
        <v>147.2661054591121</v>
      </c>
    </row>
    <row r="306" spans="1:5">
      <c r="A306" s="6" t="s">
        <v>311</v>
      </c>
      <c r="B306" s="6">
        <v>118.74</v>
      </c>
      <c r="C306" s="7">
        <v>0.0616</v>
      </c>
      <c r="D306" s="7">
        <v>1.34335</v>
      </c>
      <c r="E306" s="7">
        <v>146.4299391116039</v>
      </c>
    </row>
    <row r="307" spans="1:5">
      <c r="A307" s="6" t="s">
        <v>312</v>
      </c>
      <c r="B307" s="6">
        <v>116.67</v>
      </c>
      <c r="C307" s="7">
        <v>-0.0176</v>
      </c>
      <c r="D307" s="7">
        <v>1.344732</v>
      </c>
      <c r="E307" s="7">
        <v>146.5805820385047</v>
      </c>
    </row>
    <row r="308" spans="1:5">
      <c r="A308" s="6" t="s">
        <v>313</v>
      </c>
      <c r="B308" s="6">
        <v>113.52</v>
      </c>
      <c r="C308" s="7">
        <v>-0.0274</v>
      </c>
      <c r="D308" s="7">
        <v>1.337205</v>
      </c>
      <c r="E308" s="7">
        <v>145.7601122043639</v>
      </c>
    </row>
    <row r="309" spans="1:5">
      <c r="A309" s="6" t="s">
        <v>314</v>
      </c>
      <c r="B309" s="6">
        <v>115.41</v>
      </c>
      <c r="C309" s="7">
        <v>0.0165</v>
      </c>
      <c r="D309" s="7">
        <v>1.307122</v>
      </c>
      <c r="E309" s="7">
        <v>142.480957956927</v>
      </c>
    </row>
    <row r="310" spans="1:5">
      <c r="A310" s="6" t="s">
        <v>315</v>
      </c>
      <c r="B310" s="6">
        <v>117.41</v>
      </c>
      <c r="C310" s="7">
        <v>0.0172</v>
      </c>
      <c r="D310" s="7">
        <v>1.285722</v>
      </c>
      <c r="E310" s="7">
        <v>140.1482816648302</v>
      </c>
    </row>
    <row r="311" spans="1:5">
      <c r="A311" s="6" t="s">
        <v>316</v>
      </c>
      <c r="B311" s="6">
        <v>120.99</v>
      </c>
      <c r="C311" s="7">
        <v>0.03</v>
      </c>
      <c r="D311" s="7">
        <v>1.27516</v>
      </c>
      <c r="E311" s="7">
        <v>138.9969860107588</v>
      </c>
    </row>
    <row r="312" spans="1:5">
      <c r="A312" s="6" t="s">
        <v>317</v>
      </c>
      <c r="B312" s="6">
        <v>120.43</v>
      </c>
      <c r="C312" s="7">
        <v>-0.0046</v>
      </c>
      <c r="D312" s="7">
        <v>1.281003</v>
      </c>
      <c r="E312" s="7">
        <v>139.6338938413533</v>
      </c>
    </row>
    <row r="313" spans="1:5">
      <c r="A313" s="6" t="s">
        <v>318</v>
      </c>
      <c r="B313" s="6">
        <v>120.7</v>
      </c>
      <c r="C313" s="7">
        <v>0.0022</v>
      </c>
      <c r="D313" s="7">
        <v>1.285906</v>
      </c>
      <c r="E313" s="7">
        <v>140.1683383207996</v>
      </c>
    </row>
    <row r="314" spans="1:5">
      <c r="A314" s="6" t="s">
        <v>319</v>
      </c>
      <c r="B314" s="6">
        <v>121.23</v>
      </c>
      <c r="C314" s="7">
        <v>0.0044</v>
      </c>
      <c r="D314" s="7">
        <v>1.305598</v>
      </c>
      <c r="E314" s="7">
        <v>142.3148365237889</v>
      </c>
    </row>
    <row r="315" spans="1:5">
      <c r="A315" s="6" t="s">
        <v>320</v>
      </c>
      <c r="B315" s="6">
        <v>123.61</v>
      </c>
      <c r="C315" s="7">
        <v>0.0195</v>
      </c>
      <c r="D315" s="7">
        <v>1.342239</v>
      </c>
      <c r="E315" s="7">
        <v>146.308836150832</v>
      </c>
    </row>
    <row r="316" spans="1:5">
      <c r="A316" s="6" t="s">
        <v>321</v>
      </c>
      <c r="B316" s="6">
        <v>124.38</v>
      </c>
      <c r="C316" s="7">
        <v>0.0062</v>
      </c>
      <c r="D316" s="7">
        <v>1.411206</v>
      </c>
      <c r="E316" s="7">
        <v>153.8264850217219</v>
      </c>
    </row>
    <row r="317" spans="1:5">
      <c r="A317" s="6" t="s">
        <v>322</v>
      </c>
      <c r="B317" s="6">
        <v>124.71</v>
      </c>
      <c r="C317" s="7">
        <v>0.0026</v>
      </c>
      <c r="D317" s="7">
        <v>1.486766</v>
      </c>
      <c r="E317" s="7">
        <v>162.0627943969947</v>
      </c>
    </row>
    <row r="318" spans="1:5">
      <c r="A318" s="6" t="s">
        <v>323</v>
      </c>
      <c r="B318" s="6">
        <v>126.23</v>
      </c>
      <c r="C318" s="7">
        <v>0.0122</v>
      </c>
      <c r="D318" s="7">
        <v>1.557065</v>
      </c>
      <c r="E318" s="7">
        <v>169.725636016533</v>
      </c>
    </row>
    <row r="319" spans="1:5">
      <c r="A319" s="6" t="s">
        <v>324</v>
      </c>
      <c r="B319" s="6">
        <v>124.79</v>
      </c>
      <c r="C319" s="7">
        <v>-0.0115</v>
      </c>
      <c r="D319" s="7">
        <v>1.631673</v>
      </c>
      <c r="E319" s="7">
        <v>177.858173997877</v>
      </c>
    </row>
    <row r="320" spans="1:5">
      <c r="A320" s="6" t="s">
        <v>325</v>
      </c>
      <c r="B320" s="6">
        <v>124.8</v>
      </c>
      <c r="C320" s="7">
        <v>0.0001</v>
      </c>
      <c r="D320" s="7">
        <v>1.68779</v>
      </c>
      <c r="E320" s="7">
        <v>183.9751270578583</v>
      </c>
    </row>
    <row r="321" spans="1:5">
      <c r="A321" s="6" t="s">
        <v>326</v>
      </c>
      <c r="B321" s="6">
        <v>124.88</v>
      </c>
      <c r="C321" s="7">
        <v>0.0007</v>
      </c>
      <c r="D321" s="7">
        <v>1.741203</v>
      </c>
      <c r="E321" s="7">
        <v>189.797334477941</v>
      </c>
    </row>
    <row r="322" spans="1:5">
      <c r="A322" s="6" t="s">
        <v>327</v>
      </c>
      <c r="B322" s="6">
        <v>125.72</v>
      </c>
      <c r="C322" s="7">
        <v>0.0067</v>
      </c>
      <c r="D322" s="7">
        <v>1.775915</v>
      </c>
      <c r="E322" s="7">
        <v>193.5810662280002</v>
      </c>
    </row>
    <row r="323" spans="1:5">
      <c r="A323" s="6" t="s">
        <v>328</v>
      </c>
      <c r="B323" s="6">
        <v>128</v>
      </c>
      <c r="C323" s="7">
        <v>0.018</v>
      </c>
      <c r="D323" s="7">
        <v>1.815892</v>
      </c>
      <c r="E323" s="7">
        <v>197.9387017480542</v>
      </c>
    </row>
    <row r="324" spans="1:5">
      <c r="A324" s="6" t="s">
        <v>329</v>
      </c>
      <c r="B324" s="6">
        <v>126.02</v>
      </c>
      <c r="C324" s="7">
        <v>-0.0156</v>
      </c>
      <c r="D324" s="7">
        <v>1.846895</v>
      </c>
      <c r="E324" s="7">
        <v>201.3181392753383</v>
      </c>
    </row>
    <row r="325" spans="1:5">
      <c r="A325" s="6" t="s">
        <v>330</v>
      </c>
      <c r="B325" s="6">
        <v>128.71</v>
      </c>
      <c r="C325" s="7">
        <v>0.0211</v>
      </c>
      <c r="D325" s="7">
        <v>1.857889</v>
      </c>
      <c r="E325" s="7">
        <v>202.5165244695118</v>
      </c>
    </row>
    <row r="326" spans="1:5">
      <c r="A326" s="6" t="s">
        <v>331</v>
      </c>
      <c r="B326" s="6">
        <v>127.25</v>
      </c>
      <c r="C326" s="7">
        <v>-0.0114</v>
      </c>
      <c r="D326" s="7">
        <v>1.89432</v>
      </c>
      <c r="E326" s="7">
        <v>206.4876333478941</v>
      </c>
    </row>
    <row r="327" spans="1:5">
      <c r="A327" s="6" t="s">
        <v>332</v>
      </c>
      <c r="B327" s="6">
        <v>126.45</v>
      </c>
      <c r="C327" s="7">
        <v>-0.0063</v>
      </c>
      <c r="D327" s="7">
        <v>1.917562</v>
      </c>
      <c r="E327" s="7">
        <v>209.0210942068154</v>
      </c>
    </row>
    <row r="328" spans="1:5">
      <c r="A328" s="6" t="s">
        <v>333</v>
      </c>
      <c r="B328" s="6">
        <v>128.5</v>
      </c>
      <c r="C328" s="7">
        <v>0.0161</v>
      </c>
      <c r="D328" s="7">
        <v>1.930903</v>
      </c>
      <c r="E328" s="7">
        <v>210.4753107681642</v>
      </c>
    </row>
    <row r="329" spans="1:5">
      <c r="A329" s="6" t="s">
        <v>334</v>
      </c>
      <c r="B329" s="6">
        <v>126.4</v>
      </c>
      <c r="C329" s="7">
        <v>-0.0164</v>
      </c>
      <c r="D329" s="7">
        <v>1.950349</v>
      </c>
      <c r="E329" s="7">
        <v>212.5949940941509</v>
      </c>
    </row>
    <row r="330" spans="1:5">
      <c r="A330" s="6" t="s">
        <v>335</v>
      </c>
      <c r="B330" s="6">
        <v>127.37</v>
      </c>
      <c r="C330" s="7">
        <v>0.0076</v>
      </c>
      <c r="D330" s="7">
        <v>1.952682</v>
      </c>
      <c r="E330" s="7">
        <v>212.8492994114155</v>
      </c>
    </row>
    <row r="331" spans="1:5">
      <c r="A331" s="6" t="s">
        <v>336</v>
      </c>
      <c r="B331" s="6">
        <v>126.93</v>
      </c>
      <c r="C331" s="7">
        <v>-0.0035</v>
      </c>
      <c r="D331" s="7">
        <v>1.94588</v>
      </c>
      <c r="E331" s="7">
        <v>212.1078571619368</v>
      </c>
    </row>
    <row r="332" spans="1:5">
      <c r="A332" s="6" t="s">
        <v>337</v>
      </c>
      <c r="B332" s="6">
        <v>126.78</v>
      </c>
      <c r="C332" s="7">
        <v>-0.0012</v>
      </c>
      <c r="D332" s="7">
        <v>1.94824</v>
      </c>
      <c r="E332" s="7">
        <v>212.3651055754578</v>
      </c>
    </row>
    <row r="333" spans="1:5">
      <c r="A333" s="6" t="s">
        <v>338</v>
      </c>
      <c r="B333" s="6">
        <v>130.08</v>
      </c>
      <c r="C333" s="7">
        <v>0.0257</v>
      </c>
      <c r="D333" s="7">
        <v>1.967103</v>
      </c>
      <c r="E333" s="7">
        <v>214.4212398230196</v>
      </c>
    </row>
    <row r="334" spans="1:5">
      <c r="A334" s="6" t="s">
        <v>339</v>
      </c>
      <c r="B334" s="6">
        <v>129.54</v>
      </c>
      <c r="C334" s="7">
        <v>-0.0041</v>
      </c>
      <c r="D334" s="7">
        <v>2.005535</v>
      </c>
      <c r="E334" s="7">
        <v>218.6104648350695</v>
      </c>
    </row>
    <row r="335" spans="1:5">
      <c r="A335" s="6" t="s">
        <v>340</v>
      </c>
      <c r="B335" s="6">
        <v>126.83</v>
      </c>
      <c r="C335" s="7">
        <v>-0.0212</v>
      </c>
      <c r="D335" s="7">
        <v>2.030432</v>
      </c>
      <c r="E335" s="7">
        <v>221.3243265941506</v>
      </c>
    </row>
    <row r="336" spans="1:5">
      <c r="A336" s="6" t="s">
        <v>341</v>
      </c>
      <c r="B336" s="6">
        <v>127.16</v>
      </c>
      <c r="C336" s="7">
        <v>0.0026</v>
      </c>
      <c r="D336" s="7">
        <v>2.035153</v>
      </c>
      <c r="E336" s="7">
        <v>221.8389324247575</v>
      </c>
    </row>
    <row r="337" spans="1:5">
      <c r="A337" s="6" t="s">
        <v>342</v>
      </c>
      <c r="B337" s="6">
        <v>123.22</v>
      </c>
      <c r="C337" s="7">
        <v>-0.0315</v>
      </c>
      <c r="D337" s="7">
        <v>2.049476</v>
      </c>
      <c r="E337" s="7">
        <v>223.4001904869866</v>
      </c>
    </row>
    <row r="338" spans="1:5">
      <c r="A338" s="6" t="s">
        <v>343</v>
      </c>
      <c r="B338" s="6">
        <v>124.98</v>
      </c>
      <c r="C338" s="7">
        <v>0.0142</v>
      </c>
      <c r="D338" s="7">
        <v>2.028117</v>
      </c>
      <c r="E338" s="7">
        <v>221.0719833410569</v>
      </c>
    </row>
    <row r="339" spans="1:5">
      <c r="A339" s="6" t="s">
        <v>344</v>
      </c>
      <c r="B339" s="6">
        <v>123.45</v>
      </c>
      <c r="C339" s="7">
        <v>-0.0123</v>
      </c>
      <c r="D339" s="7">
        <v>1.976956</v>
      </c>
      <c r="E339" s="7">
        <v>215.4952519494696</v>
      </c>
    </row>
    <row r="340" spans="1:5">
      <c r="A340" s="6" t="s">
        <v>345</v>
      </c>
      <c r="B340" s="6">
        <v>122.62</v>
      </c>
      <c r="C340" s="7">
        <v>-0.0068</v>
      </c>
      <c r="D340" s="7">
        <v>1.902007</v>
      </c>
      <c r="E340" s="7">
        <v>207.3255437524431</v>
      </c>
    </row>
    <row r="341" spans="1:5">
      <c r="A341" s="6" t="s">
        <v>346</v>
      </c>
      <c r="B341" s="6">
        <v>121.62</v>
      </c>
      <c r="C341" s="7">
        <v>-0.008200000000000001</v>
      </c>
      <c r="D341" s="7">
        <v>1.813232</v>
      </c>
      <c r="E341" s="7">
        <v>197.6487522650179</v>
      </c>
    </row>
    <row r="342" spans="1:5">
      <c r="A342" s="6" t="s">
        <v>347</v>
      </c>
      <c r="B342" s="6">
        <v>122.97</v>
      </c>
      <c r="C342" s="7">
        <v>0.0111</v>
      </c>
      <c r="D342" s="7">
        <v>1.688748</v>
      </c>
      <c r="E342" s="7">
        <v>184.0795524731774</v>
      </c>
    </row>
    <row r="343" spans="1:5">
      <c r="A343" s="6" t="s">
        <v>348</v>
      </c>
      <c r="B343" s="6">
        <v>123.6</v>
      </c>
      <c r="C343" s="7">
        <v>0.0051</v>
      </c>
      <c r="D343" s="7">
        <v>1.596275</v>
      </c>
      <c r="E343" s="7">
        <v>173.9996658021927</v>
      </c>
    </row>
    <row r="344" spans="1:5">
      <c r="A344" s="6" t="s">
        <v>349</v>
      </c>
      <c r="B344" s="6">
        <v>120.71</v>
      </c>
      <c r="C344" s="7">
        <v>-0.0236</v>
      </c>
      <c r="D344" s="7">
        <v>1.528821</v>
      </c>
      <c r="E344" s="7">
        <v>166.6469393252253</v>
      </c>
    </row>
    <row r="345" spans="1:5">
      <c r="A345" s="6" t="s">
        <v>350</v>
      </c>
      <c r="B345" s="6">
        <v>118.88</v>
      </c>
      <c r="C345" s="7">
        <v>-0.0153</v>
      </c>
      <c r="D345" s="7">
        <v>1.480525</v>
      </c>
      <c r="E345" s="7">
        <v>161.3825031475099</v>
      </c>
    </row>
    <row r="346" spans="1:5">
      <c r="A346" s="6" t="s">
        <v>351</v>
      </c>
      <c r="B346" s="6">
        <v>119.15</v>
      </c>
      <c r="C346" s="7">
        <v>0.0023</v>
      </c>
      <c r="D346" s="7">
        <v>1.404726</v>
      </c>
      <c r="E346" s="7">
        <v>153.1201419201898</v>
      </c>
    </row>
    <row r="347" spans="1:5">
      <c r="A347" s="6" t="s">
        <v>352</v>
      </c>
      <c r="B347" s="6">
        <v>116.8</v>
      </c>
      <c r="C347" s="7">
        <v>-0.0199</v>
      </c>
      <c r="D347" s="7">
        <v>1.333987</v>
      </c>
      <c r="E347" s="7">
        <v>145.409338732029</v>
      </c>
    </row>
    <row r="348" spans="1:5">
      <c r="A348" s="6" t="s">
        <v>353</v>
      </c>
      <c r="B348" s="6">
        <v>115.88</v>
      </c>
      <c r="C348" s="7">
        <v>-0.007900000000000001</v>
      </c>
      <c r="D348" s="7">
        <v>1.276139</v>
      </c>
      <c r="E348" s="7">
        <v>139.103700500944</v>
      </c>
    </row>
    <row r="349" spans="1:5">
      <c r="A349" s="6" t="s">
        <v>354</v>
      </c>
      <c r="B349" s="6">
        <v>116.3</v>
      </c>
      <c r="C349" s="7">
        <v>0.0036</v>
      </c>
      <c r="D349" s="7">
        <v>1.196863</v>
      </c>
      <c r="E349" s="7">
        <v>130.4623338779407</v>
      </c>
    </row>
    <row r="350" spans="1:5">
      <c r="A350" s="6" t="s">
        <v>355</v>
      </c>
      <c r="B350" s="6">
        <v>115.74</v>
      </c>
      <c r="C350" s="7">
        <v>-0.0049</v>
      </c>
      <c r="D350" s="7">
        <v>1.128108</v>
      </c>
      <c r="E350" s="7">
        <v>122.9677937628416</v>
      </c>
    </row>
    <row r="351" spans="1:5">
      <c r="A351" s="6" t="s">
        <v>356</v>
      </c>
      <c r="B351" s="6">
        <v>116.15</v>
      </c>
      <c r="C351" s="7">
        <v>0.0036</v>
      </c>
      <c r="D351" s="7">
        <v>1.073808</v>
      </c>
      <c r="E351" s="7">
        <v>117.0489001805584</v>
      </c>
    </row>
    <row r="352" spans="1:5">
      <c r="A352" s="6" t="s">
        <v>357</v>
      </c>
      <c r="B352" s="6">
        <v>117.95</v>
      </c>
      <c r="C352" s="7">
        <v>0.0154</v>
      </c>
      <c r="D352" s="7">
        <v>1.019165</v>
      </c>
      <c r="E352" s="7">
        <v>111.0926183754627</v>
      </c>
    </row>
    <row r="353" spans="1:5">
      <c r="A353" s="6" t="s">
        <v>358</v>
      </c>
      <c r="B353" s="6">
        <v>117.33</v>
      </c>
      <c r="C353" s="7">
        <v>-0.0053</v>
      </c>
      <c r="D353" s="7">
        <v>0.960723</v>
      </c>
      <c r="E353" s="7">
        <v>104.7222320267372</v>
      </c>
    </row>
    <row r="354" spans="1:5">
      <c r="A354" s="6" t="s">
        <v>359</v>
      </c>
      <c r="B354" s="6">
        <v>115.04</v>
      </c>
      <c r="C354" s="7">
        <v>-0.0197</v>
      </c>
      <c r="D354" s="7">
        <v>0.9334739999999999</v>
      </c>
      <c r="E354" s="7">
        <v>101.7519938826556</v>
      </c>
    </row>
    <row r="355" spans="1:5">
      <c r="A355" s="6" t="s">
        <v>360</v>
      </c>
      <c r="B355" s="6">
        <v>114.23</v>
      </c>
      <c r="C355" s="7">
        <v>-0.007</v>
      </c>
      <c r="D355" s="7">
        <v>0.906439</v>
      </c>
      <c r="E355" s="7">
        <v>98.80508250149488</v>
      </c>
    </row>
    <row r="356" spans="1:5">
      <c r="A356" s="6" t="s">
        <v>361</v>
      </c>
      <c r="B356" s="6">
        <v>116.35</v>
      </c>
      <c r="C356" s="7">
        <v>0.0184</v>
      </c>
      <c r="D356" s="7">
        <v>0.88628</v>
      </c>
      <c r="E356" s="7">
        <v>96.60767963362662</v>
      </c>
    </row>
    <row r="357" spans="1:5">
      <c r="A357" s="6" t="s">
        <v>362</v>
      </c>
      <c r="B357" s="6">
        <v>115.15</v>
      </c>
      <c r="C357" s="7">
        <v>-0.0104</v>
      </c>
      <c r="D357" s="7">
        <v>0.8957940000000001</v>
      </c>
      <c r="E357" s="7">
        <v>97.64473955152427</v>
      </c>
    </row>
    <row r="358" spans="1:5">
      <c r="A358" s="6" t="s">
        <v>363</v>
      </c>
      <c r="B358" s="6">
        <v>117.36</v>
      </c>
      <c r="C358" s="7">
        <v>0.019</v>
      </c>
      <c r="D358" s="7">
        <v>0.903817</v>
      </c>
      <c r="E358" s="7">
        <v>98.51927515393048</v>
      </c>
    </row>
    <row r="359" spans="1:5">
      <c r="A359" s="6" t="s">
        <v>364</v>
      </c>
      <c r="B359" s="6">
        <v>116.43</v>
      </c>
      <c r="C359" s="7">
        <v>-0.008</v>
      </c>
      <c r="D359" s="7">
        <v>0.8818210000000001</v>
      </c>
      <c r="E359" s="7">
        <v>96.12163273706308</v>
      </c>
    </row>
    <row r="360" spans="1:5">
      <c r="A360" s="6" t="s">
        <v>365</v>
      </c>
      <c r="B360" s="6">
        <v>119.68</v>
      </c>
      <c r="C360" s="7">
        <v>0.0276</v>
      </c>
      <c r="D360" s="7">
        <v>0.876274</v>
      </c>
      <c r="E360" s="7">
        <v>95.51698996172375</v>
      </c>
    </row>
    <row r="361" spans="1:5">
      <c r="A361" s="6" t="s">
        <v>366</v>
      </c>
      <c r="B361" s="6">
        <v>120.8</v>
      </c>
      <c r="C361" s="7">
        <v>0.009299999999999999</v>
      </c>
      <c r="D361" s="7">
        <v>0.868835</v>
      </c>
      <c r="E361" s="7">
        <v>94.70611244130747</v>
      </c>
    </row>
    <row r="362" spans="1:5">
      <c r="A362" s="6" t="s">
        <v>367</v>
      </c>
      <c r="B362" s="6">
        <v>123.51</v>
      </c>
      <c r="C362" s="7">
        <v>0.0222</v>
      </c>
      <c r="D362" s="7">
        <v>0.8690770000000001</v>
      </c>
      <c r="E362" s="7">
        <v>94.73249130404989</v>
      </c>
    </row>
    <row r="363" spans="1:5">
      <c r="A363" s="6" t="s">
        <v>368</v>
      </c>
      <c r="B363" s="6">
        <v>125.26</v>
      </c>
      <c r="C363" s="7">
        <v>0.0141</v>
      </c>
      <c r="D363" s="7">
        <v>0.867868</v>
      </c>
      <c r="E363" s="7">
        <v>94.60070599390291</v>
      </c>
    </row>
    <row r="364" spans="1:5">
      <c r="A364" s="6" t="s">
        <v>369</v>
      </c>
      <c r="B364" s="6">
        <v>124.81</v>
      </c>
      <c r="C364" s="7">
        <v>-0.0036</v>
      </c>
      <c r="D364" s="7">
        <v>0.869731</v>
      </c>
      <c r="E364" s="7">
        <v>94.8037796355934</v>
      </c>
    </row>
    <row r="365" spans="1:5">
      <c r="A365" s="6" t="s">
        <v>370</v>
      </c>
      <c r="B365" s="6">
        <v>125.04</v>
      </c>
      <c r="C365" s="7">
        <v>0.0018</v>
      </c>
      <c r="D365" s="7">
        <v>0.871067</v>
      </c>
      <c r="E365" s="7">
        <v>94.94940839850187</v>
      </c>
    </row>
    <row r="366" spans="1:5">
      <c r="A366" s="6" t="s">
        <v>371</v>
      </c>
      <c r="B366" s="6">
        <v>125.91</v>
      </c>
      <c r="C366" s="7">
        <v>0.0069</v>
      </c>
      <c r="D366" s="7">
        <v>0.8731279999999999</v>
      </c>
      <c r="E366" s="7">
        <v>95.1740647460725</v>
      </c>
    </row>
    <row r="367" spans="1:5">
      <c r="A367" s="6" t="s">
        <v>372</v>
      </c>
      <c r="B367" s="6">
        <v>126.24</v>
      </c>
      <c r="C367" s="7">
        <v>0.0027</v>
      </c>
      <c r="D367" s="7">
        <v>0.876345</v>
      </c>
      <c r="E367" s="7">
        <v>95.5247292148424</v>
      </c>
    </row>
    <row r="368" spans="1:5">
      <c r="A368" s="6" t="s">
        <v>373</v>
      </c>
      <c r="B368" s="6">
        <v>126.36</v>
      </c>
      <c r="C368" s="7">
        <v>0.0009</v>
      </c>
      <c r="D368" s="7">
        <v>0.879957</v>
      </c>
      <c r="E368" s="7">
        <v>95.91845009180753</v>
      </c>
    </row>
    <row r="369" spans="1:5">
      <c r="A369" s="6" t="s">
        <v>374</v>
      </c>
      <c r="B369" s="6">
        <v>132.59</v>
      </c>
      <c r="C369" s="7">
        <v>0.0482</v>
      </c>
      <c r="D369" s="7">
        <v>0.880328</v>
      </c>
      <c r="E369" s="7">
        <v>95.95889041444154</v>
      </c>
    </row>
    <row r="370" spans="1:5">
      <c r="A370" s="6" t="s">
        <v>375</v>
      </c>
      <c r="B370" s="6">
        <v>132.82</v>
      </c>
      <c r="C370" s="7">
        <v>0.0017</v>
      </c>
      <c r="D370" s="7">
        <v>0.918462</v>
      </c>
      <c r="E370" s="7">
        <v>100.1156323641061</v>
      </c>
    </row>
    <row r="371" spans="1:5">
      <c r="A371" s="6" t="s">
        <v>376</v>
      </c>
      <c r="B371" s="6">
        <v>134.45</v>
      </c>
      <c r="C371" s="7">
        <v>0.0122</v>
      </c>
      <c r="D371" s="7">
        <v>0.955838</v>
      </c>
      <c r="E371" s="7">
        <v>104.1897496114618</v>
      </c>
    </row>
    <row r="372" spans="1:5">
      <c r="A372" s="6" t="s">
        <v>377</v>
      </c>
      <c r="B372" s="6">
        <v>133.52</v>
      </c>
      <c r="C372" s="7">
        <v>-0.0069</v>
      </c>
      <c r="D372" s="7">
        <v>1.003451</v>
      </c>
      <c r="E372" s="7">
        <v>109.3797363542473</v>
      </c>
    </row>
    <row r="373" spans="1:5">
      <c r="A373" s="6" t="s">
        <v>378</v>
      </c>
      <c r="B373" s="6">
        <v>133.88</v>
      </c>
      <c r="C373" s="7">
        <v>0.0027</v>
      </c>
      <c r="D373" s="7">
        <v>1.03943</v>
      </c>
      <c r="E373" s="7">
        <v>113.3015756212264</v>
      </c>
    </row>
    <row r="374" spans="1:5">
      <c r="A374" s="6" t="s">
        <v>379</v>
      </c>
      <c r="B374" s="6">
        <v>131.18</v>
      </c>
      <c r="C374" s="7">
        <v>-0.0204</v>
      </c>
      <c r="D374" s="7">
        <v>1.070592</v>
      </c>
      <c r="E374" s="7">
        <v>116.6983447153536</v>
      </c>
    </row>
    <row r="375" spans="1:5">
      <c r="A375" s="6" t="s">
        <v>380</v>
      </c>
      <c r="B375" s="6">
        <v>130.51</v>
      </c>
      <c r="C375" s="7">
        <v>-0.005</v>
      </c>
      <c r="D375" s="7">
        <v>1.088553</v>
      </c>
      <c r="E375" s="7">
        <v>118.6561577472392</v>
      </c>
    </row>
    <row r="376" spans="1:5">
      <c r="A376" s="6" t="s">
        <v>381</v>
      </c>
      <c r="B376" s="6">
        <v>129.68</v>
      </c>
      <c r="C376" s="7">
        <v>-0.0064</v>
      </c>
      <c r="D376" s="7">
        <v>1.095923</v>
      </c>
      <c r="E376" s="7">
        <v>119.4595140216669</v>
      </c>
    </row>
    <row r="377" spans="1:5">
      <c r="A377" s="6" t="s">
        <v>382</v>
      </c>
      <c r="B377" s="6">
        <v>129.61</v>
      </c>
      <c r="C377" s="7">
        <v>-0.0005999999999999999</v>
      </c>
      <c r="D377" s="7">
        <v>1.103837</v>
      </c>
      <c r="E377" s="7">
        <v>120.3221682354826</v>
      </c>
    </row>
    <row r="378" spans="1:5">
      <c r="A378" s="6" t="s">
        <v>383</v>
      </c>
      <c r="B378" s="6">
        <v>129.8</v>
      </c>
      <c r="C378" s="7">
        <v>0.0015</v>
      </c>
      <c r="D378" s="7">
        <v>1.112989</v>
      </c>
      <c r="E378" s="7">
        <v>121.3197688628317</v>
      </c>
    </row>
    <row r="379" spans="1:5">
      <c r="A379" s="6" t="s">
        <v>384</v>
      </c>
      <c r="B379" s="6">
        <v>127.65</v>
      </c>
      <c r="C379" s="7">
        <v>-0.0167</v>
      </c>
      <c r="D379" s="7">
        <v>1.117657</v>
      </c>
      <c r="E379" s="7">
        <v>121.8285975044909</v>
      </c>
    </row>
    <row r="380" spans="1:5">
      <c r="A380" s="6" t="s">
        <v>385</v>
      </c>
      <c r="B380" s="6">
        <v>128.41</v>
      </c>
      <c r="C380" s="7">
        <v>0.0059</v>
      </c>
      <c r="D380" s="7">
        <v>1.120334</v>
      </c>
      <c r="E380" s="7">
        <v>122.1204000481331</v>
      </c>
    </row>
    <row r="381" spans="1:5">
      <c r="A381" s="6" t="s">
        <v>386</v>
      </c>
      <c r="B381" s="6">
        <v>127.49</v>
      </c>
      <c r="C381" s="7">
        <v>-0.0072</v>
      </c>
      <c r="D381" s="7">
        <v>1.12315</v>
      </c>
      <c r="E381" s="7">
        <v>122.4273540873175</v>
      </c>
    </row>
    <row r="382" spans="1:5">
      <c r="A382" s="6" t="s">
        <v>387</v>
      </c>
      <c r="B382" s="6">
        <v>126.94</v>
      </c>
      <c r="C382" s="7">
        <v>-0.0043</v>
      </c>
      <c r="D382" s="7">
        <v>1.124414</v>
      </c>
      <c r="E382" s="7">
        <v>122.5651345935423</v>
      </c>
    </row>
    <row r="383" spans="1:5">
      <c r="A383" s="6" t="s">
        <v>388</v>
      </c>
      <c r="B383" s="6">
        <v>129.79</v>
      </c>
      <c r="C383" s="7">
        <v>0.0222</v>
      </c>
      <c r="D383" s="7">
        <v>1.124741</v>
      </c>
      <c r="E383" s="7">
        <v>122.600778759314</v>
      </c>
    </row>
    <row r="384" spans="1:5">
      <c r="A384" s="6" t="s">
        <v>389</v>
      </c>
      <c r="B384" s="6">
        <v>121.69</v>
      </c>
      <c r="C384" s="7">
        <v>-0.0644</v>
      </c>
      <c r="D384" s="7">
        <v>1.123554</v>
      </c>
      <c r="E384" s="7">
        <v>122.4713915275982</v>
      </c>
    </row>
    <row r="385" spans="1:5">
      <c r="A385" s="6" t="s">
        <v>390</v>
      </c>
      <c r="B385" s="6">
        <v>117.52</v>
      </c>
      <c r="C385" s="7">
        <v>-0.0348</v>
      </c>
      <c r="D385" s="7">
        <v>1.113789</v>
      </c>
      <c r="E385" s="7">
        <v>121.4069717148727</v>
      </c>
    </row>
    <row r="386" spans="1:5">
      <c r="A386" s="6" t="s">
        <v>391</v>
      </c>
      <c r="B386" s="6">
        <v>122.55</v>
      </c>
      <c r="C386" s="7">
        <v>0.0419</v>
      </c>
      <c r="D386" s="7">
        <v>1.12248</v>
      </c>
      <c r="E386" s="7">
        <v>122.3543216987332</v>
      </c>
    </row>
    <row r="387" spans="1:5">
      <c r="A387" s="6" t="s">
        <v>392</v>
      </c>
      <c r="B387" s="6">
        <v>126.83</v>
      </c>
      <c r="C387" s="7">
        <v>0.0343</v>
      </c>
      <c r="D387" s="7">
        <v>1.118134</v>
      </c>
      <c r="E387" s="7">
        <v>121.8805922050204</v>
      </c>
    </row>
    <row r="388" spans="1:5">
      <c r="A388" s="6" t="s">
        <v>393</v>
      </c>
      <c r="B388" s="6">
        <v>127.15</v>
      </c>
      <c r="C388" s="7">
        <v>0.0026</v>
      </c>
      <c r="D388" s="7">
        <v>1.12196</v>
      </c>
      <c r="E388" s="7">
        <v>122.2976398449065</v>
      </c>
    </row>
    <row r="389" spans="1:5">
      <c r="A389" s="6" t="s">
        <v>394</v>
      </c>
      <c r="B389" s="6">
        <v>126.19</v>
      </c>
      <c r="C389" s="7">
        <v>-0.0076</v>
      </c>
      <c r="D389" s="7">
        <v>1.125676</v>
      </c>
      <c r="E389" s="7">
        <v>122.7026970926369</v>
      </c>
    </row>
    <row r="390" spans="1:5">
      <c r="A390" s="6" t="s">
        <v>395</v>
      </c>
      <c r="B390" s="6">
        <v>123.36</v>
      </c>
      <c r="C390" s="7">
        <v>-0.0227</v>
      </c>
      <c r="D390" s="7">
        <v>1.128</v>
      </c>
      <c r="E390" s="7">
        <v>122.9560213778161</v>
      </c>
    </row>
    <row r="391" spans="1:5">
      <c r="A391" s="6" t="s">
        <v>396</v>
      </c>
      <c r="B391" s="6">
        <v>123.25</v>
      </c>
      <c r="C391" s="7">
        <v>-0.0009</v>
      </c>
      <c r="D391" s="7">
        <v>1.127717</v>
      </c>
      <c r="E391" s="7">
        <v>122.9251733689065</v>
      </c>
    </row>
    <row r="392" spans="1:5">
      <c r="A392" s="6" t="s">
        <v>397</v>
      </c>
      <c r="B392" s="6">
        <v>123.55</v>
      </c>
      <c r="C392" s="7">
        <v>0.0024</v>
      </c>
      <c r="D392" s="7">
        <v>1.126462</v>
      </c>
      <c r="E392" s="7">
        <v>122.7883738947672</v>
      </c>
    </row>
    <row r="393" spans="1:5">
      <c r="A393" s="6" t="s">
        <v>398</v>
      </c>
      <c r="B393" s="6">
        <v>126.94</v>
      </c>
      <c r="C393" s="7">
        <v>0.0271</v>
      </c>
      <c r="D393" s="7">
        <v>1.126326</v>
      </c>
      <c r="E393" s="7">
        <v>122.7735494099203</v>
      </c>
    </row>
    <row r="394" spans="1:5">
      <c r="A394" s="6" t="s">
        <v>399</v>
      </c>
      <c r="B394" s="6">
        <v>128.76</v>
      </c>
      <c r="C394" s="7">
        <v>0.0142</v>
      </c>
      <c r="D394" s="7">
        <v>1.129891</v>
      </c>
      <c r="E394" s="7">
        <v>123.162147119328</v>
      </c>
    </row>
    <row r="395" spans="1:5">
      <c r="A395" s="6" t="s">
        <v>400</v>
      </c>
      <c r="B395" s="6">
        <v>129.76</v>
      </c>
      <c r="C395" s="7">
        <v>0.0078</v>
      </c>
      <c r="D395" s="7">
        <v>1.135</v>
      </c>
      <c r="E395" s="7">
        <v>123.7190463331749</v>
      </c>
    </row>
    <row r="396" spans="1:5">
      <c r="A396" s="6" t="s">
        <v>401</v>
      </c>
      <c r="B396" s="6">
        <v>128.8</v>
      </c>
      <c r="C396" s="7">
        <v>-0.0075</v>
      </c>
      <c r="D396" s="7">
        <v>1.137607</v>
      </c>
      <c r="E396" s="7">
        <v>124.0032186272635</v>
      </c>
    </row>
    <row r="397" spans="1:5">
      <c r="A397" s="6" t="s">
        <v>402</v>
      </c>
      <c r="B397" s="6">
        <v>131.56</v>
      </c>
      <c r="C397" s="7">
        <v>0.0212</v>
      </c>
      <c r="D397" s="7">
        <v>1.136419</v>
      </c>
      <c r="E397" s="7">
        <v>123.8737223919826</v>
      </c>
    </row>
    <row r="398" spans="1:5">
      <c r="A398" s="6" t="s">
        <v>403</v>
      </c>
      <c r="B398" s="6">
        <v>131.87</v>
      </c>
      <c r="C398" s="7">
        <v>0.0023</v>
      </c>
      <c r="D398" s="7">
        <v>1.134252</v>
      </c>
      <c r="E398" s="7">
        <v>123.6375116665165</v>
      </c>
    </row>
    <row r="399" spans="1:5">
      <c r="A399" s="6" t="s">
        <v>404</v>
      </c>
      <c r="B399" s="6">
        <v>132.82</v>
      </c>
      <c r="C399" s="7">
        <v>0.0072</v>
      </c>
      <c r="D399" s="7">
        <v>1.125392</v>
      </c>
      <c r="E399" s="7">
        <v>122.6717400801624</v>
      </c>
    </row>
    <row r="400" spans="1:5">
      <c r="A400" s="6" t="s">
        <v>405</v>
      </c>
      <c r="B400" s="6">
        <v>131.35</v>
      </c>
      <c r="C400" s="7">
        <v>-0.0112</v>
      </c>
      <c r="D400" s="7">
        <v>1.120137</v>
      </c>
      <c r="E400" s="7">
        <v>122.098926345818</v>
      </c>
    </row>
    <row r="401" spans="1:5">
      <c r="A401" s="6" t="s">
        <v>406</v>
      </c>
      <c r="B401" s="6">
        <v>133.1</v>
      </c>
      <c r="C401" s="7">
        <v>0.0132</v>
      </c>
      <c r="D401" s="7">
        <v>1.10109</v>
      </c>
      <c r="E401" s="7">
        <v>120.0227354422868</v>
      </c>
    </row>
    <row r="402" spans="1:5">
      <c r="A402" s="6" t="s">
        <v>407</v>
      </c>
      <c r="B402" s="6">
        <v>131.25</v>
      </c>
      <c r="C402" s="7">
        <v>-0.014</v>
      </c>
      <c r="D402" s="7">
        <v>1.088859</v>
      </c>
      <c r="E402" s="7">
        <v>118.6895128381449</v>
      </c>
    </row>
    <row r="403" spans="1:5">
      <c r="A403" s="6" t="s">
        <v>408</v>
      </c>
      <c r="B403" s="6">
        <v>130.65</v>
      </c>
      <c r="C403" s="7">
        <v>-0.0046</v>
      </c>
      <c r="D403" s="7">
        <v>1.07617</v>
      </c>
      <c r="E403" s="7">
        <v>117.3063666012095</v>
      </c>
    </row>
    <row r="404" spans="1:5">
      <c r="A404" s="6" t="s">
        <v>409</v>
      </c>
      <c r="B404" s="6">
        <v>130.74</v>
      </c>
      <c r="C404" s="7">
        <v>0.0007</v>
      </c>
      <c r="D404" s="7">
        <v>1.055086</v>
      </c>
      <c r="E404" s="7">
        <v>115.0081354356688</v>
      </c>
    </row>
    <row r="405" spans="1:5">
      <c r="A405" s="6" t="s">
        <v>410</v>
      </c>
      <c r="B405" s="6">
        <v>133.73</v>
      </c>
      <c r="C405" s="7">
        <v>0.0226</v>
      </c>
      <c r="D405" s="7">
        <v>1.013756</v>
      </c>
      <c r="E405" s="7">
        <v>110.5030180921005</v>
      </c>
    </row>
    <row r="406" spans="1:5">
      <c r="A406" s="6" t="s">
        <v>411</v>
      </c>
      <c r="B406" s="6">
        <v>135.55</v>
      </c>
      <c r="C406" s="7">
        <v>0.0135</v>
      </c>
      <c r="D406" s="7">
        <v>0.971097</v>
      </c>
      <c r="E406" s="7">
        <v>105.8530350105789</v>
      </c>
    </row>
    <row r="407" spans="1:5">
      <c r="A407" s="6" t="s">
        <v>412</v>
      </c>
      <c r="B407" s="6">
        <v>134.38</v>
      </c>
      <c r="C407" s="7">
        <v>-0.008699999999999999</v>
      </c>
      <c r="D407" s="7">
        <v>0.951267</v>
      </c>
      <c r="E407" s="7">
        <v>103.6914943156125</v>
      </c>
    </row>
    <row r="408" spans="1:5">
      <c r="A408" s="6" t="s">
        <v>413</v>
      </c>
      <c r="B408" s="6">
        <v>132.54</v>
      </c>
      <c r="C408" s="7">
        <v>-0.0138</v>
      </c>
      <c r="D408" s="7">
        <v>0.906448</v>
      </c>
      <c r="E408" s="7">
        <v>98.80606353358034</v>
      </c>
    </row>
    <row r="409" spans="1:5">
      <c r="A409" s="6" t="s">
        <v>414</v>
      </c>
      <c r="B409" s="6">
        <v>133.79</v>
      </c>
      <c r="C409" s="7">
        <v>0.0094</v>
      </c>
      <c r="D409" s="7">
        <v>0.867366</v>
      </c>
      <c r="E409" s="7">
        <v>94.54598620424717</v>
      </c>
    </row>
    <row r="410" spans="1:5">
      <c r="A410" s="6" t="s">
        <v>415</v>
      </c>
      <c r="B410" s="6">
        <v>133.28</v>
      </c>
      <c r="C410" s="7">
        <v>-0.0038</v>
      </c>
      <c r="D410" s="7">
        <v>0.81779</v>
      </c>
      <c r="E410" s="7">
        <v>89.14202546326614</v>
      </c>
    </row>
    <row r="411" spans="1:5">
      <c r="A411" s="6" t="s">
        <v>416</v>
      </c>
      <c r="B411" s="6">
        <v>134.28</v>
      </c>
      <c r="C411" s="7">
        <v>0.0075</v>
      </c>
      <c r="D411" s="7">
        <v>0.790505</v>
      </c>
      <c r="E411" s="7">
        <v>86.16786319084264</v>
      </c>
    </row>
    <row r="412" spans="1:5">
      <c r="A412" s="6" t="s">
        <v>417</v>
      </c>
      <c r="B412" s="6">
        <v>136.64</v>
      </c>
      <c r="C412" s="7">
        <v>0.0174</v>
      </c>
      <c r="D412" s="7">
        <v>0.772791</v>
      </c>
      <c r="E412" s="7">
        <v>84.2369740395247</v>
      </c>
    </row>
    <row r="413" spans="1:5">
      <c r="A413" s="6" t="s">
        <v>418</v>
      </c>
      <c r="B413" s="6">
        <v>139.2</v>
      </c>
      <c r="C413" s="7">
        <v>0.0186</v>
      </c>
      <c r="D413" s="7">
        <v>0.783942</v>
      </c>
      <c r="E413" s="7">
        <v>85.45247279341125</v>
      </c>
    </row>
    <row r="414" spans="1:5">
      <c r="A414" s="6" t="s">
        <v>419</v>
      </c>
      <c r="B414" s="6">
        <v>137.75</v>
      </c>
      <c r="C414" s="7">
        <v>-0.0105</v>
      </c>
      <c r="D414" s="7">
        <v>0.819856</v>
      </c>
      <c r="E414" s="7">
        <v>89.36722682866203</v>
      </c>
    </row>
    <row r="415" spans="1:5">
      <c r="A415" s="6" t="s">
        <v>420</v>
      </c>
      <c r="B415" s="6">
        <v>140.06</v>
      </c>
      <c r="C415" s="7">
        <v>0.0166</v>
      </c>
      <c r="D415" s="7">
        <v>0.837957</v>
      </c>
      <c r="E415" s="7">
        <v>91.3403003596548</v>
      </c>
    </row>
    <row r="416" spans="1:5">
      <c r="A416" s="6" t="s">
        <v>421</v>
      </c>
      <c r="B416" s="6">
        <v>140.61</v>
      </c>
      <c r="C416" s="7">
        <v>0.004</v>
      </c>
      <c r="D416" s="7">
        <v>0.871272</v>
      </c>
      <c r="E416" s="7">
        <v>94.97175412933738</v>
      </c>
    </row>
    <row r="417" spans="1:5">
      <c r="A417" s="6" t="s">
        <v>422</v>
      </c>
      <c r="B417" s="6">
        <v>140.81</v>
      </c>
      <c r="C417" s="7">
        <v>0.0014</v>
      </c>
      <c r="D417" s="7">
        <v>0.907713</v>
      </c>
      <c r="E417" s="7">
        <v>98.94395304337017</v>
      </c>
    </row>
    <row r="418" spans="1:5">
      <c r="A418" s="6" t="s">
        <v>423</v>
      </c>
      <c r="B418" s="6">
        <v>141.12</v>
      </c>
      <c r="C418" s="7">
        <v>0.0022</v>
      </c>
      <c r="D418" s="7">
        <v>0.942109</v>
      </c>
      <c r="E418" s="7">
        <v>102.6932396668732</v>
      </c>
    </row>
    <row r="419" spans="1:5">
      <c r="A419" s="6" t="s">
        <v>424</v>
      </c>
      <c r="B419" s="6">
        <v>143.63</v>
      </c>
      <c r="C419" s="7">
        <v>0.0176</v>
      </c>
      <c r="D419" s="7">
        <v>0.974821</v>
      </c>
      <c r="E419" s="7">
        <v>106.2589642868298</v>
      </c>
    </row>
    <row r="420" spans="1:5">
      <c r="A420" s="6" t="s">
        <v>425</v>
      </c>
      <c r="B420" s="6">
        <v>141.06</v>
      </c>
      <c r="C420" s="7">
        <v>-0.018</v>
      </c>
      <c r="D420" s="7">
        <v>1.031928</v>
      </c>
      <c r="E420" s="7">
        <v>112.4838308762119</v>
      </c>
    </row>
    <row r="421" spans="1:5">
      <c r="A421" s="6" t="s">
        <v>426</v>
      </c>
      <c r="B421" s="6">
        <v>141.58</v>
      </c>
      <c r="C421" s="7">
        <v>0.0036</v>
      </c>
      <c r="D421" s="7">
        <v>1.06475</v>
      </c>
      <c r="E421" s="7">
        <v>116.0615458883241</v>
      </c>
    </row>
    <row r="422" spans="1:5">
      <c r="A422" s="6" t="s">
        <v>427</v>
      </c>
      <c r="B422" s="6">
        <v>142.32</v>
      </c>
      <c r="C422" s="7">
        <v>0.0052</v>
      </c>
      <c r="D422" s="7">
        <v>1.096794</v>
      </c>
      <c r="E422" s="7">
        <v>119.5544561268266</v>
      </c>
    </row>
    <row r="423" spans="1:5">
      <c r="A423" s="6" t="s">
        <v>428</v>
      </c>
      <c r="B423" s="6">
        <v>143.13</v>
      </c>
      <c r="C423" s="7">
        <v>0.0057</v>
      </c>
      <c r="D423" s="7">
        <v>1.133608</v>
      </c>
      <c r="E423" s="7">
        <v>123.5673133706235</v>
      </c>
    </row>
    <row r="424" spans="1:5">
      <c r="A424" s="6" t="s">
        <v>429</v>
      </c>
      <c r="B424" s="6">
        <v>143.95</v>
      </c>
      <c r="C424" s="7">
        <v>0.0057</v>
      </c>
      <c r="D424" s="7">
        <v>1.173495</v>
      </c>
      <c r="E424" s="7">
        <v>127.9151385698229</v>
      </c>
    </row>
    <row r="425" spans="1:5">
      <c r="A425" s="6" t="s">
        <v>430</v>
      </c>
      <c r="B425" s="6">
        <v>145.11</v>
      </c>
      <c r="C425" s="7">
        <v>0.008</v>
      </c>
      <c r="D425" s="7">
        <v>1.217379</v>
      </c>
      <c r="E425" s="7">
        <v>132.6986510185322</v>
      </c>
    </row>
    <row r="426" spans="1:5">
      <c r="A426" s="6" t="s">
        <v>431</v>
      </c>
      <c r="B426" s="6">
        <v>143.44</v>
      </c>
      <c r="C426" s="7">
        <v>-0.0116</v>
      </c>
      <c r="D426" s="7">
        <v>1.265402</v>
      </c>
      <c r="E426" s="7">
        <v>137.9333292229886</v>
      </c>
    </row>
    <row r="427" spans="1:5">
      <c r="A427" s="6" t="s">
        <v>432</v>
      </c>
      <c r="B427" s="6">
        <v>144.04</v>
      </c>
      <c r="C427" s="7">
        <v>0.0042</v>
      </c>
      <c r="D427" s="7">
        <v>1.296994</v>
      </c>
      <c r="E427" s="7">
        <v>141.3769698500879</v>
      </c>
    </row>
    <row r="428" spans="1:5">
      <c r="A428" s="6" t="s">
        <v>433</v>
      </c>
      <c r="B428" s="6">
        <v>144.96</v>
      </c>
      <c r="C428" s="7">
        <v>0.0063</v>
      </c>
      <c r="D428" s="7">
        <v>1.329211</v>
      </c>
      <c r="E428" s="7">
        <v>144.8887377053442</v>
      </c>
    </row>
    <row r="429" spans="1:5">
      <c r="A429" s="6" t="s">
        <v>434</v>
      </c>
      <c r="B429" s="6">
        <v>145.16</v>
      </c>
      <c r="C429" s="7">
        <v>0.0014</v>
      </c>
      <c r="D429" s="7">
        <v>1.364356</v>
      </c>
      <c r="E429" s="7">
        <v>148.7196679990706</v>
      </c>
    </row>
    <row r="430" spans="1:5">
      <c r="A430" s="6" t="s">
        <v>435</v>
      </c>
      <c r="B430" s="6">
        <v>144.83</v>
      </c>
      <c r="C430" s="7">
        <v>-0.0023</v>
      </c>
      <c r="D430" s="7">
        <v>1.391677</v>
      </c>
      <c r="E430" s="7">
        <v>151.6977543998359</v>
      </c>
    </row>
    <row r="431" spans="1:5">
      <c r="A431" s="6" t="s">
        <v>436</v>
      </c>
      <c r="B431" s="6">
        <v>144.35</v>
      </c>
      <c r="C431" s="7">
        <v>-0.0033</v>
      </c>
      <c r="D431" s="7">
        <v>1.415763</v>
      </c>
      <c r="E431" s="7">
        <v>154.3232142676605</v>
      </c>
    </row>
    <row r="432" spans="1:5">
      <c r="A432" s="6" t="s">
        <v>437</v>
      </c>
      <c r="B432" s="6">
        <v>144.9</v>
      </c>
      <c r="C432" s="7">
        <v>0.0038</v>
      </c>
      <c r="D432" s="7">
        <v>1.43108</v>
      </c>
      <c r="E432" s="7">
        <v>155.9928218735506</v>
      </c>
    </row>
    <row r="433" spans="1:5">
      <c r="A433" s="6" t="s">
        <v>438</v>
      </c>
      <c r="B433" s="6">
        <v>141.65</v>
      </c>
      <c r="C433" s="7">
        <v>-0.0227</v>
      </c>
      <c r="D433" s="7">
        <v>1.443991</v>
      </c>
      <c r="E433" s="7">
        <v>157.4001669019273</v>
      </c>
    </row>
    <row r="434" spans="1:5">
      <c r="A434" s="6" t="s">
        <v>439</v>
      </c>
      <c r="B434" s="6">
        <v>140</v>
      </c>
      <c r="C434" s="7">
        <v>-0.0117</v>
      </c>
      <c r="D434" s="7">
        <v>1.449392</v>
      </c>
      <c r="E434" s="7">
        <v>157.9888951567691</v>
      </c>
    </row>
    <row r="435" spans="1:5">
      <c r="A435" s="6" t="s">
        <v>440</v>
      </c>
      <c r="B435" s="6">
        <v>138.2</v>
      </c>
      <c r="C435" s="7">
        <v>-0.0129</v>
      </c>
      <c r="D435" s="7">
        <v>1.408442</v>
      </c>
      <c r="E435" s="7">
        <v>153.5251991679202</v>
      </c>
    </row>
    <row r="436" spans="1:5">
      <c r="A436" s="6" t="s">
        <v>441</v>
      </c>
      <c r="B436" s="6">
        <v>137.78</v>
      </c>
      <c r="C436" s="7">
        <v>-0.0031</v>
      </c>
      <c r="D436" s="7">
        <v>1.321999</v>
      </c>
      <c r="E436" s="7">
        <v>144.1026039941946</v>
      </c>
    </row>
    <row r="437" spans="1:5">
      <c r="A437" s="6" t="s">
        <v>442</v>
      </c>
      <c r="B437" s="6">
        <v>131.56</v>
      </c>
      <c r="C437" s="7">
        <v>-0.0462</v>
      </c>
      <c r="D437" s="7">
        <v>1.271958</v>
      </c>
      <c r="E437" s="7">
        <v>138.6479565954647</v>
      </c>
    </row>
    <row r="438" spans="1:5">
      <c r="A438" s="6" t="s">
        <v>443</v>
      </c>
      <c r="B438" s="6">
        <v>134.58</v>
      </c>
      <c r="C438" s="7">
        <v>0.0228</v>
      </c>
      <c r="D438" s="7">
        <v>1.252726</v>
      </c>
      <c r="E438" s="7">
        <v>136.5516000323989</v>
      </c>
    </row>
    <row r="439" spans="1:5">
      <c r="A439" s="6" t="s">
        <v>444</v>
      </c>
      <c r="B439" s="6">
        <v>135.21</v>
      </c>
      <c r="C439" s="7">
        <v>0.0046</v>
      </c>
      <c r="D439" s="7">
        <v>1.22893</v>
      </c>
      <c r="E439" s="7">
        <v>133.9577511984393</v>
      </c>
    </row>
    <row r="440" spans="1:5">
      <c r="A440" s="6" t="s">
        <v>445</v>
      </c>
      <c r="B440" s="6">
        <v>138.78</v>
      </c>
      <c r="C440" s="7">
        <v>0.0261</v>
      </c>
      <c r="D440" s="7">
        <v>1.197531</v>
      </c>
      <c r="E440" s="7">
        <v>130.5351482593949</v>
      </c>
    </row>
    <row r="441" spans="1:5">
      <c r="A441" s="6" t="s">
        <v>446</v>
      </c>
      <c r="B441" s="6">
        <v>141.75</v>
      </c>
      <c r="C441" s="7">
        <v>0.0212</v>
      </c>
      <c r="D441" s="7">
        <v>1.143108</v>
      </c>
      <c r="E441" s="7">
        <v>124.6028472386104</v>
      </c>
    </row>
    <row r="442" spans="1:5">
      <c r="A442" s="6" t="s">
        <v>447</v>
      </c>
      <c r="B442" s="6">
        <v>140.54</v>
      </c>
      <c r="C442" s="7">
        <v>-0.0086</v>
      </c>
      <c r="D442" s="7">
        <v>1.088128</v>
      </c>
      <c r="E442" s="7">
        <v>118.6098312320924</v>
      </c>
    </row>
    <row r="443" spans="1:5">
      <c r="A443" s="6" t="s">
        <v>448</v>
      </c>
      <c r="B443" s="6">
        <v>140.12</v>
      </c>
      <c r="C443" s="7">
        <v>-0.003</v>
      </c>
      <c r="D443" s="7">
        <v>1.02505</v>
      </c>
      <c r="E443" s="7">
        <v>111.7341043557893</v>
      </c>
    </row>
    <row r="444" spans="1:5">
      <c r="A444" s="6" t="s">
        <v>449</v>
      </c>
      <c r="B444" s="6">
        <v>138.07</v>
      </c>
      <c r="C444" s="7">
        <v>-0.0148</v>
      </c>
      <c r="D444" s="7">
        <v>0.985217</v>
      </c>
      <c r="E444" s="7">
        <v>107.3921653491027</v>
      </c>
    </row>
    <row r="445" spans="1:5">
      <c r="A445" s="6" t="s">
        <v>450</v>
      </c>
      <c r="B445" s="6">
        <v>139.38</v>
      </c>
      <c r="C445" s="7">
        <v>0.0095</v>
      </c>
      <c r="D445" s="7">
        <v>0.9535899999999999</v>
      </c>
      <c r="E445" s="7">
        <v>103.9447095972266</v>
      </c>
    </row>
    <row r="446" spans="1:5">
      <c r="A446" s="6" t="s">
        <v>451</v>
      </c>
      <c r="B446" s="6">
        <v>138.57</v>
      </c>
      <c r="C446" s="7">
        <v>-0.0058</v>
      </c>
      <c r="D446" s="7">
        <v>0.927308</v>
      </c>
      <c r="E446" s="7">
        <v>101.0798779005495</v>
      </c>
    </row>
    <row r="447" spans="1:5">
      <c r="A447" s="6" t="s">
        <v>452</v>
      </c>
      <c r="B447" s="6">
        <v>136.77</v>
      </c>
      <c r="C447" s="7">
        <v>-0.0131</v>
      </c>
      <c r="D447" s="7">
        <v>0.891021</v>
      </c>
      <c r="E447" s="7">
        <v>97.12446553553461</v>
      </c>
    </row>
    <row r="448" spans="1:5">
      <c r="A448" s="6" t="s">
        <v>453</v>
      </c>
      <c r="B448" s="6">
        <v>136.8</v>
      </c>
      <c r="C448" s="7">
        <v>0.0002</v>
      </c>
      <c r="D448" s="7">
        <v>0.872553</v>
      </c>
      <c r="E448" s="7">
        <v>95.11138769616804</v>
      </c>
    </row>
    <row r="449" spans="1:5">
      <c r="A449" s="6" t="s">
        <v>454</v>
      </c>
      <c r="B449" s="6">
        <v>140.23</v>
      </c>
      <c r="C449" s="7">
        <v>0.0247</v>
      </c>
      <c r="D449" s="7">
        <v>0.8549599999999999</v>
      </c>
      <c r="E449" s="7">
        <v>93.1936879762213</v>
      </c>
    </row>
    <row r="450" spans="1:5">
      <c r="A450" s="6" t="s">
        <v>455</v>
      </c>
      <c r="B450" s="6">
        <v>140.09</v>
      </c>
      <c r="C450" s="7">
        <v>-0.0009</v>
      </c>
      <c r="D450" s="7">
        <v>0.8415300000000001</v>
      </c>
      <c r="E450" s="7">
        <v>91.72977009758296</v>
      </c>
    </row>
    <row r="451" spans="1:5">
      <c r="A451" s="6" t="s">
        <v>456</v>
      </c>
      <c r="B451" s="6">
        <v>141.54</v>
      </c>
      <c r="C451" s="7">
        <v>0.0103</v>
      </c>
      <c r="D451" s="7">
        <v>0.8177460000000001</v>
      </c>
      <c r="E451" s="7">
        <v>89.1372293064039</v>
      </c>
    </row>
    <row r="452" spans="1:5">
      <c r="A452" s="6" t="s">
        <v>457</v>
      </c>
      <c r="B452" s="6">
        <v>141.59</v>
      </c>
      <c r="C452" s="7">
        <v>0.0003</v>
      </c>
      <c r="D452" s="7">
        <v>0.805327</v>
      </c>
      <c r="E452" s="7">
        <v>87.78351403203234</v>
      </c>
    </row>
    <row r="453" spans="1:5">
      <c r="A453" s="6" t="s">
        <v>458</v>
      </c>
      <c r="B453" s="6">
        <v>139.58</v>
      </c>
      <c r="C453" s="7">
        <v>-0.0143</v>
      </c>
      <c r="D453" s="7">
        <v>0.779172</v>
      </c>
      <c r="E453" s="7">
        <v>84.93252578811675</v>
      </c>
    </row>
    <row r="454" spans="1:5">
      <c r="A454" s="6" t="s">
        <v>459</v>
      </c>
      <c r="B454" s="6">
        <v>138.74</v>
      </c>
      <c r="C454" s="7">
        <v>-0.006</v>
      </c>
      <c r="D454" s="7">
        <v>0.742522</v>
      </c>
      <c r="E454" s="7">
        <v>80.93754512898825</v>
      </c>
    </row>
    <row r="455" spans="1:5">
      <c r="A455" s="6" t="s">
        <v>460</v>
      </c>
      <c r="B455" s="6">
        <v>142.38</v>
      </c>
      <c r="C455" s="7">
        <v>0.0259</v>
      </c>
      <c r="D455" s="7">
        <v>0.7034820000000001</v>
      </c>
      <c r="E455" s="7">
        <v>76.68204594938724</v>
      </c>
    </row>
    <row r="456" spans="1:5">
      <c r="A456" s="6" t="s">
        <v>461</v>
      </c>
      <c r="B456" s="6">
        <v>142.96</v>
      </c>
      <c r="C456" s="7">
        <v>0.0041</v>
      </c>
      <c r="D456" s="7">
        <v>0.68881</v>
      </c>
      <c r="E456" s="7">
        <v>75.08274564295522</v>
      </c>
    </row>
    <row r="457" spans="1:5">
      <c r="A457" s="6" t="s">
        <v>462</v>
      </c>
      <c r="B457" s="6">
        <v>142.98</v>
      </c>
      <c r="C457" s="7">
        <v>0.0001</v>
      </c>
      <c r="D457" s="7">
        <v>0.6844100000000001</v>
      </c>
      <c r="E457" s="7">
        <v>74.6031299567297</v>
      </c>
    </row>
    <row r="458" spans="1:5">
      <c r="A458" s="6" t="s">
        <v>463</v>
      </c>
      <c r="B458" s="6">
        <v>143.44</v>
      </c>
      <c r="C458" s="7">
        <v>0.0032</v>
      </c>
      <c r="D458" s="7">
        <v>0.6722880000000001</v>
      </c>
      <c r="E458" s="7">
        <v>73.28178874117839</v>
      </c>
    </row>
    <row r="459" spans="1:5">
      <c r="A459" s="6" t="s">
        <v>464</v>
      </c>
      <c r="B459" s="6">
        <v>140.48</v>
      </c>
      <c r="C459" s="7">
        <v>-0.0208</v>
      </c>
      <c r="D459" s="7">
        <v>0.6455580000000001</v>
      </c>
      <c r="E459" s="7">
        <v>70.36812344735833</v>
      </c>
    </row>
    <row r="460" spans="1:5">
      <c r="A460" s="6" t="s">
        <v>465</v>
      </c>
      <c r="B460" s="6">
        <v>139.91</v>
      </c>
      <c r="C460" s="7">
        <v>-0.0041</v>
      </c>
      <c r="D460" s="7">
        <v>0.620387</v>
      </c>
      <c r="E460" s="7">
        <v>67.62439471145318</v>
      </c>
    </row>
    <row r="461" spans="1:5">
      <c r="A461" s="6" t="s">
        <v>466</v>
      </c>
      <c r="B461" s="6">
        <v>138.65</v>
      </c>
      <c r="C461" s="7">
        <v>-0.008999999999999999</v>
      </c>
      <c r="D461" s="7">
        <v>0.5888</v>
      </c>
      <c r="E461" s="7">
        <v>64.18129910217917</v>
      </c>
    </row>
    <row r="462" spans="1:5">
      <c r="A462" s="6" t="s">
        <v>467</v>
      </c>
      <c r="B462" s="6">
        <v>139.59</v>
      </c>
      <c r="C462" s="7">
        <v>0.0068</v>
      </c>
      <c r="D462" s="7">
        <v>0.565628</v>
      </c>
      <c r="E462" s="7">
        <v>61.65546849281148</v>
      </c>
    </row>
    <row r="463" spans="1:5">
      <c r="A463" s="6" t="s">
        <v>468</v>
      </c>
      <c r="B463" s="6">
        <v>138.6</v>
      </c>
      <c r="C463" s="7">
        <v>-0.0071</v>
      </c>
      <c r="D463" s="7">
        <v>0.55568</v>
      </c>
      <c r="E463" s="7">
        <v>60.57110102768159</v>
      </c>
    </row>
    <row r="464" spans="1:5">
      <c r="A464" s="6" t="s">
        <v>469</v>
      </c>
      <c r="B464" s="6">
        <v>141.3</v>
      </c>
      <c r="C464" s="7">
        <v>0.0193</v>
      </c>
      <c r="D464" s="7">
        <v>0.557098</v>
      </c>
      <c r="E464" s="7">
        <v>60.72566808292427</v>
      </c>
    </row>
    <row r="465" spans="1:5">
      <c r="A465" s="6" t="s">
        <v>470</v>
      </c>
      <c r="B465" s="6">
        <v>141.06</v>
      </c>
      <c r="C465" s="7">
        <v>-0.0017</v>
      </c>
      <c r="D465" s="7">
        <v>0.5514869999999999</v>
      </c>
      <c r="E465" s="7">
        <v>60.11404907942167</v>
      </c>
    </row>
    <row r="466" spans="1:5">
      <c r="A466" s="6" t="s">
        <v>471</v>
      </c>
      <c r="B466" s="6">
        <v>142.32</v>
      </c>
      <c r="C466" s="7">
        <v>0.0089</v>
      </c>
      <c r="D466" s="7">
        <v>0.55123</v>
      </c>
      <c r="E466" s="7">
        <v>60.0860351632035</v>
      </c>
    </row>
    <row r="467" spans="1:5">
      <c r="A467" s="6" t="s">
        <v>472</v>
      </c>
      <c r="B467" s="6">
        <v>141.92</v>
      </c>
      <c r="C467" s="7">
        <v>-0.0028</v>
      </c>
      <c r="D467" s="7">
        <v>0.552822</v>
      </c>
      <c r="E467" s="7">
        <v>60.25956883876511</v>
      </c>
    </row>
    <row r="468" spans="1:5">
      <c r="A468" s="6" t="s">
        <v>473</v>
      </c>
      <c r="B468" s="6">
        <v>144.9</v>
      </c>
      <c r="C468" s="7">
        <v>0.0208</v>
      </c>
      <c r="D468" s="7">
        <v>0.553658</v>
      </c>
      <c r="E468" s="7">
        <v>60.35069581914795</v>
      </c>
    </row>
    <row r="469" spans="1:5">
      <c r="A469" s="6" t="s">
        <v>474</v>
      </c>
      <c r="B469" s="6">
        <v>142.52</v>
      </c>
      <c r="C469" s="7">
        <v>-0.0166</v>
      </c>
      <c r="D469" s="7">
        <v>0.564507</v>
      </c>
      <c r="E469" s="7">
        <v>61.53327549638902</v>
      </c>
    </row>
    <row r="470" spans="1:5">
      <c r="A470" s="6" t="s">
        <v>475</v>
      </c>
      <c r="B470" s="6">
        <v>141.98</v>
      </c>
      <c r="C470" s="7">
        <v>-0.0037</v>
      </c>
      <c r="D470" s="7">
        <v>0.561257</v>
      </c>
      <c r="E470" s="7">
        <v>61.17901390997244</v>
      </c>
    </row>
    <row r="471" spans="1:5">
      <c r="A471" s="6" t="s">
        <v>476</v>
      </c>
      <c r="B471" s="6">
        <v>141.36</v>
      </c>
      <c r="C471" s="7">
        <v>-0.0044</v>
      </c>
      <c r="D471" s="7">
        <v>0.562045</v>
      </c>
      <c r="E471" s="7">
        <v>61.26490871923283</v>
      </c>
    </row>
    <row r="472" spans="1:5">
      <c r="A472" s="6" t="s">
        <v>477</v>
      </c>
      <c r="B472" s="6">
        <v>138.99</v>
      </c>
      <c r="C472" s="7">
        <v>-0.0169</v>
      </c>
      <c r="D472" s="7">
        <v>0.561873</v>
      </c>
      <c r="E472" s="7">
        <v>61.24616010604401</v>
      </c>
    </row>
    <row r="473" spans="1:5">
      <c r="A473" s="6" t="s">
        <v>478</v>
      </c>
      <c r="B473" s="6">
        <v>139.75</v>
      </c>
      <c r="C473" s="7">
        <v>0.0055</v>
      </c>
      <c r="D473" s="7">
        <v>0.5627369999999999</v>
      </c>
      <c r="E473" s="7">
        <v>61.34033918624829</v>
      </c>
    </row>
    <row r="474" spans="1:5">
      <c r="A474" s="6" t="s">
        <v>479</v>
      </c>
      <c r="B474" s="6">
        <v>138.54</v>
      </c>
      <c r="C474" s="7">
        <v>-0.008699999999999999</v>
      </c>
      <c r="D474" s="7">
        <v>0.559762</v>
      </c>
      <c r="E474" s="7">
        <v>61.01605358022081</v>
      </c>
    </row>
    <row r="475" spans="1:5">
      <c r="A475" s="6" t="s">
        <v>480</v>
      </c>
      <c r="B475" s="6">
        <v>141.62</v>
      </c>
      <c r="C475" s="7">
        <v>0.022</v>
      </c>
      <c r="D475" s="7">
        <v>0.555768</v>
      </c>
      <c r="E475" s="7">
        <v>60.5806933414061</v>
      </c>
    </row>
    <row r="476" spans="1:5">
      <c r="A476" s="6" t="s">
        <v>481</v>
      </c>
      <c r="B476" s="6">
        <v>141.97</v>
      </c>
      <c r="C476" s="7">
        <v>0.0025</v>
      </c>
      <c r="D476" s="7">
        <v>0.542718</v>
      </c>
      <c r="E476" s="7">
        <v>59.15819681748722</v>
      </c>
    </row>
    <row r="477" spans="1:5">
      <c r="A477" s="6" t="s">
        <v>482</v>
      </c>
      <c r="B477" s="6">
        <v>141.3</v>
      </c>
      <c r="C477" s="7">
        <v>-0.0048</v>
      </c>
      <c r="D477" s="7">
        <v>0.538378</v>
      </c>
      <c r="E477" s="7">
        <v>58.68512134516477</v>
      </c>
    </row>
    <row r="478" spans="1:5">
      <c r="A478" s="6" t="s">
        <v>483</v>
      </c>
      <c r="B478" s="6">
        <v>145.23</v>
      </c>
      <c r="C478" s="7">
        <v>0.0274</v>
      </c>
      <c r="D478" s="7">
        <v>0.53012</v>
      </c>
      <c r="E478" s="7">
        <v>57.7849699049715</v>
      </c>
    </row>
    <row r="479" spans="1:5">
      <c r="A479" s="6" t="s">
        <v>484</v>
      </c>
      <c r="B479" s="6">
        <v>145.27</v>
      </c>
      <c r="C479" s="7">
        <v>0.0002</v>
      </c>
      <c r="D479" s="7">
        <v>0.5318849999999999</v>
      </c>
      <c r="E479" s="7">
        <v>57.97736119728696</v>
      </c>
    </row>
    <row r="480" spans="1:5">
      <c r="A480" s="6" t="s">
        <v>485</v>
      </c>
      <c r="B480" s="6">
        <v>142.33</v>
      </c>
      <c r="C480" s="7">
        <v>-0.0204</v>
      </c>
      <c r="D480" s="7">
        <v>0.5326080000000001</v>
      </c>
      <c r="E480" s="7">
        <v>58.05617077481903</v>
      </c>
    </row>
    <row r="481" spans="1:5">
      <c r="A481" s="6" t="s">
        <v>486</v>
      </c>
      <c r="B481" s="6">
        <v>137.83</v>
      </c>
      <c r="C481" s="7">
        <v>-0.0321</v>
      </c>
      <c r="D481" s="7">
        <v>0.521612</v>
      </c>
      <c r="E481" s="7">
        <v>56.85756757351542</v>
      </c>
    </row>
    <row r="482" spans="1:5">
      <c r="A482" s="6" t="s">
        <v>487</v>
      </c>
      <c r="B482" s="6">
        <v>137.5</v>
      </c>
      <c r="C482" s="7">
        <v>-0.0024</v>
      </c>
      <c r="D482" s="7">
        <v>0.514906</v>
      </c>
      <c r="E482" s="7">
        <v>56.1265896662817</v>
      </c>
    </row>
    <row r="483" spans="1:5">
      <c r="A483" s="6" t="s">
        <v>488</v>
      </c>
      <c r="B483" s="6">
        <v>134.42</v>
      </c>
      <c r="C483" s="7">
        <v>-0.0227</v>
      </c>
      <c r="D483" s="7">
        <v>0.504475</v>
      </c>
      <c r="E483" s="7">
        <v>54.98957347923206</v>
      </c>
    </row>
    <row r="484" spans="1:5">
      <c r="A484" s="6" t="s">
        <v>489</v>
      </c>
      <c r="B484" s="6">
        <v>136.61</v>
      </c>
      <c r="C484" s="7">
        <v>0.0162</v>
      </c>
      <c r="D484" s="7">
        <v>0.5260130000000001</v>
      </c>
      <c r="E484" s="7">
        <v>57.337292263306</v>
      </c>
    </row>
    <row r="485" spans="1:5">
      <c r="A485" s="6" t="s">
        <v>490</v>
      </c>
      <c r="B485" s="6">
        <v>137.74</v>
      </c>
      <c r="C485" s="7">
        <v>0.0083</v>
      </c>
      <c r="D485" s="7">
        <v>0.534031</v>
      </c>
      <c r="E485" s="7">
        <v>58.21128284788696</v>
      </c>
    </row>
    <row r="486" spans="1:5">
      <c r="A486" s="6" t="s">
        <v>491</v>
      </c>
      <c r="B486" s="6">
        <v>137.09</v>
      </c>
      <c r="C486" s="7">
        <v>-0.0047</v>
      </c>
      <c r="D486" s="7">
        <v>0.535301</v>
      </c>
      <c r="E486" s="7">
        <v>58.34971737550206</v>
      </c>
    </row>
    <row r="487" spans="1:5">
      <c r="A487" s="6" t="s">
        <v>492</v>
      </c>
      <c r="B487" s="6">
        <v>138.01</v>
      </c>
      <c r="C487" s="7">
        <v>0.0067</v>
      </c>
      <c r="D487" s="7">
        <v>0.537678</v>
      </c>
      <c r="E487" s="7">
        <v>58.60881884962889</v>
      </c>
    </row>
    <row r="488" spans="1:5">
      <c r="A488" s="6" t="s">
        <v>493</v>
      </c>
      <c r="B488" s="6">
        <v>141.64</v>
      </c>
      <c r="C488" s="7">
        <v>0.0259</v>
      </c>
      <c r="D488" s="7">
        <v>0.488891</v>
      </c>
      <c r="E488" s="7">
        <v>53.29086192147329</v>
      </c>
    </row>
    <row r="489" spans="1:5">
      <c r="A489" s="6" t="s">
        <v>494</v>
      </c>
      <c r="B489" s="6">
        <v>145.28</v>
      </c>
      <c r="C489" s="7">
        <v>0.0254</v>
      </c>
      <c r="D489" s="7">
        <v>0.466715</v>
      </c>
      <c r="E489" s="7">
        <v>50.87359886289665</v>
      </c>
    </row>
    <row r="490" spans="1:5">
      <c r="A490" s="6" t="s">
        <v>495</v>
      </c>
      <c r="B490" s="6">
        <v>145.33</v>
      </c>
      <c r="C490" s="7">
        <v>0.0003</v>
      </c>
      <c r="D490" s="7">
        <v>0.465829</v>
      </c>
      <c r="E490" s="7">
        <v>50.77702170426124</v>
      </c>
    </row>
    <row r="491" spans="1:5">
      <c r="A491" s="6" t="s">
        <v>496</v>
      </c>
      <c r="B491" s="6">
        <v>145.06</v>
      </c>
      <c r="C491" s="7">
        <v>-0.0019</v>
      </c>
      <c r="D491" s="7">
        <v>0.482205</v>
      </c>
      <c r="E491" s="7">
        <v>52.5620640855406</v>
      </c>
    </row>
    <row r="492" spans="1:5">
      <c r="A492" s="6" t="s">
        <v>497</v>
      </c>
      <c r="B492" s="6">
        <v>143.34</v>
      </c>
      <c r="C492" s="7">
        <v>-0.012</v>
      </c>
      <c r="D492" s="7">
        <v>0.496517</v>
      </c>
      <c r="E492" s="7">
        <v>54.12212310855416</v>
      </c>
    </row>
    <row r="493" spans="1:5">
      <c r="A493" s="6" t="s">
        <v>498</v>
      </c>
      <c r="B493" s="6">
        <v>143.99</v>
      </c>
      <c r="C493" s="7">
        <v>0.0046</v>
      </c>
      <c r="D493" s="7">
        <v>0.5019980000000001</v>
      </c>
      <c r="E493" s="7">
        <v>54.7195716486001</v>
      </c>
    </row>
    <row r="494" spans="1:5">
      <c r="A494" s="6" t="s">
        <v>499</v>
      </c>
      <c r="B494" s="6">
        <v>139.92</v>
      </c>
      <c r="C494" s="7">
        <v>-0.0287</v>
      </c>
      <c r="D494" s="7">
        <v>0.509783</v>
      </c>
      <c r="E494" s="7">
        <v>55.56816440252412</v>
      </c>
    </row>
    <row r="495" spans="1:5">
      <c r="A495" s="6" t="s">
        <v>500</v>
      </c>
      <c r="B495" s="6">
        <v>133.6</v>
      </c>
      <c r="C495" s="7">
        <v>-0.0462</v>
      </c>
      <c r="D495" s="7">
        <v>0.505008</v>
      </c>
      <c r="E495" s="7">
        <v>55.04767237940437</v>
      </c>
    </row>
    <row r="496" spans="1:5">
      <c r="A496" s="6" t="s">
        <v>501</v>
      </c>
      <c r="B496" s="6">
        <v>134.78</v>
      </c>
      <c r="C496" s="7">
        <v>0.008699999999999999</v>
      </c>
      <c r="D496" s="7">
        <v>0.539756</v>
      </c>
      <c r="E496" s="7">
        <v>58.8353282578054</v>
      </c>
    </row>
    <row r="497" spans="1:5">
      <c r="A497" s="6" t="s">
        <v>502</v>
      </c>
      <c r="B497" s="6">
        <v>136.34</v>
      </c>
      <c r="C497" s="7">
        <v>0.0116</v>
      </c>
      <c r="D497" s="7">
        <v>0.5600010000000001</v>
      </c>
      <c r="E497" s="7">
        <v>61.04210543226807</v>
      </c>
    </row>
    <row r="498" spans="1:5">
      <c r="A498" s="6" t="s">
        <v>503</v>
      </c>
      <c r="B498" s="6">
        <v>135.22</v>
      </c>
      <c r="C498" s="7">
        <v>-0.0083</v>
      </c>
      <c r="D498" s="7">
        <v>0.562275</v>
      </c>
      <c r="E498" s="7">
        <v>61.28997953919461</v>
      </c>
    </row>
    <row r="499" spans="1:5">
      <c r="A499" s="6" t="s">
        <v>504</v>
      </c>
      <c r="B499" s="6">
        <v>138.33</v>
      </c>
      <c r="C499" s="7">
        <v>0.0227</v>
      </c>
      <c r="D499" s="7">
        <v>0.571721</v>
      </c>
      <c r="E499" s="7">
        <v>62.31962721466878</v>
      </c>
    </row>
    <row r="500" spans="1:5">
      <c r="A500" s="6" t="s">
        <v>505</v>
      </c>
      <c r="B500" s="6">
        <v>140.1</v>
      </c>
      <c r="C500" s="7">
        <v>0.0127</v>
      </c>
      <c r="D500" s="7">
        <v>0.5747720000000001</v>
      </c>
      <c r="E500" s="7">
        <v>62.65219709164016</v>
      </c>
    </row>
    <row r="501" spans="1:5">
      <c r="A501" s="6" t="s">
        <v>506</v>
      </c>
      <c r="B501" s="6">
        <v>146.98</v>
      </c>
      <c r="C501" s="7">
        <v>0.0479</v>
      </c>
      <c r="D501" s="7">
        <v>0.5747679999999999</v>
      </c>
      <c r="E501" s="7">
        <v>62.65176107737994</v>
      </c>
    </row>
    <row r="502" spans="1:5">
      <c r="A502" s="6" t="s">
        <v>507</v>
      </c>
      <c r="B502" s="6">
        <v>146.22</v>
      </c>
      <c r="C502" s="7">
        <v>-0.0052</v>
      </c>
      <c r="D502" s="7">
        <v>0.600345</v>
      </c>
      <c r="E502" s="7">
        <v>65.43974526069591</v>
      </c>
    </row>
    <row r="503" spans="1:5">
      <c r="A503" s="6" t="s">
        <v>508</v>
      </c>
      <c r="B503" s="6">
        <v>147.27</v>
      </c>
      <c r="C503" s="7">
        <v>0.0072</v>
      </c>
      <c r="D503" s="7">
        <v>0.6187279999999999</v>
      </c>
      <c r="E503" s="7">
        <v>67.44355779703314</v>
      </c>
    </row>
    <row r="504" spans="1:5">
      <c r="A504" s="6" t="s">
        <v>509</v>
      </c>
      <c r="B504" s="6">
        <v>146.61</v>
      </c>
      <c r="C504" s="7">
        <v>-0.0045</v>
      </c>
      <c r="D504" s="7">
        <v>0.642764</v>
      </c>
      <c r="E504" s="7">
        <v>70.06356748660511</v>
      </c>
    </row>
    <row r="505" spans="1:5">
      <c r="A505" s="6" t="s">
        <v>510</v>
      </c>
      <c r="B505" s="6">
        <v>148.58</v>
      </c>
      <c r="C505" s="7">
        <v>0.0134</v>
      </c>
      <c r="D505" s="7">
        <v>0.658456</v>
      </c>
      <c r="E505" s="7">
        <v>71.77405142938942</v>
      </c>
    </row>
    <row r="506" spans="1:5">
      <c r="A506" s="6" t="s">
        <v>511</v>
      </c>
      <c r="B506" s="6">
        <v>147.27</v>
      </c>
      <c r="C506" s="7">
        <v>-0.0089</v>
      </c>
      <c r="D506" s="7">
        <v>0.688683</v>
      </c>
      <c r="E506" s="7">
        <v>75.06890219019371</v>
      </c>
    </row>
    <row r="507" spans="1:5">
      <c r="A507" s="6" t="s">
        <v>512</v>
      </c>
      <c r="B507" s="6">
        <v>148.95</v>
      </c>
      <c r="C507" s="7">
        <v>0.0114</v>
      </c>
      <c r="D507" s="7">
        <v>0.7067870000000001</v>
      </c>
      <c r="E507" s="7">
        <v>77.04230273188165</v>
      </c>
    </row>
    <row r="508" spans="1:5">
      <c r="A508" s="6" t="s">
        <v>513</v>
      </c>
      <c r="B508" s="6">
        <v>150.28</v>
      </c>
      <c r="C508" s="7">
        <v>0.0089</v>
      </c>
      <c r="D508" s="7">
        <v>0.7356919999999999</v>
      </c>
      <c r="E508" s="7">
        <v>80.19305077968816</v>
      </c>
    </row>
    <row r="509" spans="1:5">
      <c r="A509" s="6" t="s">
        <v>514</v>
      </c>
      <c r="B509" s="6">
        <v>150.46</v>
      </c>
      <c r="C509" s="7">
        <v>0.0012</v>
      </c>
      <c r="D509" s="7">
        <v>0.7725369999999999</v>
      </c>
      <c r="E509" s="7">
        <v>84.20928713400167</v>
      </c>
    </row>
    <row r="510" spans="1:5">
      <c r="A510" s="6" t="s">
        <v>515</v>
      </c>
      <c r="B510" s="6">
        <v>149.07</v>
      </c>
      <c r="C510" s="7">
        <v>-0.009299999999999999</v>
      </c>
      <c r="D510" s="7">
        <v>0.80915</v>
      </c>
      <c r="E510" s="7">
        <v>88.20023466122329</v>
      </c>
    </row>
    <row r="511" spans="1:5">
      <c r="A511" s="6" t="s">
        <v>516</v>
      </c>
      <c r="B511" s="6">
        <v>150.17</v>
      </c>
      <c r="C511" s="7">
        <v>0.0074</v>
      </c>
      <c r="D511" s="7">
        <v>0.831759</v>
      </c>
      <c r="E511" s="7">
        <v>90.66469626346712</v>
      </c>
    </row>
    <row r="512" spans="1:5">
      <c r="A512" s="6" t="s">
        <v>517</v>
      </c>
      <c r="B512" s="6">
        <v>150.48</v>
      </c>
      <c r="C512" s="7">
        <v>0.002</v>
      </c>
      <c r="D512" s="7">
        <v>0.856534</v>
      </c>
      <c r="E512" s="7">
        <v>93.36525958761197</v>
      </c>
    </row>
    <row r="513" spans="1:5">
      <c r="A513" s="6" t="s">
        <v>518</v>
      </c>
      <c r="B513" s="6">
        <v>148.73</v>
      </c>
      <c r="C513" s="7">
        <v>-0.0117</v>
      </c>
      <c r="D513" s="7">
        <v>0.882981</v>
      </c>
      <c r="E513" s="7">
        <v>96.24807687252253</v>
      </c>
    </row>
    <row r="514" spans="1:5">
      <c r="A514" s="6" t="s">
        <v>519</v>
      </c>
      <c r="B514" s="6">
        <v>148.46</v>
      </c>
      <c r="C514" s="7">
        <v>-0.0018</v>
      </c>
      <c r="D514" s="7">
        <v>0.893644</v>
      </c>
      <c r="E514" s="7">
        <v>97.41038188666406</v>
      </c>
    </row>
    <row r="515" spans="1:5">
      <c r="A515" s="6" t="s">
        <v>520</v>
      </c>
      <c r="B515" s="6">
        <v>145.91</v>
      </c>
      <c r="C515" s="7">
        <v>-0.0174</v>
      </c>
      <c r="D515" s="7">
        <v>0.907277</v>
      </c>
      <c r="E515" s="7">
        <v>98.89642748900782</v>
      </c>
    </row>
    <row r="516" spans="1:5">
      <c r="A516" s="6" t="s">
        <v>521</v>
      </c>
      <c r="B516" s="6">
        <v>147.2</v>
      </c>
      <c r="C516" s="7">
        <v>0.008800000000000001</v>
      </c>
      <c r="D516" s="7">
        <v>0.91037</v>
      </c>
      <c r="E516" s="7">
        <v>99.23357551571137</v>
      </c>
    </row>
    <row r="517" spans="1:5">
      <c r="A517" s="6" t="s">
        <v>522</v>
      </c>
      <c r="B517" s="6">
        <v>146.15</v>
      </c>
      <c r="C517" s="7">
        <v>-0.0071</v>
      </c>
      <c r="D517" s="7">
        <v>0.918169</v>
      </c>
      <c r="E517" s="7">
        <v>100.0836943195461</v>
      </c>
    </row>
    <row r="518" spans="1:5">
      <c r="A518" s="6" t="s">
        <v>523</v>
      </c>
      <c r="B518" s="6">
        <v>143.85</v>
      </c>
      <c r="C518" s="7">
        <v>-0.0159</v>
      </c>
      <c r="D518" s="7">
        <v>0.922094</v>
      </c>
      <c r="E518" s="7">
        <v>100.5115333123723</v>
      </c>
    </row>
    <row r="519" spans="1:5">
      <c r="A519" s="6" t="s">
        <v>524</v>
      </c>
      <c r="B519" s="6">
        <v>145.76</v>
      </c>
      <c r="C519" s="7">
        <v>0.0132</v>
      </c>
      <c r="D519" s="7">
        <v>0.920868</v>
      </c>
      <c r="E519" s="7">
        <v>100.3778949416194</v>
      </c>
    </row>
    <row r="520" spans="1:5">
      <c r="A520" s="6" t="s">
        <v>525</v>
      </c>
      <c r="B520" s="6">
        <v>146.07</v>
      </c>
      <c r="C520" s="7">
        <v>0.0021</v>
      </c>
      <c r="D520" s="7">
        <v>0.923987</v>
      </c>
      <c r="E520" s="7">
        <v>100.7178770610143</v>
      </c>
    </row>
    <row r="521" spans="1:5">
      <c r="A521" s="6" t="s">
        <v>526</v>
      </c>
      <c r="B521" s="6">
        <v>149.04</v>
      </c>
      <c r="C521" s="7">
        <v>0.0201</v>
      </c>
      <c r="D521" s="7">
        <v>0.927306</v>
      </c>
      <c r="E521" s="7">
        <v>101.0796598934194</v>
      </c>
    </row>
    <row r="522" spans="1:5">
      <c r="A522" s="6" t="s">
        <v>527</v>
      </c>
      <c r="B522" s="6">
        <v>148.09</v>
      </c>
      <c r="C522" s="7">
        <v>-0.0064</v>
      </c>
      <c r="D522" s="7">
        <v>0.9399630000000001</v>
      </c>
      <c r="E522" s="7">
        <v>102.4593180162732</v>
      </c>
    </row>
    <row r="523" spans="1:5">
      <c r="A523" s="6" t="s">
        <v>528</v>
      </c>
      <c r="B523" s="6">
        <v>147.63</v>
      </c>
      <c r="C523" s="7">
        <v>-0.0031</v>
      </c>
      <c r="D523" s="7">
        <v>0.941666</v>
      </c>
      <c r="E523" s="7">
        <v>102.6449510875554</v>
      </c>
    </row>
    <row r="524" spans="1:5">
      <c r="A524" s="6" t="s">
        <v>529</v>
      </c>
      <c r="B524" s="6">
        <v>148.94</v>
      </c>
      <c r="C524" s="7">
        <v>0.0089</v>
      </c>
      <c r="D524" s="7">
        <v>0.943017</v>
      </c>
      <c r="E524" s="7">
        <v>102.7922149039397</v>
      </c>
    </row>
    <row r="525" spans="1:5">
      <c r="A525" s="6" t="s">
        <v>530</v>
      </c>
      <c r="B525" s="6">
        <v>147.84</v>
      </c>
      <c r="C525" s="7">
        <v>-0.0075</v>
      </c>
      <c r="D525" s="7">
        <v>0.9436969999999999</v>
      </c>
      <c r="E525" s="7">
        <v>102.8663373281745</v>
      </c>
    </row>
    <row r="526" spans="1:5">
      <c r="A526" s="6" t="s">
        <v>531</v>
      </c>
      <c r="B526" s="6">
        <v>152.72</v>
      </c>
      <c r="C526" s="7">
        <v>0.0325</v>
      </c>
      <c r="D526" s="7">
        <v>0.9481350000000001</v>
      </c>
      <c r="E526" s="7">
        <v>103.350095149872</v>
      </c>
    </row>
    <row r="527" spans="1:5">
      <c r="A527" s="6" t="s">
        <v>532</v>
      </c>
      <c r="B527" s="6">
        <v>153.16</v>
      </c>
      <c r="C527" s="7">
        <v>0.0029</v>
      </c>
      <c r="D527" s="7">
        <v>0.976015</v>
      </c>
      <c r="E527" s="7">
        <v>106.389114543501</v>
      </c>
    </row>
    <row r="528" spans="1:5">
      <c r="A528" s="6" t="s">
        <v>533</v>
      </c>
      <c r="B528" s="6">
        <v>157.72</v>
      </c>
      <c r="C528" s="7">
        <v>0.0293</v>
      </c>
      <c r="D528" s="7">
        <v>1.002915</v>
      </c>
      <c r="E528" s="7">
        <v>109.3213104433798</v>
      </c>
    </row>
    <row r="529" spans="1:5">
      <c r="A529" s="6" t="s">
        <v>534</v>
      </c>
      <c r="B529" s="6">
        <v>157.65</v>
      </c>
      <c r="C529" s="7">
        <v>-0.0004</v>
      </c>
      <c r="D529" s="7">
        <v>1.065965</v>
      </c>
      <c r="E529" s="7">
        <v>116.1939852198614</v>
      </c>
    </row>
    <row r="530" spans="1:5">
      <c r="A530" s="6" t="s">
        <v>535</v>
      </c>
      <c r="B530" s="6">
        <v>163.22</v>
      </c>
      <c r="C530" s="7">
        <v>0.0347</v>
      </c>
      <c r="D530" s="7">
        <v>1.122851</v>
      </c>
      <c r="E530" s="7">
        <v>122.3947620213672</v>
      </c>
    </row>
    <row r="531" spans="1:5">
      <c r="A531" s="6" t="s">
        <v>536</v>
      </c>
      <c r="B531" s="6">
        <v>167.13</v>
      </c>
      <c r="C531" s="7">
        <v>0.0236</v>
      </c>
      <c r="D531" s="7">
        <v>1.225349</v>
      </c>
      <c r="E531" s="7">
        <v>133.5674094319907</v>
      </c>
    </row>
    <row r="532" spans="1:5">
      <c r="A532" s="6" t="s">
        <v>537</v>
      </c>
      <c r="B532" s="6">
        <v>168.52</v>
      </c>
      <c r="C532" s="7">
        <v>0.0083</v>
      </c>
      <c r="D532" s="7">
        <v>1.343162</v>
      </c>
      <c r="E532" s="7">
        <v>146.4094464413743</v>
      </c>
    </row>
    <row r="533" spans="1:5">
      <c r="A533" s="6" t="s">
        <v>538</v>
      </c>
      <c r="B533" s="6">
        <v>169.79</v>
      </c>
      <c r="C533" s="7">
        <v>0.0075</v>
      </c>
      <c r="D533" s="7">
        <v>1.456453</v>
      </c>
      <c r="E533" s="7">
        <v>158.758569329596</v>
      </c>
    </row>
    <row r="534" spans="1:5">
      <c r="A534" s="6" t="s">
        <v>539</v>
      </c>
      <c r="B534" s="6">
        <v>167.74</v>
      </c>
      <c r="C534" s="7">
        <v>-0.0122</v>
      </c>
      <c r="D534" s="7">
        <v>1.549245</v>
      </c>
      <c r="E534" s="7">
        <v>168.8732281378321</v>
      </c>
    </row>
    <row r="535" spans="1:5">
      <c r="A535" s="6" t="s">
        <v>540</v>
      </c>
      <c r="B535" s="6">
        <v>164.67</v>
      </c>
      <c r="C535" s="7">
        <v>-0.0185</v>
      </c>
      <c r="D535" s="7">
        <v>1.617991</v>
      </c>
      <c r="E535" s="7">
        <v>176.3667872208458</v>
      </c>
    </row>
    <row r="536" spans="1:5">
      <c r="A536" s="6" t="s">
        <v>541</v>
      </c>
      <c r="B536" s="6">
        <v>168.13</v>
      </c>
      <c r="C536" s="7">
        <v>0.0208</v>
      </c>
      <c r="D536" s="7">
        <v>1.656523</v>
      </c>
      <c r="E536" s="7">
        <v>180.5669125894007</v>
      </c>
    </row>
    <row r="537" spans="1:5">
      <c r="A537" s="6" t="s">
        <v>542</v>
      </c>
      <c r="B537" s="6">
        <v>168.42</v>
      </c>
      <c r="C537" s="7">
        <v>0.0018</v>
      </c>
      <c r="D537" s="7">
        <v>1.711038</v>
      </c>
      <c r="E537" s="7">
        <v>186.5092419381699</v>
      </c>
    </row>
    <row r="538" spans="1:5">
      <c r="A538" s="6" t="s">
        <v>543</v>
      </c>
      <c r="B538" s="6">
        <v>170.16</v>
      </c>
      <c r="C538" s="7">
        <v>0.0103</v>
      </c>
      <c r="D538" s="7">
        <v>1.762744</v>
      </c>
      <c r="E538" s="7">
        <v>192.1453802727101</v>
      </c>
    </row>
    <row r="539" spans="1:5">
      <c r="A539" s="6" t="s">
        <v>544</v>
      </c>
      <c r="B539" s="6">
        <v>170.49</v>
      </c>
      <c r="C539" s="7">
        <v>0.0019</v>
      </c>
      <c r="D539" s="7">
        <v>1.834335</v>
      </c>
      <c r="E539" s="7">
        <v>199.9490544982945</v>
      </c>
    </row>
    <row r="540" spans="1:5">
      <c r="A540" s="6" t="s">
        <v>545</v>
      </c>
      <c r="B540" s="6">
        <v>169.96</v>
      </c>
      <c r="C540" s="7">
        <v>-0.0032</v>
      </c>
      <c r="D540" s="7">
        <v>1.90967</v>
      </c>
      <c r="E540" s="7">
        <v>208.1608380714309</v>
      </c>
    </row>
    <row r="541" spans="1:5">
      <c r="A541" s="6" t="s">
        <v>546</v>
      </c>
      <c r="B541" s="6">
        <v>170.77</v>
      </c>
      <c r="C541" s="7">
        <v>0.0047</v>
      </c>
      <c r="D541" s="7">
        <v>1.973606</v>
      </c>
      <c r="E541" s="7">
        <v>215.1300900065479</v>
      </c>
    </row>
    <row r="542" spans="1:5">
      <c r="A542" s="6" t="s">
        <v>547</v>
      </c>
      <c r="B542" s="6">
        <v>169.49</v>
      </c>
      <c r="C542" s="7">
        <v>-0.0075</v>
      </c>
      <c r="D542" s="7">
        <v>2.036004</v>
      </c>
      <c r="E542" s="7">
        <v>221.9316944586162</v>
      </c>
    </row>
    <row r="543" spans="1:5">
      <c r="A543" s="6" t="s">
        <v>548</v>
      </c>
      <c r="B543" s="6">
        <v>169.64</v>
      </c>
      <c r="C543" s="7">
        <v>0.0009</v>
      </c>
      <c r="D543" s="7">
        <v>2.078732</v>
      </c>
      <c r="E543" s="7">
        <v>226.5891987861262</v>
      </c>
    </row>
    <row r="544" spans="1:5">
      <c r="A544" s="6" t="s">
        <v>549</v>
      </c>
      <c r="B544" s="6">
        <v>170.62</v>
      </c>
      <c r="C544" s="7">
        <v>0.0058</v>
      </c>
      <c r="D544" s="7">
        <v>2.118754</v>
      </c>
      <c r="E544" s="7">
        <v>230.9517394666075</v>
      </c>
    </row>
    <row r="545" spans="1:5">
      <c r="A545" s="6" t="s">
        <v>550</v>
      </c>
      <c r="B545" s="6">
        <v>169.48</v>
      </c>
      <c r="C545" s="7">
        <v>-0.0067</v>
      </c>
      <c r="D545" s="7">
        <v>2.143322</v>
      </c>
      <c r="E545" s="7">
        <v>233.6297390527868</v>
      </c>
    </row>
    <row r="546" spans="1:5">
      <c r="A546" s="6" t="s">
        <v>551</v>
      </c>
      <c r="B546" s="6">
        <v>170.02</v>
      </c>
      <c r="C546" s="7">
        <v>0.0032</v>
      </c>
      <c r="D546" s="7">
        <v>2.11691</v>
      </c>
      <c r="E546" s="7">
        <v>230.750736892653</v>
      </c>
    </row>
    <row r="547" spans="1:5">
      <c r="A547" s="6" t="s">
        <v>552</v>
      </c>
      <c r="B547" s="6">
        <v>171.83</v>
      </c>
      <c r="C547" s="7">
        <v>0.0106</v>
      </c>
      <c r="D547" s="7">
        <v>2.092493</v>
      </c>
      <c r="E547" s="7">
        <v>228.0891968447965</v>
      </c>
    </row>
    <row r="548" spans="1:5">
      <c r="A548" s="6" t="s">
        <v>553</v>
      </c>
      <c r="B548" s="6">
        <v>173.67</v>
      </c>
      <c r="C548" s="7">
        <v>0.0107</v>
      </c>
      <c r="D548" s="7">
        <v>2.080114</v>
      </c>
      <c r="E548" s="7">
        <v>226.739841713027</v>
      </c>
    </row>
    <row r="549" spans="1:5">
      <c r="A549" s="6" t="s">
        <v>554</v>
      </c>
      <c r="B549" s="6">
        <v>175.6</v>
      </c>
      <c r="C549" s="7">
        <v>0.0111</v>
      </c>
      <c r="D549" s="7">
        <v>2.061325</v>
      </c>
      <c r="E549" s="7">
        <v>224.691773729279</v>
      </c>
    </row>
    <row r="550" spans="1:5">
      <c r="A550" s="6" t="s">
        <v>555</v>
      </c>
      <c r="B550" s="6">
        <v>176.77</v>
      </c>
      <c r="C550" s="7">
        <v>0.0066</v>
      </c>
      <c r="D550" s="7">
        <v>2.066778</v>
      </c>
      <c r="E550" s="7">
        <v>225.2861701695035</v>
      </c>
    </row>
    <row r="551" spans="1:5">
      <c r="A551" s="6" t="s">
        <v>556</v>
      </c>
      <c r="B551" s="6">
        <v>173.81</v>
      </c>
      <c r="C551" s="7">
        <v>-0.0169</v>
      </c>
      <c r="D551" s="7">
        <v>2.081714</v>
      </c>
      <c r="E551" s="7">
        <v>226.914247417109</v>
      </c>
    </row>
    <row r="552" spans="1:5">
      <c r="A552" s="6" t="s">
        <v>557</v>
      </c>
      <c r="B552" s="6">
        <v>173.64</v>
      </c>
      <c r="C552" s="7">
        <v>-0.001</v>
      </c>
      <c r="D552" s="7">
        <v>2.105206</v>
      </c>
      <c r="E552" s="7">
        <v>229.4749591672931</v>
      </c>
    </row>
    <row r="553" spans="1:5">
      <c r="A553" s="6" t="s">
        <v>558</v>
      </c>
      <c r="B553" s="6">
        <v>176.04</v>
      </c>
      <c r="C553" s="7">
        <v>0.0137</v>
      </c>
      <c r="D553" s="7">
        <v>2.119227</v>
      </c>
      <c r="E553" s="7">
        <v>231.0032981528768</v>
      </c>
    </row>
    <row r="554" spans="1:5">
      <c r="A554" s="6" t="s">
        <v>559</v>
      </c>
      <c r="B554" s="6">
        <v>174.1</v>
      </c>
      <c r="C554" s="7">
        <v>-0.0111</v>
      </c>
      <c r="D554" s="7">
        <v>2.145502</v>
      </c>
      <c r="E554" s="7">
        <v>233.8673668245985</v>
      </c>
    </row>
    <row r="555" spans="1:5">
      <c r="A555" s="6" t="s">
        <v>560</v>
      </c>
      <c r="B555" s="6">
        <v>177.58</v>
      </c>
      <c r="C555" s="7">
        <v>0.0198</v>
      </c>
      <c r="D555" s="7">
        <v>2.152662</v>
      </c>
      <c r="E555" s="7">
        <v>234.6478323503655</v>
      </c>
    </row>
    <row r="556" spans="1:5">
      <c r="A556" s="6" t="s">
        <v>561</v>
      </c>
      <c r="B556" s="6">
        <v>179.35</v>
      </c>
      <c r="C556" s="7">
        <v>0.009900000000000001</v>
      </c>
      <c r="D556" s="7">
        <v>2.181667</v>
      </c>
      <c r="E556" s="7">
        <v>237.8094807546772</v>
      </c>
    </row>
    <row r="557" spans="1:5">
      <c r="A557" s="6" t="s">
        <v>562</v>
      </c>
      <c r="B557" s="6">
        <v>180.2</v>
      </c>
      <c r="C557" s="7">
        <v>0.0047</v>
      </c>
      <c r="D557" s="7">
        <v>2.209214</v>
      </c>
      <c r="E557" s="7">
        <v>240.8122019611441</v>
      </c>
    </row>
    <row r="558" spans="1:5">
      <c r="A558" s="6" t="s">
        <v>563</v>
      </c>
      <c r="B558" s="6">
        <v>179.89</v>
      </c>
      <c r="C558" s="7">
        <v>-0.0017</v>
      </c>
      <c r="D558" s="7">
        <v>2.242307</v>
      </c>
      <c r="E558" s="7">
        <v>244.4194569393853</v>
      </c>
    </row>
    <row r="559" spans="1:5">
      <c r="A559" s="6" t="s">
        <v>564</v>
      </c>
      <c r="B559" s="6">
        <v>180.97</v>
      </c>
      <c r="C559" s="7">
        <v>0.006</v>
      </c>
      <c r="D559" s="7">
        <v>2.272236</v>
      </c>
      <c r="E559" s="7">
        <v>247.6818246378043</v>
      </c>
    </row>
    <row r="560" spans="1:5">
      <c r="A560" s="6" t="s">
        <v>565</v>
      </c>
      <c r="B560" s="6">
        <v>181.28</v>
      </c>
      <c r="C560" s="7">
        <v>0.0017</v>
      </c>
      <c r="D560" s="7">
        <v>2.302967</v>
      </c>
      <c r="E560" s="7">
        <v>251.0316131953944</v>
      </c>
    </row>
    <row r="561" spans="1:5">
      <c r="A561" s="6" t="s">
        <v>566</v>
      </c>
      <c r="B561" s="6">
        <v>183.25</v>
      </c>
      <c r="C561" s="7">
        <v>0.0108</v>
      </c>
      <c r="D561" s="7">
        <v>2.322947</v>
      </c>
      <c r="E561" s="7">
        <v>253.2095044251185</v>
      </c>
    </row>
    <row r="562" spans="1:5">
      <c r="A562" s="6" t="s">
        <v>567</v>
      </c>
      <c r="B562" s="6">
        <v>186.83</v>
      </c>
      <c r="C562" s="7">
        <v>0.0194</v>
      </c>
      <c r="D562" s="7">
        <v>2.352541</v>
      </c>
      <c r="E562" s="7">
        <v>256.4353559292454</v>
      </c>
    </row>
    <row r="563" spans="1:5">
      <c r="A563" s="6" t="s">
        <v>568</v>
      </c>
      <c r="B563" s="6">
        <v>186.91</v>
      </c>
      <c r="C563" s="7">
        <v>0.0004</v>
      </c>
      <c r="D563" s="7">
        <v>2.398789</v>
      </c>
      <c r="E563" s="7">
        <v>261.4765528057358</v>
      </c>
    </row>
    <row r="564" spans="1:5">
      <c r="A564" s="6" t="s">
        <v>569</v>
      </c>
      <c r="B564" s="6">
        <v>185.18</v>
      </c>
      <c r="C564" s="7">
        <v>-0.009299999999999999</v>
      </c>
      <c r="D564" s="7">
        <v>2.428001</v>
      </c>
      <c r="E564" s="7">
        <v>264.6607649480131</v>
      </c>
    </row>
    <row r="565" spans="1:5">
      <c r="A565" s="6" t="s">
        <v>570</v>
      </c>
      <c r="B565" s="6">
        <v>186.48</v>
      </c>
      <c r="C565" s="7">
        <v>0.007</v>
      </c>
      <c r="D565" s="7">
        <v>2.436221</v>
      </c>
      <c r="E565" s="7">
        <v>265.5567742527344</v>
      </c>
    </row>
    <row r="566" spans="1:5">
      <c r="A566" s="6" t="s">
        <v>571</v>
      </c>
      <c r="B566" s="6">
        <v>184.37</v>
      </c>
      <c r="C566" s="7">
        <v>-0.0114</v>
      </c>
      <c r="D566" s="7">
        <v>2.427904</v>
      </c>
      <c r="E566" s="7">
        <v>264.6501916022031</v>
      </c>
    </row>
    <row r="567" spans="1:5">
      <c r="A567" s="6" t="s">
        <v>572</v>
      </c>
      <c r="B567" s="6">
        <v>183.39</v>
      </c>
      <c r="C567" s="7">
        <v>-0.0053</v>
      </c>
      <c r="D567" s="7">
        <v>2.406648</v>
      </c>
      <c r="E567" s="7">
        <v>262.3332118234737</v>
      </c>
    </row>
    <row r="568" spans="1:5">
      <c r="A568" s="6" t="s">
        <v>573</v>
      </c>
      <c r="B568" s="6">
        <v>183.44</v>
      </c>
      <c r="C568" s="7">
        <v>0.0003</v>
      </c>
      <c r="D568" s="7">
        <v>2.364638</v>
      </c>
      <c r="E568" s="7">
        <v>257.7539720556704</v>
      </c>
    </row>
    <row r="569" spans="1:5">
      <c r="A569" s="6" t="s">
        <v>574</v>
      </c>
      <c r="B569" s="6">
        <v>179.11</v>
      </c>
      <c r="C569" s="7">
        <v>-0.0239</v>
      </c>
      <c r="D569" s="7">
        <v>2.294919</v>
      </c>
      <c r="E569" s="7">
        <v>250.1543525038619</v>
      </c>
    </row>
    <row r="570" spans="1:5">
      <c r="A570" s="6" t="s">
        <v>575</v>
      </c>
      <c r="B570" s="6">
        <v>180.27</v>
      </c>
      <c r="C570" s="7">
        <v>0.0065</v>
      </c>
      <c r="D570" s="7">
        <v>2.212814</v>
      </c>
      <c r="E570" s="7">
        <v>241.2046147953286</v>
      </c>
    </row>
    <row r="571" spans="1:5">
      <c r="A571" s="6" t="s">
        <v>576</v>
      </c>
      <c r="B571" s="6">
        <v>179.81</v>
      </c>
      <c r="C571" s="7">
        <v>-0.0026</v>
      </c>
      <c r="D571" s="7">
        <v>2.126072</v>
      </c>
      <c r="E571" s="7">
        <v>231.7494275556527</v>
      </c>
    </row>
    <row r="572" spans="1:5">
      <c r="A572" s="6" t="s">
        <v>577</v>
      </c>
      <c r="B572" s="6">
        <v>181.56</v>
      </c>
      <c r="C572" s="7">
        <v>0.0097</v>
      </c>
      <c r="D572" s="7">
        <v>2.051659</v>
      </c>
      <c r="E572" s="7">
        <v>223.6381452694935</v>
      </c>
    </row>
    <row r="573" spans="1:5">
      <c r="A573" s="6" t="s">
        <v>578</v>
      </c>
      <c r="B573" s="6">
        <v>181.62</v>
      </c>
      <c r="C573" s="7">
        <v>0.0004</v>
      </c>
      <c r="D573" s="7">
        <v>1.964455</v>
      </c>
      <c r="E573" s="7">
        <v>214.1325983827639</v>
      </c>
    </row>
    <row r="574" spans="1:5">
      <c r="A574" s="6" t="s">
        <v>579</v>
      </c>
      <c r="B574" s="6">
        <v>183.2</v>
      </c>
      <c r="C574" s="7">
        <v>0.0086</v>
      </c>
      <c r="D574" s="7">
        <v>1.859878</v>
      </c>
      <c r="E574" s="7">
        <v>202.7333325603987</v>
      </c>
    </row>
    <row r="575" spans="1:5">
      <c r="A575" s="6" t="s">
        <v>580</v>
      </c>
      <c r="B575" s="6">
        <v>183.5</v>
      </c>
      <c r="C575" s="7">
        <v>0.0016</v>
      </c>
      <c r="D575" s="7">
        <v>1.759253</v>
      </c>
      <c r="E575" s="7">
        <v>191.7648488271162</v>
      </c>
    </row>
    <row r="576" spans="1:5">
      <c r="A576" s="6" t="s">
        <v>581</v>
      </c>
      <c r="B576" s="6">
        <v>182.44</v>
      </c>
      <c r="C576" s="7">
        <v>-0.0058</v>
      </c>
      <c r="D576" s="7">
        <v>1.630113</v>
      </c>
      <c r="E576" s="7">
        <v>177.6881284363971</v>
      </c>
    </row>
    <row r="577" spans="1:5">
      <c r="A577" s="6" t="s">
        <v>582</v>
      </c>
      <c r="B577" s="6">
        <v>181.55</v>
      </c>
      <c r="C577" s="7">
        <v>-0.0049</v>
      </c>
      <c r="D577" s="7">
        <v>1.532355</v>
      </c>
      <c r="E577" s="7">
        <v>167.0321579241164</v>
      </c>
    </row>
    <row r="578" spans="1:5">
      <c r="A578" s="6" t="s">
        <v>583</v>
      </c>
      <c r="B578" s="6">
        <v>181.42</v>
      </c>
      <c r="C578" s="7">
        <v>-0.0007</v>
      </c>
      <c r="D578" s="7">
        <v>1.42085</v>
      </c>
      <c r="E578" s="7">
        <v>154.8777154030762</v>
      </c>
    </row>
    <row r="579" spans="1:5">
      <c r="A579" s="6" t="s">
        <v>584</v>
      </c>
      <c r="B579" s="6">
        <v>181.55</v>
      </c>
      <c r="C579" s="7">
        <v>0.0007</v>
      </c>
      <c r="D579" s="7">
        <v>1.342984</v>
      </c>
      <c r="E579" s="7">
        <v>146.3900438067951</v>
      </c>
    </row>
    <row r="580" spans="1:5">
      <c r="A580" s="6" t="s">
        <v>585</v>
      </c>
      <c r="B580" s="6">
        <v>180.03</v>
      </c>
      <c r="C580" s="7">
        <v>-0.008399999999999999</v>
      </c>
      <c r="D580" s="7">
        <v>1.25333</v>
      </c>
      <c r="E580" s="7">
        <v>136.6174381856899</v>
      </c>
    </row>
    <row r="581" spans="1:5">
      <c r="A581" s="6" t="s">
        <v>586</v>
      </c>
      <c r="B581" s="6">
        <v>180.34</v>
      </c>
      <c r="C581" s="7">
        <v>0.0017</v>
      </c>
      <c r="D581" s="7">
        <v>1.203195</v>
      </c>
      <c r="E581" s="7">
        <v>131.1525444518452</v>
      </c>
    </row>
    <row r="582" spans="1:5">
      <c r="A582" s="6" t="s">
        <v>587</v>
      </c>
      <c r="B582" s="6">
        <v>180.96</v>
      </c>
      <c r="C582" s="7">
        <v>0.0034</v>
      </c>
      <c r="D582" s="7">
        <v>1.177459</v>
      </c>
      <c r="E582" s="7">
        <v>128.3472287016861</v>
      </c>
    </row>
    <row r="583" spans="1:5">
      <c r="A583" s="6" t="s">
        <v>588</v>
      </c>
      <c r="B583" s="6">
        <v>180.77</v>
      </c>
      <c r="C583" s="7">
        <v>-0.0011</v>
      </c>
      <c r="D583" s="7">
        <v>1.158732</v>
      </c>
      <c r="E583" s="7">
        <v>126.3059189389712</v>
      </c>
    </row>
    <row r="584" spans="1:5">
      <c r="A584" s="6" t="s">
        <v>589</v>
      </c>
      <c r="B584" s="6">
        <v>180.38</v>
      </c>
      <c r="C584" s="7">
        <v>-0.0022</v>
      </c>
      <c r="D584" s="7">
        <v>1.144141</v>
      </c>
      <c r="E584" s="7">
        <v>124.7154479213084</v>
      </c>
    </row>
    <row r="585" spans="1:5">
      <c r="A585" s="6" t="s">
        <v>590</v>
      </c>
      <c r="B585" s="6">
        <v>173.46</v>
      </c>
      <c r="C585" s="7">
        <v>-0.0391</v>
      </c>
      <c r="D585" s="7">
        <v>1.114847</v>
      </c>
      <c r="E585" s="7">
        <v>121.5222974866969</v>
      </c>
    </row>
    <row r="586" spans="1:5">
      <c r="A586" s="6" t="s">
        <v>591</v>
      </c>
      <c r="B586" s="6">
        <v>175.21</v>
      </c>
      <c r="C586" s="7">
        <v>0.0101</v>
      </c>
      <c r="D586" s="7">
        <v>1.062373</v>
      </c>
      <c r="E586" s="7">
        <v>115.8024444141973</v>
      </c>
    </row>
    <row r="587" spans="1:5">
      <c r="A587" s="6" t="s">
        <v>592</v>
      </c>
      <c r="B587" s="6">
        <v>177.33</v>
      </c>
      <c r="C587" s="7">
        <v>0.012</v>
      </c>
      <c r="D587" s="7">
        <v>1.03071</v>
      </c>
      <c r="E587" s="7">
        <v>112.3510645339794</v>
      </c>
    </row>
    <row r="588" spans="1:5">
      <c r="A588" s="6" t="s">
        <v>593</v>
      </c>
      <c r="B588" s="6">
        <v>176.69</v>
      </c>
      <c r="C588" s="7">
        <v>-0.0036</v>
      </c>
      <c r="D588" s="7">
        <v>0.996482</v>
      </c>
      <c r="E588" s="7">
        <v>108.6200905094051</v>
      </c>
    </row>
    <row r="589" spans="1:5">
      <c r="A589" s="6" t="s">
        <v>594</v>
      </c>
      <c r="B589" s="6">
        <v>177.13</v>
      </c>
      <c r="C589" s="7">
        <v>0.0025</v>
      </c>
      <c r="D589" s="7">
        <v>0.9726220000000001</v>
      </c>
      <c r="E589" s="7">
        <v>106.0192654472821</v>
      </c>
    </row>
    <row r="590" spans="1:5">
      <c r="A590" s="6" t="s">
        <v>595</v>
      </c>
      <c r="B590" s="6">
        <v>180.93</v>
      </c>
      <c r="C590" s="7">
        <v>0.0212</v>
      </c>
      <c r="D590" s="7">
        <v>0.949067</v>
      </c>
      <c r="E590" s="7">
        <v>103.4516864724998</v>
      </c>
    </row>
    <row r="591" spans="1:5">
      <c r="A591" s="6" t="s">
        <v>596</v>
      </c>
      <c r="B591" s="6">
        <v>180.47</v>
      </c>
      <c r="C591" s="7">
        <v>-0.0025</v>
      </c>
      <c r="D591" s="7">
        <v>0.921772</v>
      </c>
      <c r="E591" s="7">
        <v>100.4764341644258</v>
      </c>
    </row>
    <row r="592" spans="1:5">
      <c r="A592" s="6" t="s">
        <v>597</v>
      </c>
      <c r="B592" s="6">
        <v>183.44</v>
      </c>
      <c r="C592" s="7">
        <v>0.0163</v>
      </c>
      <c r="D592" s="7">
        <v>0.896688</v>
      </c>
      <c r="E592" s="7">
        <v>97.74218873868008</v>
      </c>
    </row>
    <row r="593" spans="1:5">
      <c r="A593" s="6" t="s">
        <v>598</v>
      </c>
      <c r="B593" s="6">
        <v>185.06</v>
      </c>
      <c r="C593" s="7">
        <v>0.008800000000000001</v>
      </c>
      <c r="D593" s="7">
        <v>0.866664</v>
      </c>
      <c r="E593" s="7">
        <v>94.46946570158119</v>
      </c>
    </row>
    <row r="594" spans="1:5">
      <c r="A594" s="6" t="s">
        <v>599</v>
      </c>
      <c r="B594" s="6">
        <v>183.8</v>
      </c>
      <c r="C594" s="7">
        <v>-0.0068</v>
      </c>
      <c r="D594" s="7">
        <v>0.840352</v>
      </c>
      <c r="E594" s="7">
        <v>91.60136389795255</v>
      </c>
    </row>
    <row r="595" spans="1:5">
      <c r="A595" s="6" t="s">
        <v>600</v>
      </c>
      <c r="B595" s="6">
        <v>184.97</v>
      </c>
      <c r="C595" s="7">
        <v>0.0063</v>
      </c>
      <c r="D595" s="7">
        <v>0.812066</v>
      </c>
      <c r="E595" s="7">
        <v>88.51808905691274</v>
      </c>
    </row>
    <row r="596" spans="1:5">
      <c r="A596" s="6" t="s">
        <v>601</v>
      </c>
      <c r="B596" s="6">
        <v>183.08</v>
      </c>
      <c r="C596" s="7">
        <v>-0.0103</v>
      </c>
      <c r="D596" s="7">
        <v>0.773471</v>
      </c>
      <c r="E596" s="7">
        <v>84.31109646375955</v>
      </c>
    </row>
    <row r="597" spans="1:5">
      <c r="A597" s="6" t="s">
        <v>602</v>
      </c>
      <c r="B597" s="6">
        <v>183.51</v>
      </c>
      <c r="C597" s="7">
        <v>0.0023</v>
      </c>
      <c r="D597" s="7">
        <v>0.72666</v>
      </c>
      <c r="E597" s="7">
        <v>79.20853058014524</v>
      </c>
    </row>
    <row r="598" spans="1:5">
      <c r="A598" s="6" t="s">
        <v>603</v>
      </c>
      <c r="B598" s="6">
        <v>186.93</v>
      </c>
      <c r="C598" s="7">
        <v>0.0185</v>
      </c>
      <c r="D598" s="7">
        <v>0.6930759999999999</v>
      </c>
      <c r="E598" s="7">
        <v>75.54775485146386</v>
      </c>
    </row>
    <row r="599" spans="1:5">
      <c r="A599" s="6" t="s">
        <v>604</v>
      </c>
      <c r="B599" s="6">
        <v>186.47</v>
      </c>
      <c r="C599" s="7">
        <v>-0.0024</v>
      </c>
      <c r="D599" s="7">
        <v>0.6879510000000001</v>
      </c>
      <c r="E599" s="7">
        <v>74.98911158057619</v>
      </c>
    </row>
    <row r="600" spans="1:5">
      <c r="A600" s="6" t="s">
        <v>605</v>
      </c>
      <c r="B600" s="6">
        <v>185.23</v>
      </c>
      <c r="C600" s="7">
        <v>-0.0067</v>
      </c>
      <c r="D600" s="7">
        <v>0.6895749999999999</v>
      </c>
      <c r="E600" s="7">
        <v>75.16613337021943</v>
      </c>
    </row>
    <row r="601" spans="1:5">
      <c r="A601" s="6" t="s">
        <v>606</v>
      </c>
      <c r="B601" s="6">
        <v>187.76</v>
      </c>
      <c r="C601" s="7">
        <v>0.0136</v>
      </c>
      <c r="D601" s="7">
        <v>0.688704</v>
      </c>
      <c r="E601" s="7">
        <v>75.07119126505978</v>
      </c>
    </row>
    <row r="602" spans="1:5">
      <c r="A602" s="6" t="s">
        <v>607</v>
      </c>
      <c r="B602" s="6">
        <v>186.62</v>
      </c>
      <c r="C602" s="7">
        <v>-0.0061</v>
      </c>
      <c r="D602" s="7">
        <v>0.6806270000000001</v>
      </c>
      <c r="E602" s="7">
        <v>74.19076947014081</v>
      </c>
    </row>
    <row r="603" spans="1:5">
      <c r="A603" s="6" t="s">
        <v>608</v>
      </c>
      <c r="B603" s="6">
        <v>189.43</v>
      </c>
      <c r="C603" s="7">
        <v>0.0149</v>
      </c>
      <c r="D603" s="7">
        <v>0.659609</v>
      </c>
      <c r="E603" s="7">
        <v>71.89973253989351</v>
      </c>
    </row>
    <row r="604" spans="1:5">
      <c r="A604" s="6" t="s">
        <v>609</v>
      </c>
      <c r="B604" s="6">
        <v>191.81</v>
      </c>
      <c r="C604" s="7">
        <v>0.0125</v>
      </c>
      <c r="D604" s="7">
        <v>0.672812</v>
      </c>
      <c r="E604" s="7">
        <v>73.33890660926524</v>
      </c>
    </row>
    <row r="605" spans="1:5">
      <c r="A605" s="6" t="s">
        <v>610</v>
      </c>
      <c r="B605" s="6">
        <v>191.61</v>
      </c>
      <c r="C605" s="7">
        <v>-0.001</v>
      </c>
      <c r="D605" s="7">
        <v>0.6881489999999999</v>
      </c>
      <c r="E605" s="7">
        <v>75.01069428645633</v>
      </c>
    </row>
    <row r="606" spans="1:5">
      <c r="A606" s="6" t="s">
        <v>611</v>
      </c>
      <c r="B606" s="6">
        <v>195.64</v>
      </c>
      <c r="C606" s="7">
        <v>0.0209</v>
      </c>
      <c r="D606" s="7">
        <v>0.71951</v>
      </c>
      <c r="E606" s="7">
        <v>78.42915509002876</v>
      </c>
    </row>
    <row r="607" spans="1:5">
      <c r="A607" s="6" t="s">
        <v>612</v>
      </c>
      <c r="B607" s="6">
        <v>198.19</v>
      </c>
      <c r="C607" s="7">
        <v>0.0129</v>
      </c>
      <c r="D607" s="7">
        <v>0.795077</v>
      </c>
      <c r="E607" s="7">
        <v>86.66622749025697</v>
      </c>
    </row>
    <row r="608" spans="1:5">
      <c r="A608" s="6" t="s">
        <v>613</v>
      </c>
      <c r="B608" s="6">
        <v>199.56</v>
      </c>
      <c r="C608" s="7">
        <v>0.0069</v>
      </c>
      <c r="D608" s="7">
        <v>0.891527</v>
      </c>
      <c r="E608" s="7">
        <v>97.17962133945055</v>
      </c>
    </row>
    <row r="609" spans="1:5">
      <c r="A609" s="6" t="s">
        <v>614</v>
      </c>
      <c r="B609" s="6">
        <v>191.68</v>
      </c>
      <c r="C609" s="7">
        <v>-0.0403</v>
      </c>
      <c r="D609" s="7">
        <v>0.9884919999999999</v>
      </c>
      <c r="E609" s="7">
        <v>107.7491520246455</v>
      </c>
    </row>
    <row r="610" spans="1:5">
      <c r="A610" s="6" t="s">
        <v>615</v>
      </c>
      <c r="B610" s="6">
        <v>197.05</v>
      </c>
      <c r="C610" s="7">
        <v>0.0276</v>
      </c>
      <c r="D610" s="7">
        <v>1.008622</v>
      </c>
      <c r="E610" s="7">
        <v>109.9433937891273</v>
      </c>
    </row>
    <row r="611" spans="1:5">
      <c r="A611" s="6" t="s">
        <v>616</v>
      </c>
      <c r="B611" s="6">
        <v>194.1</v>
      </c>
      <c r="C611" s="7">
        <v>-0.0151</v>
      </c>
      <c r="D611" s="7">
        <v>1.066344</v>
      </c>
      <c r="E611" s="7">
        <v>116.2352975710159</v>
      </c>
    </row>
    <row r="612" spans="1:5">
      <c r="A612" s="6" t="s">
        <v>617</v>
      </c>
      <c r="B612" s="6">
        <v>197.65</v>
      </c>
      <c r="C612" s="7">
        <v>0.0181</v>
      </c>
      <c r="D612" s="7">
        <v>1.098744</v>
      </c>
      <c r="E612" s="7">
        <v>119.7670130786765</v>
      </c>
    </row>
    <row r="613" spans="1:5">
      <c r="A613" s="6" t="s">
        <v>618</v>
      </c>
      <c r="B613" s="6">
        <v>196.13</v>
      </c>
      <c r="C613" s="7">
        <v>-0.0077</v>
      </c>
      <c r="D613" s="7">
        <v>1.153759</v>
      </c>
      <c r="E613" s="7">
        <v>125.7638442099714</v>
      </c>
    </row>
    <row r="614" spans="1:5">
      <c r="A614" s="6" t="s">
        <v>619</v>
      </c>
      <c r="B614" s="6">
        <v>198.66</v>
      </c>
      <c r="C614" s="7">
        <v>0.0129</v>
      </c>
      <c r="D614" s="7">
        <v>1.193319</v>
      </c>
      <c r="E614" s="7">
        <v>130.076025243399</v>
      </c>
    </row>
    <row r="615" spans="1:5">
      <c r="A615" s="6" t="s">
        <v>620</v>
      </c>
      <c r="B615" s="6">
        <v>199.71</v>
      </c>
      <c r="C615" s="7">
        <v>0.0052</v>
      </c>
      <c r="D615" s="7">
        <v>1.250365</v>
      </c>
      <c r="E615" s="7">
        <v>136.2942426153129</v>
      </c>
    </row>
    <row r="616" spans="1:5">
      <c r="A616" s="6" t="s">
        <v>621</v>
      </c>
      <c r="B616" s="6">
        <v>200</v>
      </c>
      <c r="C616" s="7">
        <v>0.0015</v>
      </c>
      <c r="D616" s="7">
        <v>1.310728</v>
      </c>
      <c r="E616" s="7">
        <v>142.8740248125019</v>
      </c>
    </row>
    <row r="617" spans="1:5">
      <c r="A617" s="6" t="s">
        <v>622</v>
      </c>
      <c r="B617" s="6">
        <v>198.85</v>
      </c>
      <c r="C617" s="7">
        <v>-0.0058</v>
      </c>
      <c r="D617" s="7">
        <v>1.368487</v>
      </c>
      <c r="E617" s="7">
        <v>149.1699617262973</v>
      </c>
    </row>
    <row r="618" spans="1:5">
      <c r="A618" s="6" t="s">
        <v>623</v>
      </c>
      <c r="B618" s="6">
        <v>198.56</v>
      </c>
      <c r="C618" s="7">
        <v>-0.0014</v>
      </c>
      <c r="D618" s="7">
        <v>1.412124</v>
      </c>
      <c r="E618" s="7">
        <v>153.926550294439</v>
      </c>
    </row>
    <row r="619" spans="1:5">
      <c r="A619" s="6" t="s">
        <v>624</v>
      </c>
      <c r="B619" s="6">
        <v>194.51</v>
      </c>
      <c r="C619" s="7">
        <v>-0.0206</v>
      </c>
      <c r="D619" s="7">
        <v>1.450283</v>
      </c>
      <c r="E619" s="7">
        <v>158.0860173332298</v>
      </c>
    </row>
    <row r="620" spans="1:5">
      <c r="A620" s="6" t="s">
        <v>625</v>
      </c>
      <c r="B620" s="6">
        <v>211.04</v>
      </c>
      <c r="C620" s="7">
        <v>0.08160000000000001</v>
      </c>
      <c r="D620" s="7">
        <v>1.453058</v>
      </c>
      <c r="E620" s="7">
        <v>158.388502226247</v>
      </c>
    </row>
    <row r="621" spans="1:5">
      <c r="A621" s="6" t="s">
        <v>626</v>
      </c>
      <c r="B621" s="6">
        <v>209.12</v>
      </c>
      <c r="C621" s="7">
        <v>-0.0092</v>
      </c>
      <c r="D621" s="7">
        <v>1.584887</v>
      </c>
      <c r="E621" s="7">
        <v>172.758333203389</v>
      </c>
    </row>
    <row r="622" spans="1:5">
      <c r="A622" s="6" t="s">
        <v>627</v>
      </c>
      <c r="B622" s="6">
        <v>210.49</v>
      </c>
      <c r="C622" s="7">
        <v>0.0065</v>
      </c>
      <c r="D622" s="7">
        <v>1.677793</v>
      </c>
      <c r="E622" s="7">
        <v>182.8854184180409</v>
      </c>
    </row>
    <row r="623" spans="1:5">
      <c r="A623" s="6" t="s">
        <v>628</v>
      </c>
      <c r="B623" s="6">
        <v>210.83</v>
      </c>
      <c r="C623" s="7">
        <v>0.0017</v>
      </c>
      <c r="D623" s="7">
        <v>1.776584</v>
      </c>
      <c r="E623" s="7">
        <v>193.6539896130195</v>
      </c>
    </row>
    <row r="624" spans="1:5">
      <c r="A624" s="6" t="s">
        <v>629</v>
      </c>
      <c r="B624" s="6">
        <v>211.39</v>
      </c>
      <c r="C624" s="7">
        <v>0.0026</v>
      </c>
      <c r="D624" s="7">
        <v>1.866696</v>
      </c>
      <c r="E624" s="7">
        <v>203.4765188669182</v>
      </c>
    </row>
    <row r="625" spans="1:5">
      <c r="A625" s="6" t="s">
        <v>630</v>
      </c>
      <c r="B625" s="6">
        <v>201.76</v>
      </c>
      <c r="C625" s="7">
        <v>-0.0466</v>
      </c>
      <c r="D625" s="7">
        <v>1.955003</v>
      </c>
      <c r="E625" s="7">
        <v>213.1022966858994</v>
      </c>
    </row>
    <row r="626" spans="1:5">
      <c r="A626" s="6" t="s">
        <v>631</v>
      </c>
      <c r="B626" s="6">
        <v>201.21</v>
      </c>
      <c r="C626" s="7">
        <v>-0.0028</v>
      </c>
      <c r="D626" s="7">
        <v>1.975132</v>
      </c>
      <c r="E626" s="7">
        <v>215.2964294468161</v>
      </c>
    </row>
    <row r="627" spans="1:5">
      <c r="A627" s="6" t="s">
        <v>632</v>
      </c>
      <c r="B627" s="6">
        <v>201.43</v>
      </c>
      <c r="C627" s="7">
        <v>0.0011</v>
      </c>
      <c r="D627" s="7">
        <v>1.987354</v>
      </c>
      <c r="E627" s="7">
        <v>216.6286710188726</v>
      </c>
    </row>
    <row r="628" spans="1:5">
      <c r="A628" s="6" t="s">
        <v>633</v>
      </c>
      <c r="B628" s="6">
        <v>199.44</v>
      </c>
      <c r="C628" s="7">
        <v>-0.009900000000000001</v>
      </c>
      <c r="D628" s="7">
        <v>1.994869</v>
      </c>
      <c r="E628" s="7">
        <v>217.4478328102328</v>
      </c>
    </row>
    <row r="629" spans="1:5">
      <c r="A629" s="6" t="s">
        <v>634</v>
      </c>
      <c r="B629" s="6">
        <v>198.17</v>
      </c>
      <c r="C629" s="7">
        <v>-0.0064</v>
      </c>
      <c r="D629" s="7">
        <v>1.991971</v>
      </c>
      <c r="E629" s="7">
        <v>217.1319404787143</v>
      </c>
    </row>
    <row r="630" spans="1:5">
      <c r="A630" s="6" t="s">
        <v>635</v>
      </c>
      <c r="B630" s="6">
        <v>196.72</v>
      </c>
      <c r="C630" s="7">
        <v>-0.0073</v>
      </c>
      <c r="D630" s="7">
        <v>1.983581</v>
      </c>
      <c r="E630" s="7">
        <v>216.2174005679342</v>
      </c>
    </row>
    <row r="631" spans="1:5">
      <c r="A631" s="6" t="s">
        <v>636</v>
      </c>
      <c r="B631" s="6">
        <v>200.8</v>
      </c>
      <c r="C631" s="7">
        <v>0.0205</v>
      </c>
      <c r="D631" s="7">
        <v>1.963657</v>
      </c>
      <c r="E631" s="7">
        <v>214.045613537853</v>
      </c>
    </row>
    <row r="632" spans="1:5">
      <c r="A632" s="6" t="s">
        <v>637</v>
      </c>
      <c r="B632" s="6">
        <v>199.83</v>
      </c>
      <c r="C632" s="7">
        <v>-0.0048</v>
      </c>
      <c r="D632" s="7">
        <v>1.953217</v>
      </c>
      <c r="E632" s="7">
        <v>212.9076163187179</v>
      </c>
    </row>
    <row r="633" spans="1:5">
      <c r="A633" s="6" t="s">
        <v>638</v>
      </c>
      <c r="B633" s="6">
        <v>204.11</v>
      </c>
      <c r="C633" s="7">
        <v>0.0212</v>
      </c>
      <c r="D633" s="7">
        <v>1.939444</v>
      </c>
      <c r="E633" s="7">
        <v>211.4063102172669</v>
      </c>
    </row>
    <row r="634" spans="1:5">
      <c r="A634" s="6" t="s">
        <v>639</v>
      </c>
      <c r="B634" s="6">
        <v>203.21</v>
      </c>
      <c r="C634" s="7">
        <v>-0.0044</v>
      </c>
      <c r="D634" s="7">
        <v>1.936857</v>
      </c>
      <c r="E634" s="7">
        <v>211.1243179944794</v>
      </c>
    </row>
    <row r="635" spans="1:5">
      <c r="A635" s="6" t="s">
        <v>640</v>
      </c>
      <c r="B635" s="6">
        <v>204.22</v>
      </c>
      <c r="C635" s="7">
        <v>0.005</v>
      </c>
      <c r="D635" s="7">
        <v>1.924576</v>
      </c>
      <c r="E635" s="7">
        <v>209.7856452120849</v>
      </c>
    </row>
    <row r="636" spans="1:5">
      <c r="A636" s="6" t="s">
        <v>641</v>
      </c>
      <c r="B636" s="6">
        <v>202.13</v>
      </c>
      <c r="C636" s="7">
        <v>-0.0103</v>
      </c>
      <c r="D636" s="7">
        <v>1.865512</v>
      </c>
      <c r="E636" s="7">
        <v>203.3474586458975</v>
      </c>
    </row>
    <row r="637" spans="1:5">
      <c r="A637" s="6" t="s">
        <v>642</v>
      </c>
      <c r="B637" s="6">
        <v>195.95</v>
      </c>
      <c r="C637" s="7">
        <v>-0.031</v>
      </c>
      <c r="D637" s="7">
        <v>1.804018</v>
      </c>
      <c r="E637" s="7">
        <v>196.6443934166356</v>
      </c>
    </row>
    <row r="638" spans="1:5">
      <c r="A638" s="6" t="s">
        <v>643</v>
      </c>
      <c r="B638" s="6">
        <v>200.72</v>
      </c>
      <c r="C638" s="7">
        <v>0.024</v>
      </c>
      <c r="D638" s="7">
        <v>1.740497</v>
      </c>
      <c r="E638" s="7">
        <v>189.7203779610148</v>
      </c>
    </row>
    <row r="639" spans="1:5">
      <c r="A639" s="6" t="s">
        <v>644</v>
      </c>
      <c r="B639" s="6">
        <v>194.88</v>
      </c>
      <c r="C639" s="7">
        <v>-0.0295</v>
      </c>
      <c r="D639" s="7">
        <v>1.672551</v>
      </c>
      <c r="E639" s="7">
        <v>182.3140217300422</v>
      </c>
    </row>
    <row r="640" spans="1:5">
      <c r="A640" s="6" t="s">
        <v>645</v>
      </c>
      <c r="B640" s="6">
        <v>194.05</v>
      </c>
      <c r="C640" s="7">
        <v>-0.0042</v>
      </c>
      <c r="D640" s="7">
        <v>1.594898</v>
      </c>
      <c r="E640" s="7">
        <v>173.8495678931171</v>
      </c>
    </row>
    <row r="641" spans="1:5">
      <c r="A641" s="6" t="s">
        <v>646</v>
      </c>
      <c r="B641" s="6">
        <v>191.32</v>
      </c>
      <c r="C641" s="7">
        <v>-0.0142</v>
      </c>
      <c r="D641" s="7">
        <v>1.542425</v>
      </c>
      <c r="E641" s="7">
        <v>168.1298238241826</v>
      </c>
    </row>
    <row r="642" spans="1:5">
      <c r="A642" s="6" t="s">
        <v>647</v>
      </c>
      <c r="B642" s="6">
        <v>192.86</v>
      </c>
      <c r="C642" s="7">
        <v>0.008</v>
      </c>
      <c r="D642" s="7">
        <v>1.48775</v>
      </c>
      <c r="E642" s="7">
        <v>162.1700539050052</v>
      </c>
    </row>
    <row r="643" spans="1:5">
      <c r="A643" s="6" t="s">
        <v>648</v>
      </c>
      <c r="B643" s="6">
        <v>195.71</v>
      </c>
      <c r="C643" s="7">
        <v>0.0147</v>
      </c>
      <c r="D643" s="7">
        <v>1.44856</v>
      </c>
      <c r="E643" s="7">
        <v>157.8982041906465</v>
      </c>
    </row>
    <row r="644" spans="1:5">
      <c r="A644" s="6" t="s">
        <v>649</v>
      </c>
      <c r="B644" s="6">
        <v>199.53</v>
      </c>
      <c r="C644" s="7">
        <v>0.0193</v>
      </c>
      <c r="D644" s="7">
        <v>1.414413</v>
      </c>
      <c r="E644" s="7">
        <v>154.1760594548413</v>
      </c>
    </row>
    <row r="645" spans="1:5">
      <c r="A645" s="6" t="s">
        <v>650</v>
      </c>
      <c r="B645" s="6">
        <v>201.32</v>
      </c>
      <c r="C645" s="7">
        <v>0.0089</v>
      </c>
      <c r="D645" s="7">
        <v>1.371108</v>
      </c>
      <c r="E645" s="7">
        <v>149.4556600702967</v>
      </c>
    </row>
    <row r="646" spans="1:5">
      <c r="A646" s="6" t="s">
        <v>651</v>
      </c>
      <c r="B646" s="6">
        <v>200.58</v>
      </c>
      <c r="C646" s="7">
        <v>-0.0036</v>
      </c>
      <c r="D646" s="7">
        <v>1.335201</v>
      </c>
      <c r="E646" s="7">
        <v>145.5416690600013</v>
      </c>
    </row>
    <row r="647" spans="1:5">
      <c r="A647" s="6" t="s">
        <v>652</v>
      </c>
      <c r="B647" s="6">
        <v>205.19</v>
      </c>
      <c r="C647" s="7">
        <v>0.0227</v>
      </c>
      <c r="D647" s="7">
        <v>1.278939</v>
      </c>
      <c r="E647" s="7">
        <v>139.4089104830875</v>
      </c>
    </row>
    <row r="648" spans="1:5">
      <c r="A648" s="6" t="s">
        <v>653</v>
      </c>
      <c r="B648" s="6">
        <v>205.93</v>
      </c>
      <c r="C648" s="7">
        <v>0.0036</v>
      </c>
      <c r="D648" s="7">
        <v>1.233696</v>
      </c>
      <c r="E648" s="7">
        <v>134.4772621894736</v>
      </c>
    </row>
    <row r="649" spans="1:5">
      <c r="A649" s="6" t="s">
        <v>654</v>
      </c>
      <c r="B649" s="6">
        <v>208.41</v>
      </c>
      <c r="C649" s="7">
        <v>0.012</v>
      </c>
      <c r="D649" s="7">
        <v>1.212365</v>
      </c>
      <c r="E649" s="7">
        <v>132.1521071433652</v>
      </c>
    </row>
    <row r="650" spans="1:5">
      <c r="A650" s="6" t="s">
        <v>655</v>
      </c>
      <c r="B650" s="6">
        <v>207.35</v>
      </c>
      <c r="C650" s="7">
        <v>-0.0051</v>
      </c>
      <c r="D650" s="7">
        <v>1.195535</v>
      </c>
      <c r="E650" s="7">
        <v>130.3175771435526</v>
      </c>
    </row>
    <row r="651" spans="1:5">
      <c r="A651" s="6" t="s">
        <v>656</v>
      </c>
      <c r="B651" s="6">
        <v>208.9</v>
      </c>
      <c r="C651" s="7">
        <v>0.0074</v>
      </c>
      <c r="D651" s="7">
        <v>1.155851</v>
      </c>
      <c r="E651" s="7">
        <v>125.9918796680586</v>
      </c>
    </row>
    <row r="652" spans="1:5">
      <c r="A652" s="6" t="s">
        <v>657</v>
      </c>
      <c r="B652" s="6">
        <v>211.83</v>
      </c>
      <c r="C652" s="7">
        <v>0.0139</v>
      </c>
      <c r="D652" s="7">
        <v>1.139037</v>
      </c>
      <c r="E652" s="7">
        <v>124.1590937252868</v>
      </c>
    </row>
    <row r="653" spans="1:5">
      <c r="A653" s="6" t="s">
        <v>658</v>
      </c>
      <c r="B653" s="6">
        <v>211.02</v>
      </c>
      <c r="C653" s="7">
        <v>-0.0038</v>
      </c>
      <c r="D653" s="7">
        <v>1.12592</v>
      </c>
      <c r="E653" s="7">
        <v>122.7292939625095</v>
      </c>
    </row>
    <row r="654" spans="1:5">
      <c r="A654" s="6" t="s">
        <v>659</v>
      </c>
      <c r="B654" s="6">
        <v>210.76</v>
      </c>
      <c r="C654" s="7">
        <v>-0.0013</v>
      </c>
      <c r="D654" s="7">
        <v>1.122174</v>
      </c>
      <c r="E654" s="7">
        <v>122.3209666078275</v>
      </c>
    </row>
    <row r="655" spans="1:5">
      <c r="A655" s="6" t="s">
        <v>660</v>
      </c>
      <c r="B655" s="6">
        <v>210.69</v>
      </c>
      <c r="C655" s="7">
        <v>-0.0003</v>
      </c>
      <c r="D655" s="7">
        <v>1.127061</v>
      </c>
      <c r="E655" s="7">
        <v>122.8536670302329</v>
      </c>
    </row>
    <row r="656" spans="1:5">
      <c r="A656" s="6" t="s">
        <v>661</v>
      </c>
      <c r="B656" s="6">
        <v>211.75</v>
      </c>
      <c r="C656" s="7">
        <v>0.005</v>
      </c>
      <c r="D656" s="7">
        <v>1.125498</v>
      </c>
      <c r="E656" s="7">
        <v>122.6832944580578</v>
      </c>
    </row>
    <row r="657" spans="1:5">
      <c r="A657" s="6" t="s">
        <v>662</v>
      </c>
      <c r="B657" s="6">
        <v>214.01</v>
      </c>
      <c r="C657" s="7">
        <v>0.0106</v>
      </c>
      <c r="D657" s="7">
        <v>1.14737</v>
      </c>
      <c r="E657" s="7">
        <v>125.0674204328589</v>
      </c>
    </row>
    <row r="658" spans="1:5">
      <c r="A658" s="6" t="s">
        <v>663</v>
      </c>
      <c r="B658" s="6">
        <v>208.96</v>
      </c>
      <c r="C658" s="7">
        <v>-0.0239</v>
      </c>
      <c r="D658" s="7">
        <v>1.189256</v>
      </c>
      <c r="E658" s="7">
        <v>129.6331437585958</v>
      </c>
    </row>
    <row r="659" spans="1:5">
      <c r="A659" s="6" t="s">
        <v>664</v>
      </c>
      <c r="B659" s="6">
        <v>208.48</v>
      </c>
      <c r="C659" s="7">
        <v>-0.0023</v>
      </c>
      <c r="D659" s="7">
        <v>1.201341</v>
      </c>
      <c r="E659" s="7">
        <v>130.9504518422402</v>
      </c>
    </row>
    <row r="660" spans="1:5">
      <c r="A660" s="6" t="s">
        <v>665</v>
      </c>
      <c r="B660" s="6">
        <v>205.39</v>
      </c>
      <c r="C660" s="7">
        <v>-0.0149</v>
      </c>
      <c r="D660" s="7">
        <v>1.176302</v>
      </c>
      <c r="E660" s="7">
        <v>128.2211115769218</v>
      </c>
    </row>
    <row r="661" spans="1:5">
      <c r="A661" s="6" t="s">
        <v>666</v>
      </c>
      <c r="B661" s="6">
        <v>206.83</v>
      </c>
      <c r="C661" s="7">
        <v>0.007</v>
      </c>
      <c r="D661" s="7">
        <v>1.16842</v>
      </c>
      <c r="E661" s="7">
        <v>127.3619454771878</v>
      </c>
    </row>
    <row r="662" spans="1:5">
      <c r="A662" s="6" t="s">
        <v>667</v>
      </c>
      <c r="B662" s="6">
        <v>210.97</v>
      </c>
      <c r="C662" s="7">
        <v>0.0198</v>
      </c>
      <c r="D662" s="7">
        <v>1.148332</v>
      </c>
      <c r="E662" s="7">
        <v>125.1722818624382</v>
      </c>
    </row>
    <row r="663" spans="1:5">
      <c r="A663" s="6" t="s">
        <v>668</v>
      </c>
      <c r="B663" s="6">
        <v>208.41</v>
      </c>
      <c r="C663" s="7">
        <v>-0.0122</v>
      </c>
      <c r="D663" s="7">
        <v>1.158036</v>
      </c>
      <c r="E663" s="7">
        <v>126.2300524576956</v>
      </c>
    </row>
    <row r="664" spans="1:5">
      <c r="A664" s="6" t="s">
        <v>669</v>
      </c>
      <c r="B664" s="6">
        <v>207.48</v>
      </c>
      <c r="C664" s="7">
        <v>-0.0045</v>
      </c>
      <c r="D664" s="7">
        <v>1.148764</v>
      </c>
      <c r="E664" s="7">
        <v>125.2193714025403</v>
      </c>
    </row>
    <row r="665" spans="1:5">
      <c r="A665" s="6" t="s">
        <v>670</v>
      </c>
      <c r="B665" s="6">
        <v>210.2</v>
      </c>
      <c r="C665" s="7">
        <v>0.013</v>
      </c>
      <c r="D665" s="7">
        <v>1.145459</v>
      </c>
      <c r="E665" s="7">
        <v>124.8591146200459</v>
      </c>
    </row>
    <row r="666" spans="1:5">
      <c r="A666" s="6" t="s">
        <v>671</v>
      </c>
      <c r="B666" s="6">
        <v>209.3</v>
      </c>
      <c r="C666" s="7">
        <v>-0.0043</v>
      </c>
      <c r="D666" s="7">
        <v>1.153031</v>
      </c>
      <c r="E666" s="7">
        <v>125.684489614614</v>
      </c>
    </row>
    <row r="667" spans="1:5">
      <c r="A667" s="6" t="s">
        <v>672</v>
      </c>
      <c r="B667" s="6">
        <v>207.48</v>
      </c>
      <c r="C667" s="7">
        <v>-0.008800000000000001</v>
      </c>
      <c r="D667" s="7">
        <v>1.156696</v>
      </c>
      <c r="E667" s="7">
        <v>126.0839876805269</v>
      </c>
    </row>
    <row r="668" spans="1:5">
      <c r="A668" s="6" t="s">
        <v>673</v>
      </c>
      <c r="B668" s="6">
        <v>200.43</v>
      </c>
      <c r="C668" s="7">
        <v>-0.0345</v>
      </c>
      <c r="D668" s="7">
        <v>1.150808</v>
      </c>
      <c r="E668" s="7">
        <v>125.4421746895051</v>
      </c>
    </row>
    <row r="669" spans="1:5">
      <c r="A669" s="6" t="s">
        <v>674</v>
      </c>
      <c r="B669" s="6">
        <v>203.31</v>
      </c>
      <c r="C669" s="7">
        <v>0.0143</v>
      </c>
      <c r="D669" s="7">
        <v>1.144954</v>
      </c>
      <c r="E669" s="7">
        <v>124.804067819695</v>
      </c>
    </row>
    <row r="670" spans="1:5">
      <c r="A670" s="6" t="s">
        <v>675</v>
      </c>
      <c r="B670" s="6">
        <v>208.93</v>
      </c>
      <c r="C670" s="7">
        <v>0.0272</v>
      </c>
      <c r="D670" s="7">
        <v>1.112893</v>
      </c>
      <c r="E670" s="7">
        <v>121.3093045205867</v>
      </c>
    </row>
    <row r="671" spans="1:5">
      <c r="A671" s="6" t="s">
        <v>676</v>
      </c>
      <c r="B671" s="6">
        <v>211.24</v>
      </c>
      <c r="C671" s="7">
        <v>0.011</v>
      </c>
      <c r="D671" s="7">
        <v>1.105095</v>
      </c>
      <c r="E671" s="7">
        <v>120.4592947203171</v>
      </c>
    </row>
    <row r="672" spans="1:5">
      <c r="A672" s="6" t="s">
        <v>677</v>
      </c>
      <c r="B672" s="6">
        <v>211.02</v>
      </c>
      <c r="C672" s="7">
        <v>-0.0011</v>
      </c>
      <c r="D672" s="7">
        <v>1.113198</v>
      </c>
      <c r="E672" s="7">
        <v>121.3425506079274</v>
      </c>
    </row>
    <row r="673" spans="1:5">
      <c r="A673" s="6" t="s">
        <v>678</v>
      </c>
      <c r="B673" s="6">
        <v>205.63</v>
      </c>
      <c r="C673" s="7">
        <v>-0.0259</v>
      </c>
      <c r="D673" s="7">
        <v>1.115405</v>
      </c>
      <c r="E673" s="7">
        <v>121.5831214759955</v>
      </c>
    </row>
    <row r="674" spans="1:5">
      <c r="A674" s="6" t="s">
        <v>679</v>
      </c>
      <c r="B674" s="6">
        <v>207.64</v>
      </c>
      <c r="C674" s="7">
        <v>0.0098</v>
      </c>
      <c r="D674" s="7">
        <v>1.102272</v>
      </c>
      <c r="E674" s="7">
        <v>120.1515776561774</v>
      </c>
    </row>
    <row r="675" spans="1:5">
      <c r="A675" s="6" t="s">
        <v>680</v>
      </c>
      <c r="B675" s="6">
        <v>207.85</v>
      </c>
      <c r="C675" s="7">
        <v>0.001</v>
      </c>
      <c r="D675" s="7">
        <v>1.089207</v>
      </c>
      <c r="E675" s="7">
        <v>118.7274460787827</v>
      </c>
    </row>
    <row r="676" spans="1:5">
      <c r="A676" s="6" t="s">
        <v>681</v>
      </c>
      <c r="B676" s="6">
        <v>212.49</v>
      </c>
      <c r="C676" s="7">
        <v>0.0221</v>
      </c>
      <c r="D676" s="7">
        <v>1.090862</v>
      </c>
      <c r="E676" s="7">
        <v>118.9078469789425</v>
      </c>
    </row>
    <row r="677" spans="1:5">
      <c r="A677" s="6" t="s">
        <v>682</v>
      </c>
      <c r="B677" s="6">
        <v>213.93</v>
      </c>
      <c r="C677" s="7">
        <v>0.0068</v>
      </c>
      <c r="D677" s="7">
        <v>1.108175</v>
      </c>
      <c r="E677" s="7">
        <v>120.7950257006749</v>
      </c>
    </row>
    <row r="678" spans="1:5">
      <c r="A678" s="6" t="s">
        <v>683</v>
      </c>
      <c r="B678" s="6">
        <v>212.37</v>
      </c>
      <c r="C678" s="7">
        <v>-0.0073</v>
      </c>
      <c r="D678" s="7">
        <v>1.131945</v>
      </c>
      <c r="E678" s="7">
        <v>123.3860404419433</v>
      </c>
    </row>
    <row r="679" spans="1:5">
      <c r="A679" s="6" t="s">
        <v>684</v>
      </c>
      <c r="B679" s="6">
        <v>204.5</v>
      </c>
      <c r="C679" s="7">
        <v>-0.0378</v>
      </c>
      <c r="D679" s="7">
        <v>1.139001</v>
      </c>
      <c r="E679" s="7">
        <v>124.1551695969449</v>
      </c>
    </row>
    <row r="680" spans="1:5">
      <c r="A680" s="6" t="s">
        <v>685</v>
      </c>
      <c r="B680" s="6">
        <v>202.55</v>
      </c>
      <c r="C680" s="7">
        <v>-0.009599999999999999</v>
      </c>
      <c r="D680" s="7">
        <v>1.122591</v>
      </c>
      <c r="E680" s="7">
        <v>122.3664210944538</v>
      </c>
    </row>
    <row r="681" spans="1:5">
      <c r="A681" s="6" t="s">
        <v>686</v>
      </c>
      <c r="B681" s="6">
        <v>201.28</v>
      </c>
      <c r="C681" s="7">
        <v>-0.0063</v>
      </c>
      <c r="D681" s="7">
        <v>1.100101</v>
      </c>
      <c r="E681" s="7">
        <v>119.9149309164511</v>
      </c>
    </row>
    <row r="682" spans="1:5">
      <c r="A682" s="6" t="s">
        <v>687</v>
      </c>
      <c r="B682" s="6">
        <v>204.85</v>
      </c>
      <c r="C682" s="7">
        <v>0.0176</v>
      </c>
      <c r="D682" s="7">
        <v>1.098657</v>
      </c>
      <c r="E682" s="7">
        <v>119.7575297685171</v>
      </c>
    </row>
    <row r="683" spans="1:5">
      <c r="A683" s="6" t="s">
        <v>688</v>
      </c>
      <c r="B683" s="6">
        <v>209.89</v>
      </c>
      <c r="C683" s="7">
        <v>0.0243</v>
      </c>
      <c r="D683" s="7">
        <v>1.087831</v>
      </c>
      <c r="E683" s="7">
        <v>118.5774571732722</v>
      </c>
    </row>
    <row r="684" spans="1:5">
      <c r="A684" s="6" t="s">
        <v>689</v>
      </c>
      <c r="B684" s="6">
        <v>210.44</v>
      </c>
      <c r="C684" s="7">
        <v>0.0026</v>
      </c>
      <c r="D684" s="7">
        <v>1.093295</v>
      </c>
      <c r="E684" s="7">
        <v>119.1730526527122</v>
      </c>
    </row>
    <row r="685" spans="1:5">
      <c r="A685" s="6" t="s">
        <v>690</v>
      </c>
      <c r="B685" s="6">
        <v>207.38</v>
      </c>
      <c r="C685" s="7">
        <v>-0.0147</v>
      </c>
      <c r="D685" s="7">
        <v>1.098592</v>
      </c>
      <c r="E685" s="7">
        <v>119.7504445367887</v>
      </c>
    </row>
    <row r="686" spans="1:5">
      <c r="A686" s="6" t="s">
        <v>691</v>
      </c>
      <c r="B686" s="6">
        <v>207.65</v>
      </c>
      <c r="C686" s="7">
        <v>0.0013</v>
      </c>
      <c r="D686" s="7">
        <v>1.098483</v>
      </c>
      <c r="E686" s="7">
        <v>119.7385631481982</v>
      </c>
    </row>
    <row r="687" spans="1:5">
      <c r="A687" s="6" t="s">
        <v>692</v>
      </c>
      <c r="B687" s="6">
        <v>205.3</v>
      </c>
      <c r="C687" s="7">
        <v>-0.0114</v>
      </c>
      <c r="D687" s="7">
        <v>1.094562</v>
      </c>
      <c r="E687" s="7">
        <v>119.3111601696322</v>
      </c>
    </row>
    <row r="688" spans="1:5">
      <c r="A688" s="6" t="s">
        <v>693</v>
      </c>
      <c r="B688" s="6">
        <v>203.26</v>
      </c>
      <c r="C688" s="7">
        <v>-0.009900000000000001</v>
      </c>
      <c r="D688" s="7">
        <v>1.059268</v>
      </c>
      <c r="E688" s="7">
        <v>115.4639883447132</v>
      </c>
    </row>
    <row r="689" spans="1:5">
      <c r="A689" s="6" t="s">
        <v>694</v>
      </c>
      <c r="B689" s="6">
        <v>206.29</v>
      </c>
      <c r="C689" s="7">
        <v>0.0148</v>
      </c>
      <c r="D689" s="7">
        <v>1.051689</v>
      </c>
      <c r="E689" s="7">
        <v>114.6378503251897</v>
      </c>
    </row>
    <row r="690" spans="1:5">
      <c r="A690" s="6" t="s">
        <v>695</v>
      </c>
      <c r="B690" s="6">
        <v>205.79</v>
      </c>
      <c r="C690" s="7">
        <v>-0.0024</v>
      </c>
      <c r="D690" s="7">
        <v>1.004057</v>
      </c>
      <c r="E690" s="7">
        <v>109.4457925146683</v>
      </c>
    </row>
    <row r="691" spans="1:5">
      <c r="A691" s="6" t="s">
        <v>696</v>
      </c>
      <c r="B691" s="6">
        <v>205.04</v>
      </c>
      <c r="C691" s="7">
        <v>-0.0036</v>
      </c>
      <c r="D691" s="7">
        <v>0.944357</v>
      </c>
      <c r="E691" s="7">
        <v>102.9382796811084</v>
      </c>
    </row>
    <row r="692" spans="1:5">
      <c r="A692" s="6" t="s">
        <v>697</v>
      </c>
      <c r="B692" s="6">
        <v>205.63</v>
      </c>
      <c r="C692" s="7">
        <v>0.0029</v>
      </c>
      <c r="D692" s="7">
        <v>0.845511</v>
      </c>
      <c r="E692" s="7">
        <v>92.16371329005199</v>
      </c>
    </row>
    <row r="693" spans="1:5">
      <c r="A693" s="6" t="s">
        <v>698</v>
      </c>
      <c r="B693" s="6">
        <v>208.63</v>
      </c>
      <c r="C693" s="7">
        <v>0.0145</v>
      </c>
      <c r="D693" s="7">
        <v>0.7519629999999999</v>
      </c>
      <c r="E693" s="7">
        <v>81.96664778663714</v>
      </c>
    </row>
    <row r="694" spans="1:5">
      <c r="A694" s="6" t="s">
        <v>699</v>
      </c>
      <c r="B694" s="6">
        <v>208.87</v>
      </c>
      <c r="C694" s="7">
        <v>0.0012</v>
      </c>
      <c r="D694" s="7">
        <v>0.682439</v>
      </c>
      <c r="E694" s="7">
        <v>74.38828393001367</v>
      </c>
    </row>
    <row r="695" spans="1:5">
      <c r="A695" s="6" t="s">
        <v>700</v>
      </c>
      <c r="B695" s="6">
        <v>208.82</v>
      </c>
      <c r="C695" s="7">
        <v>-0.0002</v>
      </c>
      <c r="D695" s="7">
        <v>0.647074</v>
      </c>
      <c r="E695" s="7">
        <v>70.53337285197603</v>
      </c>
    </row>
    <row r="696" spans="1:5">
      <c r="A696" s="6" t="s">
        <v>701</v>
      </c>
      <c r="B696" s="6">
        <v>203.09</v>
      </c>
      <c r="C696" s="7">
        <v>-0.0278</v>
      </c>
      <c r="D696" s="7">
        <v>0.6235309999999999</v>
      </c>
      <c r="E696" s="7">
        <v>67.96710191997431</v>
      </c>
    </row>
    <row r="697" spans="1:5">
      <c r="A697" s="6" t="s">
        <v>702</v>
      </c>
      <c r="B697" s="6">
        <v>200.98</v>
      </c>
      <c r="C697" s="7">
        <v>-0.0105</v>
      </c>
      <c r="D697" s="7">
        <v>0.6052620000000001</v>
      </c>
      <c r="E697" s="7">
        <v>65.97571579005294</v>
      </c>
    </row>
    <row r="698" spans="1:5">
      <c r="A698" s="6" t="s">
        <v>703</v>
      </c>
      <c r="B698" s="6">
        <v>200.02</v>
      </c>
      <c r="C698" s="7">
        <v>-0.0048</v>
      </c>
      <c r="D698" s="7">
        <v>0.629371</v>
      </c>
      <c r="E698" s="7">
        <v>68.60368273987365</v>
      </c>
    </row>
    <row r="699" spans="1:5">
      <c r="A699" s="6" t="s">
        <v>704</v>
      </c>
      <c r="B699" s="6">
        <v>196.9</v>
      </c>
      <c r="C699" s="7">
        <v>-0.0157</v>
      </c>
      <c r="D699" s="7">
        <v>0.661734</v>
      </c>
      <c r="E699" s="7">
        <v>72.13136511562743</v>
      </c>
    </row>
    <row r="700" spans="1:5">
      <c r="A700" s="6" t="s">
        <v>705</v>
      </c>
      <c r="B700" s="6">
        <v>198.38</v>
      </c>
      <c r="C700" s="7">
        <v>0.0074</v>
      </c>
      <c r="D700" s="7">
        <v>0.7223390000000001</v>
      </c>
      <c r="E700" s="7">
        <v>78.73752617555877</v>
      </c>
    </row>
    <row r="701" spans="1:5">
      <c r="A701" s="6" t="s">
        <v>706</v>
      </c>
      <c r="B701" s="6">
        <v>201.14</v>
      </c>
      <c r="C701" s="7">
        <v>0.0139</v>
      </c>
      <c r="D701" s="7">
        <v>0.7626999999999999</v>
      </c>
      <c r="E701" s="7">
        <v>83.13701906459247</v>
      </c>
    </row>
    <row r="702" spans="1:5">
      <c r="A702" s="6" t="s">
        <v>707</v>
      </c>
      <c r="B702" s="6">
        <v>203.12</v>
      </c>
      <c r="C702" s="7">
        <v>0.0098</v>
      </c>
      <c r="D702" s="7">
        <v>0.7788679999999999</v>
      </c>
      <c r="E702" s="7">
        <v>84.89938870434116</v>
      </c>
    </row>
    <row r="703" spans="1:5">
      <c r="A703" s="6" t="s">
        <v>708</v>
      </c>
      <c r="B703" s="6">
        <v>202.78</v>
      </c>
      <c r="C703" s="7">
        <v>-0.0016</v>
      </c>
      <c r="D703" s="7">
        <v>0.775021</v>
      </c>
      <c r="E703" s="7">
        <v>84.48005198958899</v>
      </c>
    </row>
    <row r="704" spans="1:5">
      <c r="A704" s="6" t="s">
        <v>709</v>
      </c>
      <c r="B704" s="6">
        <v>201.05</v>
      </c>
      <c r="C704" s="7">
        <v>-0.0086</v>
      </c>
      <c r="D704" s="7">
        <v>0.774556</v>
      </c>
      <c r="E704" s="7">
        <v>84.42936533184016</v>
      </c>
    </row>
    <row r="705" spans="1:5">
      <c r="A705" s="6" t="s">
        <v>710</v>
      </c>
      <c r="B705" s="6">
        <v>200.24</v>
      </c>
      <c r="C705" s="7">
        <v>-0.004</v>
      </c>
      <c r="D705" s="7">
        <v>0.7816209999999999</v>
      </c>
      <c r="E705" s="7">
        <v>85.19947551892727</v>
      </c>
    </row>
    <row r="706" spans="1:5">
      <c r="A706" s="6" t="s">
        <v>711</v>
      </c>
      <c r="B706" s="6">
        <v>202.33</v>
      </c>
      <c r="C706" s="7">
        <v>0.0104</v>
      </c>
      <c r="D706" s="7">
        <v>0.791493</v>
      </c>
      <c r="E706" s="7">
        <v>86.27555871311327</v>
      </c>
    </row>
    <row r="707" spans="1:5">
      <c r="A707" s="6" t="s">
        <v>712</v>
      </c>
      <c r="B707" s="6">
        <v>203.73</v>
      </c>
      <c r="C707" s="7">
        <v>0.0069</v>
      </c>
      <c r="D707" s="7">
        <v>0.784594</v>
      </c>
      <c r="E707" s="7">
        <v>85.52354311782466</v>
      </c>
    </row>
    <row r="708" spans="1:5">
      <c r="A708" s="6" t="s">
        <v>713</v>
      </c>
      <c r="B708" s="6">
        <v>205.46</v>
      </c>
      <c r="C708" s="7">
        <v>0.008500000000000001</v>
      </c>
      <c r="D708" s="7">
        <v>0.756794</v>
      </c>
      <c r="E708" s="7">
        <v>82.49324400939976</v>
      </c>
    </row>
    <row r="709" spans="1:5">
      <c r="A709" s="6" t="s">
        <v>714</v>
      </c>
      <c r="B709" s="6">
        <v>206.03</v>
      </c>
      <c r="C709" s="7">
        <v>0.0028</v>
      </c>
      <c r="D709" s="7">
        <v>0.752374</v>
      </c>
      <c r="E709" s="7">
        <v>82.01144825187322</v>
      </c>
    </row>
    <row r="710" spans="1:5">
      <c r="A710" s="6" t="s">
        <v>715</v>
      </c>
      <c r="B710" s="6">
        <v>205.67</v>
      </c>
      <c r="C710" s="7">
        <v>-0.0017</v>
      </c>
      <c r="D710" s="7">
        <v>0.749017</v>
      </c>
      <c r="E710" s="7">
        <v>81.64552328399616</v>
      </c>
    </row>
    <row r="711" spans="1:5">
      <c r="A711" s="6" t="s">
        <v>716</v>
      </c>
      <c r="B711" s="6">
        <v>209.35</v>
      </c>
      <c r="C711" s="7">
        <v>0.0178</v>
      </c>
      <c r="D711" s="7">
        <v>0.748927</v>
      </c>
      <c r="E711" s="7">
        <v>81.63571296314154</v>
      </c>
    </row>
    <row r="712" spans="1:5">
      <c r="A712" s="6" t="s">
        <v>717</v>
      </c>
      <c r="B712" s="6">
        <v>207.97</v>
      </c>
      <c r="C712" s="7">
        <v>-0.0067</v>
      </c>
      <c r="D712" s="7">
        <v>0.7544689999999999</v>
      </c>
      <c r="E712" s="7">
        <v>82.23981072065558</v>
      </c>
    </row>
    <row r="713" spans="1:5">
      <c r="A713" s="6" t="s">
        <v>718</v>
      </c>
      <c r="B713" s="6">
        <v>207.31</v>
      </c>
      <c r="C713" s="7">
        <v>-0.0031</v>
      </c>
      <c r="D713" s="7">
        <v>0.743747</v>
      </c>
      <c r="E713" s="7">
        <v>81.07107449617604</v>
      </c>
    </row>
    <row r="714" spans="1:5">
      <c r="A714" s="6" t="s">
        <v>719</v>
      </c>
      <c r="B714" s="6">
        <v>206.24</v>
      </c>
      <c r="C714" s="7">
        <v>-0.0052</v>
      </c>
      <c r="D714" s="7">
        <v>0.741514</v>
      </c>
      <c r="E714" s="7">
        <v>80.82766953541658</v>
      </c>
    </row>
    <row r="715" spans="1:5">
      <c r="A715" s="6" t="s">
        <v>720</v>
      </c>
      <c r="B715" s="6">
        <v>202.85</v>
      </c>
      <c r="C715" s="7">
        <v>-0.0166</v>
      </c>
      <c r="D715" s="7">
        <v>0.740205</v>
      </c>
      <c r="E715" s="7">
        <v>80.68498386876449</v>
      </c>
    </row>
    <row r="716" spans="1:5">
      <c r="A716" s="6" t="s">
        <v>721</v>
      </c>
      <c r="B716" s="6">
        <v>204</v>
      </c>
      <c r="C716" s="7">
        <v>0.0057</v>
      </c>
      <c r="D716" s="7">
        <v>0.734242</v>
      </c>
      <c r="E716" s="7">
        <v>80.03499561036385</v>
      </c>
    </row>
    <row r="717" spans="1:5">
      <c r="A717" s="6" t="s">
        <v>722</v>
      </c>
      <c r="B717" s="6">
        <v>204.25</v>
      </c>
      <c r="C717" s="7">
        <v>0.0012</v>
      </c>
      <c r="D717" s="7">
        <v>0.728541</v>
      </c>
      <c r="E717" s="7">
        <v>79.41356628600664</v>
      </c>
    </row>
    <row r="718" spans="1:5">
      <c r="A718" s="6" t="s">
        <v>723</v>
      </c>
      <c r="B718" s="6">
        <v>204.2</v>
      </c>
      <c r="C718" s="7">
        <v>-0.0002</v>
      </c>
      <c r="D718" s="7">
        <v>0.727379</v>
      </c>
      <c r="E718" s="7">
        <v>79.28690414341709</v>
      </c>
    </row>
    <row r="719" spans="1:5">
      <c r="A719" s="6" t="s">
        <v>724</v>
      </c>
      <c r="B719" s="6">
        <v>204.23</v>
      </c>
      <c r="C719" s="7">
        <v>0.0001</v>
      </c>
      <c r="D719" s="7">
        <v>0.714927</v>
      </c>
      <c r="E719" s="7">
        <v>77.92959175139885</v>
      </c>
    </row>
    <row r="720" spans="1:5">
      <c r="A720" s="6" t="s">
        <v>725</v>
      </c>
      <c r="B720" s="6">
        <v>207.08</v>
      </c>
      <c r="C720" s="7">
        <v>0.0139</v>
      </c>
      <c r="D720" s="7">
        <v>0.7132179999999999</v>
      </c>
      <c r="E720" s="7">
        <v>77.74330465872625</v>
      </c>
    </row>
    <row r="721" spans="1:5">
      <c r="A721" s="6" t="s">
        <v>726</v>
      </c>
      <c r="B721" s="6">
        <v>205.52</v>
      </c>
      <c r="C721" s="7">
        <v>-0.0075</v>
      </c>
      <c r="D721" s="7">
        <v>0.708477</v>
      </c>
      <c r="E721" s="7">
        <v>77.22651875681827</v>
      </c>
    </row>
    <row r="722" spans="1:5">
      <c r="A722" s="6" t="s">
        <v>727</v>
      </c>
      <c r="B722" s="6">
        <v>203.8</v>
      </c>
      <c r="C722" s="7">
        <v>-0.008399999999999999</v>
      </c>
      <c r="D722" s="7">
        <v>0.690794</v>
      </c>
      <c r="E722" s="7">
        <v>75.29900871601691</v>
      </c>
    </row>
    <row r="723" spans="1:5">
      <c r="A723" s="6" t="s">
        <v>728</v>
      </c>
      <c r="B723" s="6">
        <v>211.44</v>
      </c>
      <c r="C723" s="7">
        <v>0.0368</v>
      </c>
      <c r="D723" s="7">
        <v>0.6745699999999999</v>
      </c>
      <c r="E723" s="7">
        <v>73.53053487662532</v>
      </c>
    </row>
    <row r="724" spans="1:5">
      <c r="A724" s="6" t="s">
        <v>729</v>
      </c>
      <c r="B724" s="6">
        <v>218.41</v>
      </c>
      <c r="C724" s="7">
        <v>0.0324</v>
      </c>
      <c r="D724" s="7">
        <v>0.694829</v>
      </c>
      <c r="E724" s="7">
        <v>75.73883810099872</v>
      </c>
    </row>
    <row r="725" spans="1:5">
      <c r="A725" s="6" t="s">
        <v>730</v>
      </c>
      <c r="B725" s="6">
        <v>220.65</v>
      </c>
      <c r="C725" s="7">
        <v>0.0102</v>
      </c>
      <c r="D725" s="7">
        <v>0.776845</v>
      </c>
      <c r="E725" s="7">
        <v>84.67887449224249</v>
      </c>
    </row>
    <row r="726" spans="1:5">
      <c r="A726" s="6" t="s">
        <v>731</v>
      </c>
      <c r="B726" s="6">
        <v>216.79</v>
      </c>
      <c r="C726" s="7">
        <v>-0.0177</v>
      </c>
      <c r="D726" s="7">
        <v>0.875118</v>
      </c>
      <c r="E726" s="7">
        <v>95.3909818405245</v>
      </c>
    </row>
    <row r="727" spans="1:5">
      <c r="A727" s="6" t="s">
        <v>732</v>
      </c>
      <c r="B727" s="6">
        <v>216.96</v>
      </c>
      <c r="C727" s="7">
        <v>0.0008</v>
      </c>
      <c r="D727" s="7">
        <v>0.906489</v>
      </c>
      <c r="E727" s="7">
        <v>98.81053267974744</v>
      </c>
    </row>
    <row r="728" spans="1:5">
      <c r="A728" s="6" t="s">
        <v>733</v>
      </c>
      <c r="B728" s="6">
        <v>228.78</v>
      </c>
      <c r="C728" s="7">
        <v>0.053</v>
      </c>
      <c r="D728" s="7">
        <v>0.929773</v>
      </c>
      <c r="E728" s="7">
        <v>101.3485716884009</v>
      </c>
    </row>
    <row r="729" spans="1:5">
      <c r="A729" s="6" t="s">
        <v>734</v>
      </c>
      <c r="B729" s="6">
        <v>232.03</v>
      </c>
      <c r="C729" s="7">
        <v>0.0141</v>
      </c>
      <c r="D729" s="7">
        <v>1.102895</v>
      </c>
      <c r="E729" s="7">
        <v>120.2194868772043</v>
      </c>
    </row>
    <row r="730" spans="1:5">
      <c r="A730" s="6" t="s">
        <v>735</v>
      </c>
      <c r="B730" s="6">
        <v>226.84</v>
      </c>
      <c r="C730" s="7">
        <v>-0.0226</v>
      </c>
      <c r="D730" s="7">
        <v>1.301607</v>
      </c>
      <c r="E730" s="7">
        <v>141.8798032956693</v>
      </c>
    </row>
    <row r="731" spans="1:5">
      <c r="A731" s="6" t="s">
        <v>736</v>
      </c>
      <c r="B731" s="6">
        <v>227.75</v>
      </c>
      <c r="C731" s="7">
        <v>0.004</v>
      </c>
      <c r="D731" s="7">
        <v>1.402852</v>
      </c>
      <c r="E731" s="7">
        <v>152.9158692392837</v>
      </c>
    </row>
    <row r="732" spans="1:5">
      <c r="A732" s="6" t="s">
        <v>737</v>
      </c>
      <c r="B732" s="6">
        <v>222.1</v>
      </c>
      <c r="C732" s="7">
        <v>-0.0251</v>
      </c>
      <c r="D732" s="7">
        <v>1.496357</v>
      </c>
      <c r="E732" s="7">
        <v>163.1082475894014</v>
      </c>
    </row>
    <row r="733" spans="1:5">
      <c r="A733" s="6" t="s">
        <v>738</v>
      </c>
      <c r="B733" s="6">
        <v>221.53</v>
      </c>
      <c r="C733" s="7">
        <v>-0.0026</v>
      </c>
      <c r="D733" s="7">
        <v>1.541997</v>
      </c>
      <c r="E733" s="7">
        <v>168.0831702983406</v>
      </c>
    </row>
    <row r="734" spans="1:5">
      <c r="A734" s="6" t="s">
        <v>739</v>
      </c>
      <c r="B734" s="6">
        <v>221.57</v>
      </c>
      <c r="C734" s="7">
        <v>0.0002</v>
      </c>
      <c r="D734" s="7">
        <v>1.582738</v>
      </c>
      <c r="E734" s="7">
        <v>172.5240845420938</v>
      </c>
    </row>
    <row r="735" spans="1:5">
      <c r="A735" s="6" t="s">
        <v>740</v>
      </c>
      <c r="B735" s="6">
        <v>220.11</v>
      </c>
      <c r="C735" s="7">
        <v>-0.0066</v>
      </c>
      <c r="D735" s="7">
        <v>1.621093</v>
      </c>
      <c r="E735" s="7">
        <v>176.7049162796347</v>
      </c>
    </row>
    <row r="736" spans="1:5">
      <c r="A736" s="6" t="s">
        <v>741</v>
      </c>
      <c r="B736" s="6">
        <v>222.06</v>
      </c>
      <c r="C736" s="7">
        <v>0.008800000000000001</v>
      </c>
      <c r="D736" s="7">
        <v>1.649562</v>
      </c>
      <c r="E736" s="7">
        <v>179.8081387730789</v>
      </c>
    </row>
    <row r="737" spans="1:5">
      <c r="A737" s="6" t="s">
        <v>742</v>
      </c>
      <c r="B737" s="6">
        <v>227.51</v>
      </c>
      <c r="C737" s="7">
        <v>0.0242</v>
      </c>
      <c r="D737" s="7">
        <v>1.686591</v>
      </c>
      <c r="E737" s="7">
        <v>183.8444317833618</v>
      </c>
    </row>
    <row r="738" spans="1:5">
      <c r="A738" s="6" t="s">
        <v>743</v>
      </c>
      <c r="B738" s="6">
        <v>227.3</v>
      </c>
      <c r="C738" s="7">
        <v>-0.0009</v>
      </c>
      <c r="D738" s="7">
        <v>1.753264</v>
      </c>
      <c r="E738" s="7">
        <v>191.1120264760242</v>
      </c>
    </row>
    <row r="739" spans="1:5">
      <c r="A739" s="6" t="s">
        <v>744</v>
      </c>
      <c r="B739" s="6">
        <v>229.82</v>
      </c>
      <c r="C739" s="7">
        <v>0.011</v>
      </c>
      <c r="D739" s="7">
        <v>1.807052</v>
      </c>
      <c r="E739" s="7">
        <v>196.9751102330011</v>
      </c>
    </row>
    <row r="740" spans="1:5">
      <c r="A740" s="6" t="s">
        <v>745</v>
      </c>
      <c r="B740" s="6">
        <v>231.25</v>
      </c>
      <c r="C740" s="7">
        <v>0.0062</v>
      </c>
      <c r="D740" s="7">
        <v>1.879772</v>
      </c>
      <c r="E740" s="7">
        <v>204.9018494835284</v>
      </c>
    </row>
    <row r="741" spans="1:5">
      <c r="A741" s="6" t="s">
        <v>746</v>
      </c>
      <c r="B741" s="6">
        <v>230.23</v>
      </c>
      <c r="C741" s="7">
        <v>-0.0044</v>
      </c>
      <c r="D741" s="7">
        <v>1.955169</v>
      </c>
      <c r="E741" s="7">
        <v>213.1203912776979</v>
      </c>
    </row>
    <row r="742" spans="1:5">
      <c r="A742" s="6" t="s">
        <v>747</v>
      </c>
      <c r="B742" s="6">
        <v>236.09</v>
      </c>
      <c r="C742" s="7">
        <v>0.0251</v>
      </c>
      <c r="D742" s="7">
        <v>2.014085</v>
      </c>
      <c r="E742" s="7">
        <v>219.5424453162577</v>
      </c>
    </row>
    <row r="743" spans="1:5">
      <c r="A743" s="6" t="s">
        <v>748</v>
      </c>
      <c r="B743" s="6">
        <v>237.96</v>
      </c>
      <c r="C743" s="7">
        <v>0.007900000000000001</v>
      </c>
      <c r="D743" s="7">
        <v>2.111979</v>
      </c>
      <c r="E743" s="7">
        <v>230.2132403133853</v>
      </c>
    </row>
    <row r="744" spans="1:5">
      <c r="A744" s="6" t="s">
        <v>749</v>
      </c>
      <c r="B744" s="6">
        <v>231.93</v>
      </c>
      <c r="C744" s="7">
        <v>-0.0257</v>
      </c>
      <c r="D744" s="7">
        <v>2.220305</v>
      </c>
      <c r="E744" s="7">
        <v>242.0211605011276</v>
      </c>
    </row>
    <row r="745" spans="1:5">
      <c r="A745" s="6" t="s">
        <v>750</v>
      </c>
      <c r="B745" s="6">
        <v>227</v>
      </c>
      <c r="C745" s="7">
        <v>-0.0215</v>
      </c>
      <c r="D745" s="7">
        <v>2.276202</v>
      </c>
      <c r="E745" s="7">
        <v>248.1141327767976</v>
      </c>
    </row>
    <row r="746" spans="1:5">
      <c r="A746" s="6" t="s">
        <v>751</v>
      </c>
      <c r="B746" s="6">
        <v>232.38</v>
      </c>
      <c r="C746" s="7">
        <v>0.0234</v>
      </c>
      <c r="D746" s="7">
        <v>2.302299</v>
      </c>
      <c r="E746" s="7">
        <v>250.9587988139402</v>
      </c>
    </row>
    <row r="747" spans="1:5">
      <c r="A747" s="6" t="s">
        <v>752</v>
      </c>
      <c r="B747" s="6">
        <v>227.05</v>
      </c>
      <c r="C747" s="7">
        <v>-0.0232</v>
      </c>
      <c r="D747" s="7">
        <v>2.337718</v>
      </c>
      <c r="E747" s="7">
        <v>254.8195960844907</v>
      </c>
    </row>
    <row r="748" spans="1:5">
      <c r="A748" s="6" t="s">
        <v>753</v>
      </c>
      <c r="B748" s="6">
        <v>220.4</v>
      </c>
      <c r="C748" s="7">
        <v>-0.0297</v>
      </c>
      <c r="D748" s="7">
        <v>2.333462</v>
      </c>
      <c r="E748" s="7">
        <v>254.3556769116325</v>
      </c>
    </row>
    <row r="749" spans="1:5">
      <c r="A749" s="6" t="s">
        <v>754</v>
      </c>
      <c r="B749" s="6">
        <v>218.76</v>
      </c>
      <c r="C749" s="7">
        <v>-0.0075</v>
      </c>
      <c r="D749" s="7">
        <v>2.302186</v>
      </c>
      <c r="E749" s="7">
        <v>250.9464814110895</v>
      </c>
    </row>
    <row r="750" spans="1:5">
      <c r="A750" s="6" t="s">
        <v>755</v>
      </c>
      <c r="B750" s="6">
        <v>220.63</v>
      </c>
      <c r="C750" s="7">
        <v>0.008500000000000001</v>
      </c>
      <c r="D750" s="7">
        <v>2.247966</v>
      </c>
      <c r="E750" s="7">
        <v>245.0363081140103</v>
      </c>
    </row>
    <row r="751" spans="1:5">
      <c r="A751" s="6" t="s">
        <v>756</v>
      </c>
      <c r="B751" s="6">
        <v>220.63</v>
      </c>
      <c r="C751" s="7">
        <v>0</v>
      </c>
      <c r="D751" s="7">
        <v>2.200665</v>
      </c>
      <c r="E751" s="7">
        <v>239.8803304835209</v>
      </c>
    </row>
    <row r="752" spans="1:5">
      <c r="A752" s="6" t="s">
        <v>757</v>
      </c>
      <c r="B752" s="6">
        <v>217.31</v>
      </c>
      <c r="C752" s="7">
        <v>-0.0152</v>
      </c>
      <c r="D752" s="7">
        <v>2.164884</v>
      </c>
      <c r="E752" s="7">
        <v>235.980073922422</v>
      </c>
    </row>
    <row r="753" spans="1:5">
      <c r="A753" s="6" t="s">
        <v>758</v>
      </c>
      <c r="B753" s="6">
        <v>217.34</v>
      </c>
      <c r="C753" s="7">
        <v>0.0002</v>
      </c>
      <c r="D753" s="7">
        <v>2.133442</v>
      </c>
      <c r="E753" s="7">
        <v>232.5527838300804</v>
      </c>
    </row>
    <row r="754" spans="1:5">
      <c r="A754" s="6" t="s">
        <v>759</v>
      </c>
      <c r="B754" s="6">
        <v>216.29</v>
      </c>
      <c r="C754" s="7">
        <v>-0.0048</v>
      </c>
      <c r="D754" s="7">
        <v>2.098433</v>
      </c>
      <c r="E754" s="7">
        <v>228.736678021201</v>
      </c>
    </row>
    <row r="755" spans="1:5">
      <c r="A755" s="6" t="s">
        <v>760</v>
      </c>
      <c r="B755" s="6">
        <v>219.08</v>
      </c>
      <c r="C755" s="7">
        <v>0.0128</v>
      </c>
      <c r="D755" s="7">
        <v>2.05183</v>
      </c>
      <c r="E755" s="7">
        <v>223.6567848791173</v>
      </c>
    </row>
    <row r="756" spans="1:5">
      <c r="A756" s="6" t="s">
        <v>761</v>
      </c>
      <c r="B756" s="6">
        <v>216.83</v>
      </c>
      <c r="C756" s="7">
        <v>-0.0103</v>
      </c>
      <c r="D756" s="7">
        <v>1.997272</v>
      </c>
      <c r="E756" s="7">
        <v>217.7097683770509</v>
      </c>
    </row>
    <row r="757" spans="1:5">
      <c r="A757" s="6" t="s">
        <v>762</v>
      </c>
      <c r="B757" s="6">
        <v>222.17</v>
      </c>
      <c r="C757" s="7">
        <v>0.0243</v>
      </c>
      <c r="D757" s="7">
        <v>1.951963</v>
      </c>
      <c r="E757" s="7">
        <v>212.7709258481436</v>
      </c>
    </row>
    <row r="758" spans="1:5">
      <c r="A758" s="6" t="s">
        <v>763</v>
      </c>
      <c r="B758" s="6">
        <v>222.52</v>
      </c>
      <c r="C758" s="7">
        <v>0.0016</v>
      </c>
      <c r="D758" s="7">
        <v>1.914693</v>
      </c>
      <c r="E758" s="7">
        <v>208.7083629786833</v>
      </c>
    </row>
    <row r="759" spans="1:5">
      <c r="A759" s="6" t="s">
        <v>764</v>
      </c>
      <c r="B759" s="6">
        <v>221.94</v>
      </c>
      <c r="C759" s="7">
        <v>-0.0026</v>
      </c>
      <c r="D759" s="7">
        <v>1.884175</v>
      </c>
      <c r="E759" s="7">
        <v>205.3817921804491</v>
      </c>
    </row>
    <row r="760" spans="1:5">
      <c r="A760" s="6" t="s">
        <v>765</v>
      </c>
      <c r="B760" s="6">
        <v>223.57</v>
      </c>
      <c r="C760" s="7">
        <v>0.0073</v>
      </c>
      <c r="D760" s="7">
        <v>1.853115</v>
      </c>
      <c r="E760" s="7">
        <v>201.9961414499571</v>
      </c>
    </row>
    <row r="761" spans="1:5">
      <c r="A761" s="6" t="s">
        <v>766</v>
      </c>
      <c r="B761" s="6">
        <v>220.11</v>
      </c>
      <c r="C761" s="7">
        <v>-0.0156</v>
      </c>
      <c r="D761" s="7">
        <v>1.81972</v>
      </c>
      <c r="E761" s="7">
        <v>198.3559673950705</v>
      </c>
    </row>
    <row r="762" spans="1:5">
      <c r="A762" s="6" t="s">
        <v>767</v>
      </c>
      <c r="B762" s="6">
        <v>220.8</v>
      </c>
      <c r="C762" s="7">
        <v>0.0031</v>
      </c>
      <c r="D762" s="7">
        <v>1.79859</v>
      </c>
      <c r="E762" s="7">
        <v>196.0527220655374</v>
      </c>
    </row>
    <row r="763" spans="1:5">
      <c r="A763" s="6" t="s">
        <v>768</v>
      </c>
      <c r="B763" s="6">
        <v>217.22</v>
      </c>
      <c r="C763" s="7">
        <v>-0.0163</v>
      </c>
      <c r="D763" s="7">
        <v>1.769892</v>
      </c>
      <c r="E763" s="7">
        <v>192.9245377556965</v>
      </c>
    </row>
    <row r="764" spans="1:5">
      <c r="A764" s="6" t="s">
        <v>769</v>
      </c>
      <c r="B764" s="6">
        <v>218.08</v>
      </c>
      <c r="C764" s="7">
        <v>0.0039</v>
      </c>
      <c r="D764" s="7">
        <v>1.737492</v>
      </c>
      <c r="E764" s="7">
        <v>189.3928222480358</v>
      </c>
    </row>
    <row r="765" spans="1:5">
      <c r="A765" s="6" t="s">
        <v>770</v>
      </c>
      <c r="B765" s="6">
        <v>219.17</v>
      </c>
      <c r="C765" s="7">
        <v>0.005</v>
      </c>
      <c r="D765" s="7">
        <v>1.696244</v>
      </c>
      <c r="E765" s="7">
        <v>184.8966431968016</v>
      </c>
    </row>
    <row r="766" spans="1:5">
      <c r="A766" s="6" t="s">
        <v>771</v>
      </c>
      <c r="B766" s="6">
        <v>216.21</v>
      </c>
      <c r="C766" s="7">
        <v>-0.0136</v>
      </c>
      <c r="D766" s="7">
        <v>1.627056</v>
      </c>
      <c r="E766" s="7">
        <v>177.3549045380354</v>
      </c>
    </row>
    <row r="767" spans="1:5">
      <c r="A767" s="6" t="s">
        <v>772</v>
      </c>
      <c r="B767" s="6">
        <v>224.72</v>
      </c>
      <c r="C767" s="7">
        <v>0.0386</v>
      </c>
      <c r="D767" s="7">
        <v>1.566434</v>
      </c>
      <c r="E767" s="7">
        <v>170.7468904174982</v>
      </c>
    </row>
    <row r="768" spans="1:5">
      <c r="A768" s="6" t="s">
        <v>773</v>
      </c>
      <c r="B768" s="6">
        <v>227.18</v>
      </c>
      <c r="C768" s="7">
        <v>0.0109</v>
      </c>
      <c r="D768" s="7">
        <v>1.500851</v>
      </c>
      <c r="E768" s="7">
        <v>163.5981096107417</v>
      </c>
    </row>
    <row r="769" spans="1:5">
      <c r="A769" s="6" t="s">
        <v>774</v>
      </c>
      <c r="B769" s="6">
        <v>227.25</v>
      </c>
      <c r="C769" s="7">
        <v>0.0003</v>
      </c>
      <c r="D769" s="7">
        <v>1.432935</v>
      </c>
      <c r="E769" s="7">
        <v>156.1950234867206</v>
      </c>
    </row>
    <row r="770" spans="1:5">
      <c r="A770" s="6" t="s">
        <v>775</v>
      </c>
      <c r="B770" s="6">
        <v>228.6</v>
      </c>
      <c r="C770" s="7">
        <v>0.0059</v>
      </c>
      <c r="D770" s="7">
        <v>1.356306</v>
      </c>
      <c r="E770" s="7">
        <v>147.842189300408</v>
      </c>
    </row>
    <row r="771" spans="1:5">
      <c r="A771" s="6" t="s">
        <v>776</v>
      </c>
      <c r="B771" s="6">
        <v>229.15</v>
      </c>
      <c r="C771" s="7">
        <v>0.0024</v>
      </c>
      <c r="D771" s="7">
        <v>1.301077</v>
      </c>
      <c r="E771" s="7">
        <v>141.8220314061922</v>
      </c>
    </row>
    <row r="772" spans="1:5">
      <c r="A772" s="6" t="s">
        <v>777</v>
      </c>
      <c r="B772" s="6">
        <v>225.98</v>
      </c>
      <c r="C772" s="7">
        <v>-0.0139</v>
      </c>
      <c r="D772" s="7">
        <v>1.223959</v>
      </c>
      <c r="E772" s="7">
        <v>133.4158944765695</v>
      </c>
    </row>
    <row r="773" spans="1:5">
      <c r="A773" s="6" t="s">
        <v>778</v>
      </c>
      <c r="B773" s="6">
        <v>221.2</v>
      </c>
      <c r="C773" s="7">
        <v>-0.0213</v>
      </c>
      <c r="D773" s="7">
        <v>1.104231</v>
      </c>
      <c r="E773" s="7">
        <v>120.3651156401128</v>
      </c>
    </row>
    <row r="774" spans="1:5">
      <c r="A774" s="6" t="s">
        <v>779</v>
      </c>
      <c r="B774" s="6">
        <v>221.77</v>
      </c>
      <c r="C774" s="7">
        <v>0.0025</v>
      </c>
      <c r="D774" s="7">
        <v>1.054921</v>
      </c>
      <c r="E774" s="7">
        <v>114.9901498474354</v>
      </c>
    </row>
    <row r="775" spans="1:5">
      <c r="A775" s="6" t="s">
        <v>780</v>
      </c>
      <c r="B775" s="6">
        <v>222.43</v>
      </c>
      <c r="C775" s="7">
        <v>0.003</v>
      </c>
      <c r="D775" s="7">
        <v>1.046134</v>
      </c>
      <c r="E775" s="7">
        <v>114.03233552133</v>
      </c>
    </row>
    <row r="776" spans="1:5">
      <c r="A776" s="6" t="s">
        <v>781</v>
      </c>
      <c r="B776" s="6">
        <v>221.56</v>
      </c>
      <c r="C776" s="7">
        <v>-0.0039</v>
      </c>
      <c r="D776" s="7">
        <v>1.043225</v>
      </c>
      <c r="E776" s="7">
        <v>113.7152441505959</v>
      </c>
    </row>
    <row r="777" spans="1:5">
      <c r="A777" s="6" t="s">
        <v>782</v>
      </c>
      <c r="B777" s="6">
        <v>223.71</v>
      </c>
      <c r="C777" s="7">
        <v>0.0097</v>
      </c>
      <c r="D777" s="7">
        <v>1.027012</v>
      </c>
      <c r="E777" s="7">
        <v>111.9479693504199</v>
      </c>
    </row>
    <row r="778" spans="1:5">
      <c r="A778" s="6" t="s">
        <v>783</v>
      </c>
      <c r="B778" s="6">
        <v>227.07</v>
      </c>
      <c r="C778" s="7">
        <v>0.0149</v>
      </c>
      <c r="D778" s="7">
        <v>1.008872</v>
      </c>
      <c r="E778" s="7">
        <v>109.9706446803901</v>
      </c>
    </row>
    <row r="779" spans="1:5">
      <c r="A779" s="6" t="s">
        <v>784</v>
      </c>
      <c r="B779" s="6">
        <v>224.2</v>
      </c>
      <c r="C779" s="7">
        <v>-0.0127</v>
      </c>
      <c r="D779" s="7">
        <v>1.003993</v>
      </c>
      <c r="E779" s="7">
        <v>109.438816286505</v>
      </c>
    </row>
    <row r="780" spans="1:5">
      <c r="A780" s="6" t="s">
        <v>785</v>
      </c>
      <c r="B780" s="6">
        <v>220.6</v>
      </c>
      <c r="C780" s="7">
        <v>-0.0162</v>
      </c>
      <c r="D780" s="7">
        <v>0.9795969999999999</v>
      </c>
      <c r="E780" s="7">
        <v>106.7795653135146</v>
      </c>
    </row>
    <row r="781" spans="1:5">
      <c r="A781" s="6" t="s">
        <v>786</v>
      </c>
      <c r="B781" s="6">
        <v>221.26</v>
      </c>
      <c r="C781" s="7">
        <v>0.003</v>
      </c>
      <c r="D781" s="7">
        <v>0.980087</v>
      </c>
      <c r="E781" s="7">
        <v>106.8329770603897</v>
      </c>
    </row>
    <row r="782" spans="1:5">
      <c r="A782" s="6" t="s">
        <v>787</v>
      </c>
      <c r="B782" s="6">
        <v>216.18</v>
      </c>
      <c r="C782" s="7">
        <v>-0.0232</v>
      </c>
      <c r="D782" s="7">
        <v>0.976096</v>
      </c>
      <c r="E782" s="7">
        <v>106.3979438322702</v>
      </c>
    </row>
    <row r="783" spans="1:5">
      <c r="A783" s="6" t="s">
        <v>788</v>
      </c>
      <c r="B783" s="6">
        <v>208.12</v>
      </c>
      <c r="C783" s="7">
        <v>-0.038</v>
      </c>
      <c r="D783" s="7">
        <v>0.995924</v>
      </c>
      <c r="E783" s="7">
        <v>108.5592665201065</v>
      </c>
    </row>
    <row r="784" spans="1:5">
      <c r="A784" s="6" t="s">
        <v>789</v>
      </c>
      <c r="B784" s="6">
        <v>211.07</v>
      </c>
      <c r="C784" s="7">
        <v>0.0141</v>
      </c>
      <c r="D784" s="7">
        <v>1.078269</v>
      </c>
      <c r="E784" s="7">
        <v>117.5351650842521</v>
      </c>
    </row>
    <row r="785" spans="1:5">
      <c r="A785" s="6" t="s">
        <v>790</v>
      </c>
      <c r="B785" s="6">
        <v>206.59</v>
      </c>
      <c r="C785" s="7">
        <v>-0.0214</v>
      </c>
      <c r="D785" s="7">
        <v>1.126656</v>
      </c>
      <c r="E785" s="7">
        <v>122.8095205863872</v>
      </c>
    </row>
    <row r="786" spans="1:5">
      <c r="A786" s="6" t="s">
        <v>791</v>
      </c>
      <c r="B786" s="6">
        <v>202.81</v>
      </c>
      <c r="C786" s="7">
        <v>-0.0185</v>
      </c>
      <c r="D786" s="7">
        <v>1.208983</v>
      </c>
      <c r="E786" s="7">
        <v>131.7834570863619</v>
      </c>
    </row>
    <row r="787" spans="1:5">
      <c r="A787" s="6" t="s">
        <v>792</v>
      </c>
      <c r="B787" s="6">
        <v>208.75</v>
      </c>
      <c r="C787" s="7">
        <v>0.0288</v>
      </c>
      <c r="D787" s="7">
        <v>1.323734</v>
      </c>
      <c r="E787" s="7">
        <v>144.2917251795585</v>
      </c>
    </row>
    <row r="788" spans="1:5">
      <c r="A788" s="6" t="s">
        <v>793</v>
      </c>
      <c r="B788" s="6">
        <v>200.97</v>
      </c>
      <c r="C788" s="7">
        <v>-0.038</v>
      </c>
      <c r="D788" s="7">
        <v>1.365986</v>
      </c>
      <c r="E788" s="7">
        <v>148.8973438101041</v>
      </c>
    </row>
    <row r="789" spans="1:5">
      <c r="A789" s="6" t="s">
        <v>794</v>
      </c>
      <c r="B789" s="6">
        <v>198.18</v>
      </c>
      <c r="C789" s="7">
        <v>-0.014</v>
      </c>
      <c r="D789" s="7">
        <v>1.471164</v>
      </c>
      <c r="E789" s="7">
        <v>160.3621207750651</v>
      </c>
    </row>
    <row r="790" spans="1:5">
      <c r="A790" s="6" t="s">
        <v>795</v>
      </c>
      <c r="B790" s="6">
        <v>191.97</v>
      </c>
      <c r="C790" s="7">
        <v>-0.0318</v>
      </c>
      <c r="D790" s="7">
        <v>1.581695</v>
      </c>
      <c r="E790" s="7">
        <v>172.4103938237454</v>
      </c>
    </row>
    <row r="791" spans="1:5">
      <c r="A791" s="6" t="s">
        <v>796</v>
      </c>
      <c r="B791" s="6">
        <v>202.31</v>
      </c>
      <c r="C791" s="7">
        <v>0.0524</v>
      </c>
      <c r="D791" s="7">
        <v>1.737553</v>
      </c>
      <c r="E791" s="7">
        <v>189.399471465504</v>
      </c>
    </row>
    <row r="792" spans="1:5">
      <c r="A792" s="6" t="s">
        <v>797</v>
      </c>
      <c r="B792" s="6">
        <v>199.78</v>
      </c>
      <c r="C792" s="7">
        <v>-0.0126</v>
      </c>
      <c r="D792" s="7">
        <v>1.779089</v>
      </c>
      <c r="E792" s="7">
        <v>193.9270435434729</v>
      </c>
    </row>
    <row r="793" spans="1:5">
      <c r="A793" s="6" t="s">
        <v>798</v>
      </c>
      <c r="B793" s="6">
        <v>193.21</v>
      </c>
      <c r="C793" s="7">
        <v>-0.0335</v>
      </c>
      <c r="D793" s="7">
        <v>1.797256</v>
      </c>
      <c r="E793" s="7">
        <v>195.907311309759</v>
      </c>
    </row>
    <row r="794" spans="1:5">
      <c r="A794" s="6" t="s">
        <v>799</v>
      </c>
      <c r="B794" s="6">
        <v>198.2</v>
      </c>
      <c r="C794" s="7">
        <v>0.0255</v>
      </c>
      <c r="D794" s="7">
        <v>1.847392</v>
      </c>
      <c r="E794" s="7">
        <v>201.3723140471688</v>
      </c>
    </row>
    <row r="795" spans="1:5">
      <c r="A795" s="6" t="s">
        <v>800</v>
      </c>
      <c r="B795" s="6">
        <v>205.69</v>
      </c>
      <c r="C795" s="7">
        <v>0.0371</v>
      </c>
      <c r="D795" s="7">
        <v>1.880797</v>
      </c>
      <c r="E795" s="7">
        <v>205.013578137706</v>
      </c>
    </row>
    <row r="796" spans="1:5">
      <c r="A796" s="6" t="s">
        <v>801</v>
      </c>
      <c r="B796" s="6">
        <v>206.92</v>
      </c>
      <c r="C796" s="7">
        <v>0.006</v>
      </c>
      <c r="D796" s="7">
        <v>1.88627</v>
      </c>
      <c r="E796" s="7">
        <v>205.6101546492315</v>
      </c>
    </row>
    <row r="797" spans="1:5">
      <c r="A797" s="6" t="s">
        <v>802</v>
      </c>
      <c r="B797" s="6">
        <v>208.44</v>
      </c>
      <c r="C797" s="7">
        <v>0.0073</v>
      </c>
      <c r="D797" s="7">
        <v>1.85459</v>
      </c>
      <c r="E797" s="7">
        <v>202.1569217084077</v>
      </c>
    </row>
    <row r="798" spans="1:5">
      <c r="A798" s="6" t="s">
        <v>803</v>
      </c>
      <c r="B798" s="6">
        <v>211.95</v>
      </c>
      <c r="C798" s="7">
        <v>0.0167</v>
      </c>
      <c r="D798" s="7">
        <v>1.842173</v>
      </c>
      <c r="E798" s="7">
        <v>200.8034244411663</v>
      </c>
    </row>
    <row r="799" spans="1:5">
      <c r="A799" s="6" t="s">
        <v>804</v>
      </c>
      <c r="B799" s="6">
        <v>209.47</v>
      </c>
      <c r="C799" s="7">
        <v>-0.0117</v>
      </c>
      <c r="D799" s="7">
        <v>1.84095</v>
      </c>
      <c r="E799" s="7">
        <v>200.6701130811086</v>
      </c>
    </row>
    <row r="800" spans="1:5">
      <c r="A800" s="6" t="s">
        <v>805</v>
      </c>
      <c r="B800" s="6">
        <v>210.09</v>
      </c>
      <c r="C800" s="7">
        <v>0.0029</v>
      </c>
      <c r="D800" s="7">
        <v>1.84666</v>
      </c>
      <c r="E800" s="7">
        <v>201.2925234375513</v>
      </c>
    </row>
    <row r="801" spans="1:5">
      <c r="A801" s="6" t="s">
        <v>806</v>
      </c>
      <c r="B801" s="6">
        <v>209.24</v>
      </c>
      <c r="C801" s="7">
        <v>-0.004</v>
      </c>
      <c r="D801" s="7">
        <v>1.846998</v>
      </c>
      <c r="E801" s="7">
        <v>201.3293666425386</v>
      </c>
    </row>
    <row r="802" spans="1:5">
      <c r="A802" s="6" t="s">
        <v>807</v>
      </c>
      <c r="B802" s="6">
        <v>209.86</v>
      </c>
      <c r="C802" s="7">
        <v>0.0029</v>
      </c>
      <c r="D802" s="7">
        <v>1.848288</v>
      </c>
      <c r="E802" s="7">
        <v>201.4699812414547</v>
      </c>
    </row>
    <row r="803" spans="1:5">
      <c r="A803" s="6" t="s">
        <v>808</v>
      </c>
      <c r="B803" s="6">
        <v>213.53</v>
      </c>
      <c r="C803" s="7">
        <v>0.0173</v>
      </c>
      <c r="D803" s="7">
        <v>1.852633</v>
      </c>
      <c r="E803" s="7">
        <v>201.9436017316024</v>
      </c>
    </row>
    <row r="804" spans="1:5">
      <c r="A804" s="6" t="s">
        <v>809</v>
      </c>
      <c r="B804" s="6">
        <v>212.89</v>
      </c>
      <c r="C804" s="7">
        <v>-0.003</v>
      </c>
      <c r="D804" s="7">
        <v>1.851844</v>
      </c>
      <c r="E804" s="7">
        <v>201.857597918777</v>
      </c>
    </row>
    <row r="805" spans="1:5">
      <c r="A805" s="6" t="s">
        <v>810</v>
      </c>
      <c r="B805" s="6">
        <v>211.93</v>
      </c>
      <c r="C805" s="7">
        <v>-0.0045</v>
      </c>
      <c r="D805" s="7">
        <v>1.852194</v>
      </c>
      <c r="E805" s="7">
        <v>201.8957491665449</v>
      </c>
    </row>
    <row r="806" spans="1:5">
      <c r="A806" s="6" t="s">
        <v>811</v>
      </c>
      <c r="B806" s="6">
        <v>207.43</v>
      </c>
      <c r="C806" s="7">
        <v>-0.0215</v>
      </c>
      <c r="D806" s="7">
        <v>1.85</v>
      </c>
      <c r="E806" s="7">
        <v>201.6565953448224</v>
      </c>
    </row>
    <row r="807" spans="1:5">
      <c r="A807" s="6" t="s">
        <v>812</v>
      </c>
      <c r="B807" s="6">
        <v>204.77</v>
      </c>
      <c r="C807" s="7">
        <v>-0.0129</v>
      </c>
      <c r="D807" s="7">
        <v>1.859244</v>
      </c>
      <c r="E807" s="7">
        <v>202.6642243001562</v>
      </c>
    </row>
    <row r="808" spans="1:5">
      <c r="A808" s="6" t="s">
        <v>813</v>
      </c>
      <c r="B808" s="6">
        <v>211.14</v>
      </c>
      <c r="C808" s="7">
        <v>0.0306</v>
      </c>
      <c r="D808" s="7">
        <v>1.865049</v>
      </c>
      <c r="E808" s="7">
        <v>203.2969899952788</v>
      </c>
    </row>
    <row r="809" spans="1:5">
      <c r="A809" s="6" t="s">
        <v>814</v>
      </c>
      <c r="B809" s="6">
        <v>207.86</v>
      </c>
      <c r="C809" s="7">
        <v>-0.0156</v>
      </c>
      <c r="D809" s="7">
        <v>1.852246</v>
      </c>
      <c r="E809" s="7">
        <v>201.9014173519276</v>
      </c>
    </row>
    <row r="810" spans="1:5">
      <c r="A810" s="6" t="s">
        <v>815</v>
      </c>
      <c r="B810" s="6">
        <v>211.21</v>
      </c>
      <c r="C810" s="7">
        <v>0.016</v>
      </c>
      <c r="D810" s="7">
        <v>1.845814</v>
      </c>
      <c r="E810" s="7">
        <v>201.2003064215179</v>
      </c>
    </row>
    <row r="811" spans="1:5">
      <c r="A811" s="6" t="s">
        <v>816</v>
      </c>
      <c r="B811" s="6">
        <v>207.92</v>
      </c>
      <c r="C811" s="7">
        <v>-0.0157</v>
      </c>
      <c r="D811" s="7">
        <v>1.826315</v>
      </c>
      <c r="E811" s="7">
        <v>199.0748459065834</v>
      </c>
    </row>
    <row r="812" spans="1:5">
      <c r="A812" s="6" t="s">
        <v>817</v>
      </c>
      <c r="B812" s="6">
        <v>207.84</v>
      </c>
      <c r="C812" s="7">
        <v>-0.0004</v>
      </c>
      <c r="D812" s="7">
        <v>1.82253</v>
      </c>
      <c r="E812" s="7">
        <v>198.6622674128645</v>
      </c>
    </row>
    <row r="813" spans="1:5">
      <c r="A813" s="6" t="s">
        <v>818</v>
      </c>
      <c r="B813" s="6">
        <v>213.59</v>
      </c>
      <c r="C813" s="7">
        <v>0.0273</v>
      </c>
      <c r="D813" s="7">
        <v>1.81555</v>
      </c>
      <c r="E813" s="7">
        <v>197.9014225288067</v>
      </c>
    </row>
    <row r="814" spans="1:5">
      <c r="A814" s="6" t="s">
        <v>819</v>
      </c>
      <c r="B814" s="6">
        <v>221.21</v>
      </c>
      <c r="C814" s="7">
        <v>0.0351</v>
      </c>
      <c r="D814" s="7">
        <v>1.811717</v>
      </c>
      <c r="E814" s="7">
        <v>197.4836118639652</v>
      </c>
    </row>
    <row r="815" spans="1:5">
      <c r="A815" s="6" t="s">
        <v>820</v>
      </c>
      <c r="B815" s="6">
        <v>219.85</v>
      </c>
      <c r="C815" s="7">
        <v>-0.0062</v>
      </c>
      <c r="D815" s="7">
        <v>1.820466</v>
      </c>
      <c r="E815" s="7">
        <v>198.4372840545987</v>
      </c>
    </row>
    <row r="816" spans="1:5">
      <c r="A816" s="6" t="s">
        <v>821</v>
      </c>
      <c r="B816" s="6">
        <v>219.32</v>
      </c>
      <c r="C816" s="7">
        <v>-0.0024</v>
      </c>
      <c r="D816" s="7">
        <v>1.822295</v>
      </c>
      <c r="E816" s="7">
        <v>198.6366515750774</v>
      </c>
    </row>
    <row r="817" spans="1:5">
      <c r="A817" s="6" t="s">
        <v>822</v>
      </c>
      <c r="B817" s="6">
        <v>225.35</v>
      </c>
      <c r="C817" s="7">
        <v>0.0271</v>
      </c>
      <c r="D817" s="7">
        <v>1.82845</v>
      </c>
      <c r="E817" s="7">
        <v>199.3075685179679</v>
      </c>
    </row>
    <row r="818" spans="1:5">
      <c r="A818" s="6" t="s">
        <v>823</v>
      </c>
      <c r="B818" s="6">
        <v>214.5</v>
      </c>
      <c r="C818" s="7">
        <v>-0.0493</v>
      </c>
      <c r="D818" s="7">
        <v>1.831557</v>
      </c>
      <c r="E818" s="7">
        <v>199.6462425945821</v>
      </c>
    </row>
    <row r="819" spans="1:5">
      <c r="A819" s="6" t="s">
        <v>824</v>
      </c>
      <c r="B819" s="6">
        <v>206.15</v>
      </c>
      <c r="C819" s="7">
        <v>-0.0397</v>
      </c>
      <c r="D819" s="7">
        <v>1.789759</v>
      </c>
      <c r="E819" s="7">
        <v>195.0901115825698</v>
      </c>
    </row>
    <row r="820" spans="1:5">
      <c r="A820" s="6" t="s">
        <v>825</v>
      </c>
      <c r="B820" s="6">
        <v>203.98</v>
      </c>
      <c r="C820" s="7">
        <v>-0.0106</v>
      </c>
      <c r="D820" s="7">
        <v>1.752335</v>
      </c>
      <c r="E820" s="7">
        <v>191.0107621640916</v>
      </c>
    </row>
    <row r="821" spans="1:5">
      <c r="A821" s="6" t="s">
        <v>826</v>
      </c>
      <c r="B821" s="6">
        <v>210.07</v>
      </c>
      <c r="C821" s="7">
        <v>0.0295</v>
      </c>
      <c r="D821" s="7">
        <v>1.707182</v>
      </c>
      <c r="E821" s="7">
        <v>186.0889241913323</v>
      </c>
    </row>
    <row r="822" spans="1:5">
      <c r="A822" s="6" t="s">
        <v>827</v>
      </c>
      <c r="B822" s="6">
        <v>208</v>
      </c>
      <c r="C822" s="7">
        <v>-0.009900000000000001</v>
      </c>
      <c r="D822" s="7">
        <v>1.639097</v>
      </c>
      <c r="E822" s="7">
        <v>178.6674164648175</v>
      </c>
    </row>
    <row r="823" spans="1:5">
      <c r="A823" s="6" t="s">
        <v>828</v>
      </c>
      <c r="B823" s="6">
        <v>207.07</v>
      </c>
      <c r="C823" s="7">
        <v>-0.0045</v>
      </c>
      <c r="D823" s="7">
        <v>1.591312</v>
      </c>
      <c r="E823" s="7">
        <v>173.4586811088433</v>
      </c>
    </row>
    <row r="824" spans="1:5">
      <c r="A824" s="6" t="s">
        <v>829</v>
      </c>
      <c r="B824" s="6">
        <v>211.55</v>
      </c>
      <c r="C824" s="7">
        <v>0.0214</v>
      </c>
      <c r="D824" s="7">
        <v>1.569771</v>
      </c>
      <c r="E824" s="7">
        <v>171.1106353140742</v>
      </c>
    </row>
    <row r="825" spans="1:5">
      <c r="A825" s="6" t="s">
        <v>830</v>
      </c>
      <c r="B825" s="6">
        <v>208.68</v>
      </c>
      <c r="C825" s="7">
        <v>-0.0137</v>
      </c>
      <c r="D825" s="7">
        <v>1.540405</v>
      </c>
      <c r="E825" s="7">
        <v>167.909636622779</v>
      </c>
    </row>
    <row r="826" spans="1:5">
      <c r="A826" s="6" t="s">
        <v>831</v>
      </c>
      <c r="B826" s="6">
        <v>202.11</v>
      </c>
      <c r="C826" s="7">
        <v>-0.032</v>
      </c>
      <c r="D826" s="7">
        <v>1.505852</v>
      </c>
      <c r="E826" s="7">
        <v>164.143236439563</v>
      </c>
    </row>
    <row r="827" spans="1:5">
      <c r="A827" s="6" t="s">
        <v>832</v>
      </c>
      <c r="B827" s="6">
        <v>201.23</v>
      </c>
      <c r="C827" s="7">
        <v>-0.0044</v>
      </c>
      <c r="D827" s="7">
        <v>1.488939</v>
      </c>
      <c r="E827" s="7">
        <v>162.2996591438511</v>
      </c>
    </row>
    <row r="828" spans="1:5">
      <c r="A828" s="6" t="s">
        <v>833</v>
      </c>
      <c r="B828" s="6">
        <v>194.43</v>
      </c>
      <c r="C828" s="7">
        <v>-0.0344</v>
      </c>
      <c r="D828" s="7">
        <v>1.457051</v>
      </c>
      <c r="E828" s="7">
        <v>158.8237534614967</v>
      </c>
    </row>
    <row r="829" spans="1:5">
      <c r="A829" s="6" t="s">
        <v>834</v>
      </c>
      <c r="B829" s="6">
        <v>202.2</v>
      </c>
      <c r="C829" s="7">
        <v>0.0392</v>
      </c>
      <c r="D829" s="7">
        <v>1.429549</v>
      </c>
      <c r="E829" s="7">
        <v>155.8259374154571</v>
      </c>
    </row>
    <row r="830" spans="1:5">
      <c r="A830" s="6" t="s">
        <v>835</v>
      </c>
      <c r="B830" s="6">
        <v>202.38</v>
      </c>
      <c r="C830" s="7">
        <v>0.0009</v>
      </c>
      <c r="D830" s="7">
        <v>1.375454</v>
      </c>
      <c r="E830" s="7">
        <v>149.9293895640094</v>
      </c>
    </row>
    <row r="831" spans="1:5">
      <c r="A831" s="6" t="s">
        <v>836</v>
      </c>
      <c r="B831" s="6">
        <v>201.8</v>
      </c>
      <c r="C831" s="7">
        <v>-0.0029</v>
      </c>
      <c r="D831" s="7">
        <v>1.342294</v>
      </c>
      <c r="E831" s="7">
        <v>146.3148313469098</v>
      </c>
    </row>
    <row r="832" spans="1:5">
      <c r="A832" s="6" t="s">
        <v>837</v>
      </c>
      <c r="B832" s="6">
        <v>195.44</v>
      </c>
      <c r="C832" s="7">
        <v>-0.032</v>
      </c>
      <c r="D832" s="7">
        <v>1.301278</v>
      </c>
      <c r="E832" s="7">
        <v>141.8439411227675</v>
      </c>
    </row>
    <row r="833" spans="1:5">
      <c r="A833" s="6" t="s">
        <v>838</v>
      </c>
      <c r="B833" s="6">
        <v>200.46</v>
      </c>
      <c r="C833" s="7">
        <v>0.0253</v>
      </c>
      <c r="D833" s="7">
        <v>1.319865</v>
      </c>
      <c r="E833" s="7">
        <v>143.8699903863752</v>
      </c>
    </row>
    <row r="834" spans="1:5">
      <c r="A834" s="6" t="s">
        <v>839</v>
      </c>
      <c r="B834" s="6">
        <v>204.74</v>
      </c>
      <c r="C834" s="7">
        <v>0.0211</v>
      </c>
      <c r="D834" s="7">
        <v>1.331987</v>
      </c>
      <c r="E834" s="7">
        <v>145.1913316019265</v>
      </c>
    </row>
    <row r="835" spans="1:5">
      <c r="A835" s="6" t="s">
        <v>840</v>
      </c>
      <c r="B835" s="6">
        <v>205.22</v>
      </c>
      <c r="C835" s="7">
        <v>0.0024</v>
      </c>
      <c r="D835" s="7">
        <v>1.328659</v>
      </c>
      <c r="E835" s="7">
        <v>144.8285677374359</v>
      </c>
    </row>
    <row r="836" spans="1:5">
      <c r="A836" s="6" t="s">
        <v>841</v>
      </c>
      <c r="B836" s="6">
        <v>204.46</v>
      </c>
      <c r="C836" s="7">
        <v>-0.0037</v>
      </c>
      <c r="D836" s="7">
        <v>1.329412</v>
      </c>
      <c r="E836" s="7">
        <v>144.9106474219195</v>
      </c>
    </row>
    <row r="837" spans="1:5">
      <c r="A837" s="6" t="s">
        <v>842</v>
      </c>
      <c r="B837" s="6">
        <v>210.88</v>
      </c>
      <c r="C837" s="7">
        <v>0.0309</v>
      </c>
      <c r="D837" s="7">
        <v>1.326405</v>
      </c>
      <c r="E837" s="7">
        <v>144.5828737018104</v>
      </c>
    </row>
    <row r="838" spans="1:5">
      <c r="A838" s="6" t="s">
        <v>843</v>
      </c>
      <c r="B838" s="6">
        <v>212.95</v>
      </c>
      <c r="C838" s="7">
        <v>0.0098</v>
      </c>
      <c r="D838" s="7">
        <v>1.329846</v>
      </c>
      <c r="E838" s="7">
        <v>144.9579549691518</v>
      </c>
    </row>
    <row r="839" spans="1:5">
      <c r="A839" s="6" t="s">
        <v>844</v>
      </c>
      <c r="B839" s="6">
        <v>214.97</v>
      </c>
      <c r="C839" s="7">
        <v>0.0095</v>
      </c>
      <c r="D839" s="7">
        <v>1.329116</v>
      </c>
      <c r="E839" s="7">
        <v>144.8783823666643</v>
      </c>
    </row>
    <row r="840" spans="1:5">
      <c r="A840" s="6" t="s">
        <v>845</v>
      </c>
      <c r="B840" s="6">
        <v>213.14</v>
      </c>
      <c r="C840" s="7">
        <v>-0.0086</v>
      </c>
      <c r="D840" s="7">
        <v>1.321781</v>
      </c>
      <c r="E840" s="7">
        <v>144.0788412170134</v>
      </c>
    </row>
    <row r="841" spans="1:5">
      <c r="A841" s="6" t="s">
        <v>846</v>
      </c>
      <c r="B841" s="6">
        <v>207.39</v>
      </c>
      <c r="C841" s="7">
        <v>-0.0273</v>
      </c>
      <c r="D841" s="7">
        <v>1.258475</v>
      </c>
      <c r="E841" s="7">
        <v>137.1782615278786</v>
      </c>
    </row>
    <row r="842" spans="1:5">
      <c r="A842" s="6" t="s">
        <v>847</v>
      </c>
      <c r="B842" s="6">
        <v>202.49</v>
      </c>
      <c r="C842" s="7">
        <v>-0.0239</v>
      </c>
      <c r="D842" s="7">
        <v>1.248967</v>
      </c>
      <c r="E842" s="7">
        <v>136.1418556313713</v>
      </c>
    </row>
    <row r="843" spans="1:5">
      <c r="A843" s="6" t="s">
        <v>848</v>
      </c>
      <c r="B843" s="6">
        <v>199.36</v>
      </c>
      <c r="C843" s="7">
        <v>-0.0156</v>
      </c>
      <c r="D843" s="7">
        <v>1.237718</v>
      </c>
      <c r="E843" s="7">
        <v>134.9156745281097</v>
      </c>
    </row>
    <row r="844" spans="1:5">
      <c r="A844" s="6" t="s">
        <v>849</v>
      </c>
      <c r="B844" s="6">
        <v>195.03</v>
      </c>
      <c r="C844" s="7">
        <v>-0.0219</v>
      </c>
      <c r="D844" s="7">
        <v>1.19297</v>
      </c>
      <c r="E844" s="7">
        <v>130.0379829991961</v>
      </c>
    </row>
    <row r="845" spans="1:5">
      <c r="A845" s="6" t="s">
        <v>850</v>
      </c>
      <c r="B845" s="6">
        <v>195.56</v>
      </c>
      <c r="C845" s="7">
        <v>0.0027</v>
      </c>
      <c r="D845" s="7">
        <v>1.215651</v>
      </c>
      <c r="E845" s="7">
        <v>132.5102928581236</v>
      </c>
    </row>
    <row r="846" spans="1:5">
      <c r="A846" s="6" t="s">
        <v>851</v>
      </c>
      <c r="B846" s="6">
        <v>196.77</v>
      </c>
      <c r="C846" s="7">
        <v>0.0062</v>
      </c>
      <c r="D846" s="7">
        <v>1.261007</v>
      </c>
      <c r="E846" s="7">
        <v>137.4542585545884</v>
      </c>
    </row>
    <row r="847" spans="1:5">
      <c r="A847" s="6" t="s">
        <v>852</v>
      </c>
      <c r="B847" s="6">
        <v>198.78</v>
      </c>
      <c r="C847" s="7">
        <v>0.0102</v>
      </c>
      <c r="D847" s="7">
        <v>1.296579</v>
      </c>
      <c r="E847" s="7">
        <v>141.3317333705916</v>
      </c>
    </row>
    <row r="848" spans="1:5">
      <c r="A848" s="6" t="s">
        <v>853</v>
      </c>
      <c r="B848" s="6">
        <v>195.91</v>
      </c>
      <c r="C848" s="7">
        <v>-0.0145</v>
      </c>
      <c r="D848" s="7">
        <v>1.318856</v>
      </c>
      <c r="E848" s="7">
        <v>143.7600057892385</v>
      </c>
    </row>
    <row r="849" spans="1:5">
      <c r="A849" s="6" t="s">
        <v>854</v>
      </c>
      <c r="B849" s="6">
        <v>196.73</v>
      </c>
      <c r="C849" s="7">
        <v>0.0042</v>
      </c>
      <c r="D849" s="7">
        <v>1.34995</v>
      </c>
      <c r="E849" s="7">
        <v>147.1493626409422</v>
      </c>
    </row>
    <row r="850" spans="1:5">
      <c r="A850" s="6" t="s">
        <v>855</v>
      </c>
      <c r="B850" s="6">
        <v>195.33</v>
      </c>
      <c r="C850" s="7">
        <v>-0.0071</v>
      </c>
      <c r="D850" s="7">
        <v>1.377875</v>
      </c>
      <c r="E850" s="7">
        <v>150.1932871949985</v>
      </c>
    </row>
    <row r="851" spans="1:5">
      <c r="A851" s="6" t="s">
        <v>856</v>
      </c>
      <c r="B851" s="6">
        <v>192.35</v>
      </c>
      <c r="C851" s="7">
        <v>-0.0154</v>
      </c>
      <c r="D851" s="7">
        <v>1.410446</v>
      </c>
      <c r="E851" s="7">
        <v>153.743642312283</v>
      </c>
    </row>
    <row r="852" spans="1:5">
      <c r="A852" s="6" t="s">
        <v>857</v>
      </c>
      <c r="B852" s="6">
        <v>196.85</v>
      </c>
      <c r="C852" s="7">
        <v>0.0231</v>
      </c>
      <c r="D852" s="7">
        <v>1.460639</v>
      </c>
      <c r="E852" s="7">
        <v>159.2148582529006</v>
      </c>
    </row>
    <row r="853" spans="1:5">
      <c r="A853" s="6" t="s">
        <v>858</v>
      </c>
      <c r="B853" s="6">
        <v>201.51</v>
      </c>
      <c r="C853" s="7">
        <v>0.0234</v>
      </c>
      <c r="D853" s="7">
        <v>1.479555</v>
      </c>
      <c r="E853" s="7">
        <v>161.2767696894101</v>
      </c>
    </row>
    <row r="854" spans="1:5">
      <c r="A854" s="6" t="s">
        <v>859</v>
      </c>
      <c r="B854" s="6">
        <v>203.97</v>
      </c>
      <c r="C854" s="7">
        <v>0.0121</v>
      </c>
      <c r="D854" s="7">
        <v>1.470196</v>
      </c>
      <c r="E854" s="7">
        <v>160.2566053240955</v>
      </c>
    </row>
    <row r="855" spans="1:5">
      <c r="A855" s="6" t="s">
        <v>860</v>
      </c>
      <c r="B855" s="6">
        <v>203.28</v>
      </c>
      <c r="C855" s="7">
        <v>-0.0034</v>
      </c>
      <c r="D855" s="7">
        <v>1.45812</v>
      </c>
      <c r="E855" s="7">
        <v>158.9402782725365</v>
      </c>
    </row>
    <row r="856" spans="1:5">
      <c r="A856" s="6" t="s">
        <v>861</v>
      </c>
      <c r="B856" s="6">
        <v>207.95</v>
      </c>
      <c r="C856" s="7">
        <v>0.0227</v>
      </c>
      <c r="D856" s="7">
        <v>1.449193</v>
      </c>
      <c r="E856" s="7">
        <v>157.9672034473239</v>
      </c>
    </row>
    <row r="857" spans="1:5">
      <c r="A857" s="6" t="s">
        <v>862</v>
      </c>
      <c r="B857" s="6">
        <v>207.84</v>
      </c>
      <c r="C857" s="7">
        <v>-0.0005</v>
      </c>
      <c r="D857" s="7">
        <v>1.449774</v>
      </c>
      <c r="E857" s="7">
        <v>158.0305345186187</v>
      </c>
    </row>
    <row r="858" spans="1:5">
      <c r="A858" s="6" t="s">
        <v>863</v>
      </c>
      <c r="B858" s="6">
        <v>209.01</v>
      </c>
      <c r="C858" s="7">
        <v>0.0057</v>
      </c>
      <c r="D858" s="7">
        <v>1.450968</v>
      </c>
      <c r="E858" s="7">
        <v>158.1606847752899</v>
      </c>
    </row>
    <row r="859" spans="1:5">
      <c r="A859" s="6" t="s">
        <v>864</v>
      </c>
      <c r="B859" s="6">
        <v>206.3</v>
      </c>
      <c r="C859" s="7">
        <v>-0.0131</v>
      </c>
      <c r="D859" s="7">
        <v>1.446031</v>
      </c>
      <c r="E859" s="7">
        <v>157.6225341746319</v>
      </c>
    </row>
    <row r="860" spans="1:5">
      <c r="A860" s="6" t="s">
        <v>865</v>
      </c>
      <c r="B860" s="6">
        <v>205.38</v>
      </c>
      <c r="C860" s="7">
        <v>-0.0044</v>
      </c>
      <c r="D860" s="7">
        <v>1.44477</v>
      </c>
      <c r="E860" s="7">
        <v>157.4850806791023</v>
      </c>
    </row>
    <row r="861" spans="1:5">
      <c r="A861" s="6" t="s">
        <v>866</v>
      </c>
      <c r="B861" s="6">
        <v>204.48</v>
      </c>
      <c r="C861" s="7">
        <v>-0.0044</v>
      </c>
      <c r="D861" s="7">
        <v>1.436165</v>
      </c>
      <c r="E861" s="7">
        <v>156.5471050018362</v>
      </c>
    </row>
    <row r="862" spans="1:5">
      <c r="A862" s="6" t="s">
        <v>867</v>
      </c>
      <c r="B862" s="6">
        <v>201.52</v>
      </c>
      <c r="C862" s="7">
        <v>-0.0146</v>
      </c>
      <c r="D862" s="7">
        <v>1.434647</v>
      </c>
      <c r="E862" s="7">
        <v>156.3816375900884</v>
      </c>
    </row>
    <row r="863" spans="1:5">
      <c r="A863" s="6" t="s">
        <v>868</v>
      </c>
      <c r="B863" s="6">
        <v>204.14</v>
      </c>
      <c r="C863" s="7">
        <v>0.0129</v>
      </c>
      <c r="D863" s="7">
        <v>1.436522</v>
      </c>
      <c r="E863" s="7">
        <v>156.5860192745595</v>
      </c>
    </row>
    <row r="864" spans="1:5">
      <c r="A864" s="6" t="s">
        <v>869</v>
      </c>
      <c r="B864" s="6">
        <v>203.66</v>
      </c>
      <c r="C864" s="7">
        <v>-0.0023</v>
      </c>
      <c r="D864" s="7">
        <v>1.41795</v>
      </c>
      <c r="E864" s="7">
        <v>154.5616050644275</v>
      </c>
    </row>
    <row r="865" spans="1:5">
      <c r="A865" s="6" t="s">
        <v>870</v>
      </c>
      <c r="B865" s="6">
        <v>205.43</v>
      </c>
      <c r="C865" s="7">
        <v>0.0086</v>
      </c>
      <c r="D865" s="7">
        <v>1.345957</v>
      </c>
      <c r="E865" s="7">
        <v>146.7141114056925</v>
      </c>
    </row>
    <row r="866" spans="1:5">
      <c r="A866" s="6" t="s">
        <v>871</v>
      </c>
      <c r="B866" s="6">
        <v>207.96</v>
      </c>
      <c r="C866" s="7">
        <v>0.0123</v>
      </c>
      <c r="D866" s="7">
        <v>1.279415</v>
      </c>
      <c r="E866" s="7">
        <v>139.4607961800519</v>
      </c>
    </row>
    <row r="867" spans="1:5">
      <c r="A867" s="6" t="s">
        <v>872</v>
      </c>
      <c r="B867" s="6">
        <v>213.51</v>
      </c>
      <c r="C867" s="7">
        <v>0.0263</v>
      </c>
      <c r="D867" s="7">
        <v>1.215741</v>
      </c>
      <c r="E867" s="7">
        <v>132.5201031789783</v>
      </c>
    </row>
    <row r="868" spans="1:5">
      <c r="A868" s="6" t="s">
        <v>873</v>
      </c>
      <c r="B868" s="6">
        <v>213.22</v>
      </c>
      <c r="C868" s="7">
        <v>-0.0014</v>
      </c>
      <c r="D868" s="7">
        <v>1.098237</v>
      </c>
      <c r="E868" s="7">
        <v>119.7117482711956</v>
      </c>
    </row>
    <row r="869" spans="1:5">
      <c r="A869" s="6" t="s">
        <v>874</v>
      </c>
      <c r="B869" s="6">
        <v>212.98</v>
      </c>
      <c r="C869" s="7">
        <v>-0.0012</v>
      </c>
      <c r="D869" s="7">
        <v>1.089537</v>
      </c>
      <c r="E869" s="7">
        <v>118.7634172552496</v>
      </c>
    </row>
    <row r="870" spans="1:5">
      <c r="A870" s="6" t="s">
        <v>875</v>
      </c>
      <c r="B870" s="6">
        <v>215.26</v>
      </c>
      <c r="C870" s="7">
        <v>0.0106</v>
      </c>
      <c r="D870" s="7">
        <v>1.115458</v>
      </c>
      <c r="E870" s="7">
        <v>121.5888986649432</v>
      </c>
    </row>
    <row r="871" spans="1:5">
      <c r="A871" s="6" t="s">
        <v>876</v>
      </c>
      <c r="B871" s="6">
        <v>218.9</v>
      </c>
      <c r="C871" s="7">
        <v>0.0168</v>
      </c>
      <c r="D871" s="7">
        <v>1.156103</v>
      </c>
      <c r="E871" s="7">
        <v>126.0193485664515</v>
      </c>
    </row>
    <row r="872" spans="1:5">
      <c r="A872" s="6" t="s">
        <v>877</v>
      </c>
      <c r="B872" s="6">
        <v>220.64</v>
      </c>
      <c r="C872" s="7">
        <v>0.007900000000000001</v>
      </c>
      <c r="D872" s="7">
        <v>1.212553</v>
      </c>
      <c r="E872" s="7">
        <v>132.1725998135949</v>
      </c>
    </row>
    <row r="873" spans="1:5">
      <c r="A873" s="6" t="s">
        <v>878</v>
      </c>
      <c r="B873" s="6">
        <v>221.4</v>
      </c>
      <c r="C873" s="7">
        <v>0.0034</v>
      </c>
      <c r="D873" s="7">
        <v>1.286239</v>
      </c>
      <c r="E873" s="7">
        <v>140.2046365079617</v>
      </c>
    </row>
    <row r="874" spans="1:5">
      <c r="A874" s="6" t="s">
        <v>879</v>
      </c>
      <c r="B874" s="6">
        <v>225.03</v>
      </c>
      <c r="C874" s="7">
        <v>0.0163</v>
      </c>
      <c r="D874" s="7">
        <v>1.362201</v>
      </c>
      <c r="E874" s="7">
        <v>148.4847653163851</v>
      </c>
    </row>
    <row r="875" spans="1:5">
      <c r="A875" s="6" t="s">
        <v>880</v>
      </c>
      <c r="B875" s="6">
        <v>226.02</v>
      </c>
      <c r="C875" s="7">
        <v>0.0044</v>
      </c>
      <c r="D875" s="7">
        <v>1.456325</v>
      </c>
      <c r="E875" s="7">
        <v>158.7446168732695</v>
      </c>
    </row>
    <row r="876" spans="1:5">
      <c r="A876" s="6" t="s">
        <v>881</v>
      </c>
      <c r="B876" s="6">
        <v>220.29</v>
      </c>
      <c r="C876" s="7">
        <v>-0.0257</v>
      </c>
      <c r="D876" s="7">
        <v>1.558807</v>
      </c>
      <c r="E876" s="7">
        <v>169.9155202268522</v>
      </c>
    </row>
    <row r="877" spans="1:5">
      <c r="A877" s="6" t="s">
        <v>882</v>
      </c>
      <c r="B877" s="6">
        <v>222.74</v>
      </c>
      <c r="C877" s="7">
        <v>0.011</v>
      </c>
      <c r="D877" s="7">
        <v>1.605499</v>
      </c>
      <c r="E877" s="7">
        <v>175.0051146862255</v>
      </c>
    </row>
    <row r="878" spans="1:5">
      <c r="A878" s="6" t="s">
        <v>883</v>
      </c>
      <c r="B878" s="6">
        <v>223.25</v>
      </c>
      <c r="C878" s="7">
        <v>0.0023</v>
      </c>
      <c r="D878" s="7">
        <v>1.662737</v>
      </c>
      <c r="E878" s="7">
        <v>181.2442607426292</v>
      </c>
    </row>
    <row r="879" spans="1:5">
      <c r="A879" s="6" t="s">
        <v>884</v>
      </c>
      <c r="B879" s="6">
        <v>225.08</v>
      </c>
      <c r="C879" s="7">
        <v>0.008200000000000001</v>
      </c>
      <c r="D879" s="7">
        <v>1.69077</v>
      </c>
      <c r="E879" s="7">
        <v>184.299957681711</v>
      </c>
    </row>
    <row r="880" spans="1:5">
      <c r="A880" s="6" t="s">
        <v>885</v>
      </c>
      <c r="B880" s="6">
        <v>229.25</v>
      </c>
      <c r="C880" s="7">
        <v>0.0183</v>
      </c>
      <c r="D880" s="7">
        <v>1.75485</v>
      </c>
      <c r="E880" s="7">
        <v>191.2849061301955</v>
      </c>
    </row>
    <row r="881" spans="1:5">
      <c r="A881" s="6" t="s">
        <v>886</v>
      </c>
      <c r="B881" s="6">
        <v>230.76</v>
      </c>
      <c r="C881" s="7">
        <v>0.0066</v>
      </c>
      <c r="D881" s="7">
        <v>1.845497</v>
      </c>
      <c r="E881" s="7">
        <v>201.1657522913966</v>
      </c>
    </row>
    <row r="882" spans="1:5">
      <c r="A882" s="6" t="s">
        <v>887</v>
      </c>
      <c r="B882" s="6">
        <v>225.87</v>
      </c>
      <c r="C882" s="7">
        <v>-0.0214</v>
      </c>
      <c r="D882" s="7">
        <v>1.937425</v>
      </c>
      <c r="E882" s="7">
        <v>211.1862320194285</v>
      </c>
    </row>
    <row r="883" spans="1:5">
      <c r="A883" s="6" t="s">
        <v>888</v>
      </c>
      <c r="B883" s="6">
        <v>225.83</v>
      </c>
      <c r="C883" s="7">
        <v>-0.0002</v>
      </c>
      <c r="D883" s="7">
        <v>1.958847</v>
      </c>
      <c r="E883" s="7">
        <v>213.5213063899564</v>
      </c>
    </row>
    <row r="884" spans="1:5">
      <c r="A884" s="6" t="s">
        <v>889</v>
      </c>
      <c r="B884" s="6">
        <v>226.06</v>
      </c>
      <c r="C884" s="7">
        <v>0.001</v>
      </c>
      <c r="D884" s="7">
        <v>1.99487</v>
      </c>
      <c r="E884" s="7">
        <v>217.4479418137978</v>
      </c>
    </row>
    <row r="885" spans="1:5">
      <c r="A885" s="6" t="s">
        <v>890</v>
      </c>
      <c r="B885" s="6">
        <v>224.7</v>
      </c>
      <c r="C885" s="7">
        <v>-0.006</v>
      </c>
      <c r="D885" s="7">
        <v>2.038642</v>
      </c>
      <c r="E885" s="7">
        <v>222.2192458632214</v>
      </c>
    </row>
    <row r="886" spans="1:5">
      <c r="A886" s="6" t="s">
        <v>891</v>
      </c>
      <c r="B886" s="6">
        <v>224.75</v>
      </c>
      <c r="C886" s="7">
        <v>0.0002</v>
      </c>
      <c r="D886" s="7">
        <v>2.071918</v>
      </c>
      <c r="E886" s="7">
        <v>225.8464484938669</v>
      </c>
    </row>
    <row r="887" spans="1:5">
      <c r="A887" s="6" t="s">
        <v>892</v>
      </c>
      <c r="B887" s="6">
        <v>218.45</v>
      </c>
      <c r="C887" s="7">
        <v>-0.0285</v>
      </c>
      <c r="D887" s="7">
        <v>2.10062</v>
      </c>
      <c r="E887" s="7">
        <v>228.9750688179681</v>
      </c>
    </row>
    <row r="888" spans="1:5">
      <c r="A888" s="6" t="s">
        <v>893</v>
      </c>
      <c r="B888" s="6">
        <v>217.68</v>
      </c>
      <c r="C888" s="7">
        <v>-0.0035</v>
      </c>
      <c r="D888" s="7">
        <v>2.110622</v>
      </c>
      <c r="E888" s="7">
        <v>230.0653224756107</v>
      </c>
    </row>
    <row r="889" spans="1:5">
      <c r="A889" s="6" t="s">
        <v>894</v>
      </c>
      <c r="B889" s="6">
        <v>213.85</v>
      </c>
      <c r="C889" s="7">
        <v>-0.0178</v>
      </c>
      <c r="D889" s="7">
        <v>2.117741</v>
      </c>
      <c r="E889" s="7">
        <v>230.8413188552106</v>
      </c>
    </row>
    <row r="890" spans="1:5">
      <c r="A890" s="6" t="s">
        <v>895</v>
      </c>
      <c r="B890" s="6">
        <v>211.94</v>
      </c>
      <c r="C890" s="7">
        <v>-0.008999999999999999</v>
      </c>
      <c r="D890" s="7">
        <v>2.116425</v>
      </c>
      <c r="E890" s="7">
        <v>230.6978701636032</v>
      </c>
    </row>
    <row r="891" spans="1:5">
      <c r="A891" s="6" t="s">
        <v>896</v>
      </c>
      <c r="B891" s="6">
        <v>209.98</v>
      </c>
      <c r="C891" s="7">
        <v>-0.009299999999999999</v>
      </c>
      <c r="D891" s="7">
        <v>2.115801</v>
      </c>
      <c r="E891" s="7">
        <v>230.6298519390112</v>
      </c>
    </row>
    <row r="892" spans="1:5">
      <c r="A892" s="6" t="s">
        <v>897</v>
      </c>
      <c r="B892" s="6">
        <v>209.47</v>
      </c>
      <c r="C892" s="7">
        <v>-0.0024</v>
      </c>
      <c r="D892" s="7">
        <v>2.113621</v>
      </c>
      <c r="E892" s="7">
        <v>230.3922241671995</v>
      </c>
    </row>
    <row r="893" spans="1:5">
      <c r="A893" s="6" t="s">
        <v>898</v>
      </c>
      <c r="B893" s="6">
        <v>207.08</v>
      </c>
      <c r="C893" s="7">
        <v>-0.0115</v>
      </c>
      <c r="D893" s="7">
        <v>2.100811</v>
      </c>
      <c r="E893" s="7">
        <v>228.9958884988928</v>
      </c>
    </row>
    <row r="894" spans="1:5">
      <c r="A894" s="6" t="s">
        <v>899</v>
      </c>
      <c r="B894" s="6">
        <v>212.37</v>
      </c>
      <c r="C894" s="7">
        <v>0.0252</v>
      </c>
      <c r="D894" s="7">
        <v>2.078502</v>
      </c>
      <c r="E894" s="7">
        <v>226.5641279661644</v>
      </c>
    </row>
    <row r="895" spans="1:5">
      <c r="A895" s="6" t="s">
        <v>900</v>
      </c>
      <c r="B895" s="6">
        <v>214.34</v>
      </c>
      <c r="C895" s="7">
        <v>0.0092</v>
      </c>
      <c r="D895" s="7">
        <v>2.029041</v>
      </c>
      <c r="E895" s="7">
        <v>221.1727026351643</v>
      </c>
    </row>
    <row r="896" spans="1:5">
      <c r="A896" s="6" t="s">
        <v>901</v>
      </c>
      <c r="B896" s="6">
        <v>214.13</v>
      </c>
      <c r="C896" s="7">
        <v>-0.001</v>
      </c>
      <c r="D896" s="7">
        <v>1.980308</v>
      </c>
      <c r="E896" s="7">
        <v>215.8606318995214</v>
      </c>
    </row>
    <row r="897" spans="1:5">
      <c r="A897" s="6" t="s">
        <v>902</v>
      </c>
      <c r="B897" s="6">
        <v>216.84</v>
      </c>
      <c r="C897" s="7">
        <v>0.0126</v>
      </c>
      <c r="D897" s="7">
        <v>1.935103</v>
      </c>
      <c r="E897" s="7">
        <v>210.9331257413794</v>
      </c>
    </row>
    <row r="898" spans="1:5">
      <c r="A898" s="6" t="s">
        <v>903</v>
      </c>
      <c r="B898" s="6">
        <v>210.67</v>
      </c>
      <c r="C898" s="7">
        <v>-0.0288</v>
      </c>
      <c r="D898" s="7">
        <v>1.9012</v>
      </c>
      <c r="E898" s="7">
        <v>207.2375778754467</v>
      </c>
    </row>
    <row r="899" spans="1:5">
      <c r="A899" s="6" t="s">
        <v>904</v>
      </c>
      <c r="B899" s="6">
        <v>181.72</v>
      </c>
      <c r="C899" s="7">
        <v>-0.1479</v>
      </c>
      <c r="D899" s="7">
        <v>1.844373</v>
      </c>
      <c r="E899" s="7">
        <v>201.043232284279</v>
      </c>
    </row>
    <row r="900" spans="1:5">
      <c r="A900" s="6" t="s">
        <v>905</v>
      </c>
      <c r="B900" s="6">
        <v>175.21</v>
      </c>
      <c r="C900" s="7">
        <v>-0.0365</v>
      </c>
      <c r="D900" s="7">
        <v>1.983158</v>
      </c>
      <c r="E900" s="7">
        <v>216.1712920599175</v>
      </c>
    </row>
    <row r="901" spans="1:5">
      <c r="A901" s="6" t="s">
        <v>906</v>
      </c>
      <c r="B901" s="6">
        <v>175.89</v>
      </c>
      <c r="C901" s="7">
        <v>0.0039</v>
      </c>
      <c r="D901" s="7">
        <v>2.180093</v>
      </c>
      <c r="E901" s="7">
        <v>237.6379091432865</v>
      </c>
    </row>
    <row r="902" spans="1:5">
      <c r="A902" s="6" t="s">
        <v>907</v>
      </c>
      <c r="B902" s="6">
        <v>180.27</v>
      </c>
      <c r="C902" s="7">
        <v>0.0246</v>
      </c>
      <c r="D902" s="7">
        <v>2.332939</v>
      </c>
      <c r="E902" s="7">
        <v>254.2986680471107</v>
      </c>
    </row>
    <row r="903" spans="1:5">
      <c r="A903" s="6" t="s">
        <v>908</v>
      </c>
      <c r="B903" s="6">
        <v>180.68</v>
      </c>
      <c r="C903" s="7">
        <v>0.0023</v>
      </c>
      <c r="D903" s="7">
        <v>2.453499</v>
      </c>
      <c r="E903" s="7">
        <v>267.44013784969</v>
      </c>
    </row>
    <row r="904" spans="1:5">
      <c r="A904" s="6" t="s">
        <v>909</v>
      </c>
      <c r="B904" s="6">
        <v>182.06</v>
      </c>
      <c r="C904" s="7">
        <v>0.0076</v>
      </c>
      <c r="D904" s="7">
        <v>2.579613</v>
      </c>
      <c r="E904" s="7">
        <v>281.187013452564</v>
      </c>
    </row>
    <row r="905" spans="1:5">
      <c r="A905" s="6" t="s">
        <v>910</v>
      </c>
      <c r="B905" s="6">
        <v>182.02</v>
      </c>
      <c r="C905" s="7">
        <v>-0.0002</v>
      </c>
      <c r="D905" s="7">
        <v>2.691767</v>
      </c>
      <c r="E905" s="7">
        <v>293.4121992873226</v>
      </c>
    </row>
    <row r="906" spans="1:5">
      <c r="A906" s="6" t="s">
        <v>911</v>
      </c>
      <c r="B906" s="6">
        <v>187.55</v>
      </c>
      <c r="C906" s="7">
        <v>0.0299</v>
      </c>
      <c r="D906" s="7">
        <v>2.795892</v>
      </c>
      <c r="E906" s="7">
        <v>304.7621954982845</v>
      </c>
    </row>
    <row r="907" spans="1:5">
      <c r="A907" s="6" t="s">
        <v>912</v>
      </c>
      <c r="B907" s="6">
        <v>188.09</v>
      </c>
      <c r="C907" s="7">
        <v>0.0029</v>
      </c>
      <c r="D907" s="7">
        <v>2.863145</v>
      </c>
      <c r="E907" s="7">
        <v>312.0930122586766</v>
      </c>
    </row>
    <row r="908" spans="1:5">
      <c r="A908" s="6" t="s">
        <v>913</v>
      </c>
      <c r="B908" s="6">
        <v>195.56</v>
      </c>
      <c r="C908" s="7">
        <v>0.0389</v>
      </c>
      <c r="D908" s="7">
        <v>2.923701</v>
      </c>
      <c r="E908" s="7">
        <v>318.6938321439204</v>
      </c>
    </row>
    <row r="909" spans="1:5">
      <c r="A909" s="6" t="s">
        <v>914</v>
      </c>
      <c r="B909" s="6">
        <v>193.14</v>
      </c>
      <c r="C909" s="7">
        <v>-0.0124</v>
      </c>
      <c r="D909" s="7">
        <v>2.948475</v>
      </c>
      <c r="E909" s="7">
        <v>321.3942864645002</v>
      </c>
    </row>
    <row r="910" spans="1:5">
      <c r="A910" s="6" t="s">
        <v>915</v>
      </c>
      <c r="B910" s="6">
        <v>191.3</v>
      </c>
      <c r="C910" s="7">
        <v>-0.009599999999999999</v>
      </c>
      <c r="D910" s="7">
        <v>2.980064</v>
      </c>
      <c r="E910" s="7">
        <v>324.8376000809043</v>
      </c>
    </row>
    <row r="911" spans="1:5">
      <c r="A911" s="6" t="s">
        <v>916</v>
      </c>
      <c r="B911" s="6">
        <v>194.88</v>
      </c>
      <c r="C911" s="7">
        <v>0.0186</v>
      </c>
      <c r="D911" s="7">
        <v>3.017367</v>
      </c>
      <c r="E911" s="7">
        <v>328.9037600680113</v>
      </c>
    </row>
    <row r="912" spans="1:5">
      <c r="A912" s="6" t="s">
        <v>917</v>
      </c>
      <c r="B912" s="6">
        <v>191.92</v>
      </c>
      <c r="C912" s="7">
        <v>-0.0153</v>
      </c>
      <c r="D912" s="7">
        <v>3.038819</v>
      </c>
      <c r="E912" s="7">
        <v>331.2421045454908</v>
      </c>
    </row>
    <row r="913" spans="1:5">
      <c r="A913" s="6" t="s">
        <v>918</v>
      </c>
      <c r="B913" s="6">
        <v>187.62</v>
      </c>
      <c r="C913" s="7">
        <v>-0.0227</v>
      </c>
      <c r="D913" s="7">
        <v>3.066588</v>
      </c>
      <c r="E913" s="7">
        <v>334.2690245433991</v>
      </c>
    </row>
    <row r="914" spans="1:5">
      <c r="A914" s="6" t="s">
        <v>919</v>
      </c>
      <c r="B914" s="6">
        <v>187.23</v>
      </c>
      <c r="C914" s="7">
        <v>-0.0021</v>
      </c>
      <c r="D914" s="7">
        <v>3.116073</v>
      </c>
      <c r="E914" s="7">
        <v>339.6630659599605</v>
      </c>
    </row>
    <row r="915" spans="1:5">
      <c r="A915" s="6" t="s">
        <v>920</v>
      </c>
      <c r="B915" s="6">
        <v>188.49</v>
      </c>
      <c r="C915" s="7">
        <v>0.0067</v>
      </c>
      <c r="D915" s="7">
        <v>3.164928</v>
      </c>
      <c r="E915" s="7">
        <v>344.9884351305395</v>
      </c>
    </row>
    <row r="916" spans="1:5">
      <c r="A916" s="6" t="s">
        <v>921</v>
      </c>
      <c r="B916" s="6">
        <v>187.75</v>
      </c>
      <c r="C916" s="7">
        <v>-0.004</v>
      </c>
      <c r="D916" s="7">
        <v>3.20724</v>
      </c>
      <c r="E916" s="7">
        <v>349.6005939749883</v>
      </c>
    </row>
    <row r="917" spans="1:5">
      <c r="A917" s="6" t="s">
        <v>922</v>
      </c>
      <c r="B917" s="6">
        <v>190.66</v>
      </c>
      <c r="C917" s="7">
        <v>0.0154</v>
      </c>
      <c r="D917" s="7">
        <v>3.251166</v>
      </c>
      <c r="E917" s="7">
        <v>354.3886845734298</v>
      </c>
    </row>
    <row r="918" spans="1:5">
      <c r="A918" s="6" t="s">
        <v>923</v>
      </c>
      <c r="B918" s="6">
        <v>189.92</v>
      </c>
      <c r="C918" s="7">
        <v>-0.0039</v>
      </c>
      <c r="D918" s="7">
        <v>3.276002</v>
      </c>
      <c r="E918" s="7">
        <v>357.0958971150427</v>
      </c>
    </row>
    <row r="919" spans="1:5">
      <c r="A919" s="6" t="s">
        <v>924</v>
      </c>
      <c r="B919" s="6">
        <v>187.43</v>
      </c>
      <c r="C919" s="7">
        <v>-0.0132</v>
      </c>
      <c r="D919" s="7">
        <v>3.301399</v>
      </c>
      <c r="E919" s="7">
        <v>359.8642606566494</v>
      </c>
    </row>
    <row r="920" spans="1:5">
      <c r="A920" s="6" t="s">
        <v>925</v>
      </c>
      <c r="B920" s="6">
        <v>183.66</v>
      </c>
      <c r="C920" s="7">
        <v>-0.0203</v>
      </c>
      <c r="D920" s="7">
        <v>3.334055</v>
      </c>
      <c r="E920" s="7">
        <v>363.4238810769633</v>
      </c>
    </row>
    <row r="921" spans="1:5">
      <c r="A921" s="6" t="s">
        <v>926</v>
      </c>
      <c r="B921" s="6">
        <v>182.67</v>
      </c>
      <c r="C921" s="7">
        <v>-0.0054</v>
      </c>
      <c r="D921" s="7">
        <v>3.375192</v>
      </c>
      <c r="E921" s="7">
        <v>367.9079607324767</v>
      </c>
    </row>
    <row r="922" spans="1:5">
      <c r="A922" s="6" t="s">
        <v>927</v>
      </c>
      <c r="B922" s="6">
        <v>179.4</v>
      </c>
      <c r="C922" s="7">
        <v>-0.0181</v>
      </c>
      <c r="D922" s="7">
        <v>3.405922</v>
      </c>
      <c r="E922" s="7">
        <v>371.2576402865018</v>
      </c>
    </row>
    <row r="923" spans="1:5">
      <c r="A923" s="6" t="s">
        <v>928</v>
      </c>
      <c r="B923" s="6">
        <v>178.78</v>
      </c>
      <c r="C923" s="7">
        <v>-0.0035</v>
      </c>
      <c r="D923" s="7">
        <v>3.440511</v>
      </c>
      <c r="E923" s="7">
        <v>375.0279645980597</v>
      </c>
    </row>
    <row r="924" spans="1:5">
      <c r="A924" s="6" t="s">
        <v>929</v>
      </c>
      <c r="B924" s="6">
        <v>180.6</v>
      </c>
      <c r="C924" s="7">
        <v>0.0102</v>
      </c>
      <c r="D924" s="7">
        <v>3.467604</v>
      </c>
      <c r="E924" s="7">
        <v>377.9811981859934</v>
      </c>
    </row>
    <row r="925" spans="1:5">
      <c r="A925" s="6" t="s">
        <v>930</v>
      </c>
      <c r="B925" s="6">
        <v>181.1</v>
      </c>
      <c r="C925" s="7">
        <v>0.0028</v>
      </c>
      <c r="D925" s="7">
        <v>3.461348</v>
      </c>
      <c r="E925" s="7">
        <v>377.2992718830326</v>
      </c>
    </row>
    <row r="926" spans="1:5">
      <c r="A926" s="6" t="s">
        <v>931</v>
      </c>
      <c r="B926" s="6">
        <v>178.9</v>
      </c>
      <c r="C926" s="7">
        <v>-0.0123</v>
      </c>
      <c r="D926" s="7">
        <v>3.439093</v>
      </c>
      <c r="E926" s="7">
        <v>374.873397542817</v>
      </c>
    </row>
    <row r="927" spans="1:5">
      <c r="A927" s="6" t="s">
        <v>932</v>
      </c>
      <c r="B927" s="6">
        <v>182.18</v>
      </c>
      <c r="C927" s="7">
        <v>0.0182</v>
      </c>
      <c r="D927" s="7">
        <v>3.446354</v>
      </c>
      <c r="E927" s="7">
        <v>375.6648724286542</v>
      </c>
    </row>
    <row r="928" spans="1:5">
      <c r="A928" s="6" t="s">
        <v>933</v>
      </c>
      <c r="B928" s="6">
        <v>179.61</v>
      </c>
      <c r="C928" s="7">
        <v>-0.0142</v>
      </c>
      <c r="D928" s="7">
        <v>3.421099</v>
      </c>
      <c r="E928" s="7">
        <v>372.9119873932847</v>
      </c>
    </row>
    <row r="929" spans="1:5">
      <c r="A929" s="6" t="s">
        <v>934</v>
      </c>
      <c r="B929" s="6">
        <v>177.92</v>
      </c>
      <c r="C929" s="7">
        <v>-0.0094</v>
      </c>
      <c r="D929" s="7">
        <v>3.395506</v>
      </c>
      <c r="E929" s="7">
        <v>370.1222591529279</v>
      </c>
    </row>
    <row r="930" spans="1:5">
      <c r="A930" s="6" t="s">
        <v>935</v>
      </c>
      <c r="B930" s="6">
        <v>180.87</v>
      </c>
      <c r="C930" s="7">
        <v>0.0165</v>
      </c>
      <c r="D930" s="7">
        <v>3.357364</v>
      </c>
      <c r="E930" s="7">
        <v>365.9646451747429</v>
      </c>
    </row>
    <row r="931" spans="1:5">
      <c r="A931" s="6" t="s">
        <v>936</v>
      </c>
      <c r="B931" s="6">
        <v>184.31</v>
      </c>
      <c r="C931" s="7">
        <v>0.0188</v>
      </c>
      <c r="D931" s="7">
        <v>3.268373</v>
      </c>
      <c r="E931" s="7">
        <v>356.2643089172668</v>
      </c>
    </row>
    <row r="932" spans="1:5">
      <c r="A932" s="6" t="s">
        <v>937</v>
      </c>
      <c r="B932" s="6">
        <v>185.57</v>
      </c>
      <c r="C932" s="7">
        <v>0.0068</v>
      </c>
      <c r="D932" s="7">
        <v>3.143125</v>
      </c>
      <c r="E932" s="7">
        <v>342.611830401727</v>
      </c>
    </row>
    <row r="933" spans="1:5">
      <c r="A933" s="6" t="s">
        <v>938</v>
      </c>
      <c r="B933" s="6">
        <v>186.05</v>
      </c>
      <c r="C933" s="7">
        <v>0.0026</v>
      </c>
      <c r="D933" s="7">
        <v>3.039653</v>
      </c>
      <c r="E933" s="7">
        <v>331.3330135187435</v>
      </c>
    </row>
    <row r="934" spans="1:5">
      <c r="A934" s="6" t="s">
        <v>939</v>
      </c>
      <c r="B934" s="6">
        <v>187.49</v>
      </c>
      <c r="C934" s="7">
        <v>0.0077</v>
      </c>
      <c r="D934" s="7">
        <v>2.923629</v>
      </c>
      <c r="E934" s="7">
        <v>318.6859838872367</v>
      </c>
    </row>
    <row r="935" spans="1:5">
      <c r="A935" s="6" t="s">
        <v>940</v>
      </c>
      <c r="B935" s="6">
        <v>189.55</v>
      </c>
      <c r="C935" s="7">
        <v>0.0109</v>
      </c>
      <c r="D935" s="7">
        <v>2.789917</v>
      </c>
      <c r="E935" s="7">
        <v>304.1108991971033</v>
      </c>
    </row>
    <row r="936" spans="1:5">
      <c r="A936" s="6" t="s">
        <v>941</v>
      </c>
      <c r="B936" s="6">
        <v>189.9</v>
      </c>
      <c r="C936" s="7">
        <v>0.0018</v>
      </c>
      <c r="D936" s="7">
        <v>2.651492</v>
      </c>
      <c r="E936" s="7">
        <v>289.0220807048833</v>
      </c>
    </row>
    <row r="937" spans="1:5">
      <c r="A937" s="6" t="s">
        <v>942</v>
      </c>
      <c r="B937" s="6">
        <v>191.62</v>
      </c>
      <c r="C937" s="7">
        <v>0.008999999999999999</v>
      </c>
      <c r="D937" s="7">
        <v>2.497357</v>
      </c>
      <c r="E937" s="7">
        <v>272.220816205708</v>
      </c>
    </row>
    <row r="938" spans="1:5">
      <c r="A938" s="6" t="s">
        <v>943</v>
      </c>
      <c r="B938" s="6">
        <v>186.9</v>
      </c>
      <c r="C938" s="7">
        <v>-0.0249</v>
      </c>
      <c r="D938" s="7">
        <v>2.386005</v>
      </c>
      <c r="E938" s="7">
        <v>260.0830512301206</v>
      </c>
    </row>
    <row r="939" spans="1:5">
      <c r="A939" s="6" t="s">
        <v>944</v>
      </c>
      <c r="B939" s="6">
        <v>201.28</v>
      </c>
      <c r="C939" s="7">
        <v>0.0741</v>
      </c>
      <c r="D939" s="7">
        <v>2.273384</v>
      </c>
      <c r="E939" s="7">
        <v>247.8069607304832</v>
      </c>
    </row>
    <row r="940" spans="1:5">
      <c r="A940" s="6" t="s">
        <v>945</v>
      </c>
      <c r="B940" s="6">
        <v>208.22</v>
      </c>
      <c r="C940" s="7">
        <v>0.0339</v>
      </c>
      <c r="D940" s="7">
        <v>2.201606</v>
      </c>
      <c r="E940" s="7">
        <v>239.9829028382341</v>
      </c>
    </row>
    <row r="941" spans="1:5">
      <c r="A941" s="6" t="s">
        <v>946</v>
      </c>
      <c r="B941" s="6">
        <v>201.25</v>
      </c>
      <c r="C941" s="7">
        <v>-0.0341</v>
      </c>
      <c r="D941" s="7">
        <v>2.176557</v>
      </c>
      <c r="E941" s="7">
        <v>237.2524725372652</v>
      </c>
    </row>
    <row r="942" spans="1:5">
      <c r="A942" s="6" t="s">
        <v>947</v>
      </c>
      <c r="B942" s="6">
        <v>198.95</v>
      </c>
      <c r="C942" s="7">
        <v>-0.0115</v>
      </c>
      <c r="D942" s="7">
        <v>2.129775</v>
      </c>
      <c r="E942" s="7">
        <v>232.1530677570374</v>
      </c>
    </row>
    <row r="943" spans="1:5">
      <c r="A943" s="6" t="s">
        <v>948</v>
      </c>
      <c r="B943" s="6">
        <v>203.73</v>
      </c>
      <c r="C943" s="7">
        <v>0.0238</v>
      </c>
      <c r="D943" s="7">
        <v>2.076579</v>
      </c>
      <c r="E943" s="7">
        <v>226.3545141105709</v>
      </c>
    </row>
    <row r="944" spans="1:5">
      <c r="A944" s="6" t="s">
        <v>949</v>
      </c>
      <c r="B944" s="6">
        <v>204.53</v>
      </c>
      <c r="C944" s="7">
        <v>0.0039</v>
      </c>
      <c r="D944" s="7">
        <v>2.05774</v>
      </c>
      <c r="E944" s="7">
        <v>224.3009959485702</v>
      </c>
    </row>
    <row r="945" spans="1:5">
      <c r="A945" s="6" t="s">
        <v>950</v>
      </c>
      <c r="B945" s="6">
        <v>203.22</v>
      </c>
      <c r="C945" s="7">
        <v>-0.0064</v>
      </c>
      <c r="D945" s="7">
        <v>2.003776</v>
      </c>
      <c r="E945" s="7">
        <v>218.4187275641443</v>
      </c>
    </row>
    <row r="946" spans="1:5">
      <c r="A946" s="6" t="s">
        <v>951</v>
      </c>
      <c r="B946" s="6">
        <v>209.02</v>
      </c>
      <c r="C946" s="7">
        <v>0.0281</v>
      </c>
      <c r="D946" s="7">
        <v>1.922392</v>
      </c>
      <c r="E946" s="7">
        <v>209.547581426013</v>
      </c>
    </row>
    <row r="947" spans="1:5">
      <c r="A947" s="6" t="s">
        <v>952</v>
      </c>
      <c r="B947" s="6">
        <v>210.82</v>
      </c>
      <c r="C947" s="7">
        <v>0.0086</v>
      </c>
      <c r="D947" s="7">
        <v>1.877875</v>
      </c>
      <c r="E947" s="7">
        <v>204.6950697206262</v>
      </c>
    </row>
    <row r="948" spans="1:5">
      <c r="A948" s="6" t="s">
        <v>953</v>
      </c>
      <c r="B948" s="6">
        <v>213.55</v>
      </c>
      <c r="C948" s="7">
        <v>0.0129</v>
      </c>
      <c r="D948" s="7">
        <v>1.818189</v>
      </c>
      <c r="E948" s="7">
        <v>198.189082936977</v>
      </c>
    </row>
    <row r="949" spans="1:5">
      <c r="A949" s="6" t="s">
        <v>954</v>
      </c>
      <c r="B949" s="6">
        <v>216.32</v>
      </c>
      <c r="C949" s="7">
        <v>0.0129</v>
      </c>
      <c r="D949" s="7">
        <v>1.845046</v>
      </c>
      <c r="E949" s="7">
        <v>201.1165916835585</v>
      </c>
    </row>
    <row r="950" spans="1:5">
      <c r="A950" s="6" t="s">
        <v>955</v>
      </c>
      <c r="B950" s="6">
        <v>217.5</v>
      </c>
      <c r="C950" s="7">
        <v>0.0054</v>
      </c>
      <c r="D950" s="7">
        <v>1.97267</v>
      </c>
      <c r="E950" s="7">
        <v>215.0280626696599</v>
      </c>
    </row>
    <row r="951" spans="1:5">
      <c r="A951" s="6" t="s">
        <v>956</v>
      </c>
      <c r="B951" s="6">
        <v>215.93</v>
      </c>
      <c r="C951" s="7">
        <v>-0.0072</v>
      </c>
      <c r="D951" s="7">
        <v>2.066524</v>
      </c>
      <c r="E951" s="7">
        <v>225.2584832639805</v>
      </c>
    </row>
    <row r="952" spans="1:5">
      <c r="A952" s="6" t="s">
        <v>957</v>
      </c>
      <c r="B952" s="6">
        <v>213.99</v>
      </c>
      <c r="C952" s="7">
        <v>-0.008999999999999999</v>
      </c>
      <c r="D952" s="7">
        <v>2.133988</v>
      </c>
      <c r="E952" s="7">
        <v>232.6122997765983</v>
      </c>
    </row>
    <row r="953" spans="1:5">
      <c r="A953" s="6" t="s">
        <v>958</v>
      </c>
      <c r="B953" s="6">
        <v>214.88</v>
      </c>
      <c r="C953" s="7">
        <v>0.0041</v>
      </c>
      <c r="D953" s="7">
        <v>2.194746</v>
      </c>
      <c r="E953" s="7">
        <v>239.2351383819826</v>
      </c>
    </row>
    <row r="954" spans="1:5">
      <c r="A954" s="6" t="s">
        <v>959</v>
      </c>
      <c r="B954" s="6">
        <v>215.12</v>
      </c>
      <c r="C954" s="7">
        <v>0.0011</v>
      </c>
      <c r="D954" s="7">
        <v>2.25435</v>
      </c>
      <c r="E954" s="7">
        <v>245.7321868732976</v>
      </c>
    </row>
    <row r="955" spans="1:5">
      <c r="A955" s="6" t="s">
        <v>960</v>
      </c>
      <c r="B955" s="6">
        <v>217.55</v>
      </c>
      <c r="C955" s="7">
        <v>0.0112</v>
      </c>
      <c r="D955" s="7">
        <v>2.311984</v>
      </c>
      <c r="E955" s="7">
        <v>252.0144983414616</v>
      </c>
    </row>
    <row r="956" spans="1:5">
      <c r="A956" s="6" t="s">
        <v>961</v>
      </c>
      <c r="B956" s="6">
        <v>216.32</v>
      </c>
      <c r="C956" s="7">
        <v>-0.0057</v>
      </c>
      <c r="D956" s="7">
        <v>2.37801</v>
      </c>
      <c r="E956" s="7">
        <v>259.2115677275358</v>
      </c>
    </row>
    <row r="957" spans="1:5">
      <c r="A957" s="6" t="s">
        <v>962</v>
      </c>
      <c r="B957" s="6">
        <v>217.47</v>
      </c>
      <c r="C957" s="7">
        <v>0.0053</v>
      </c>
      <c r="D957" s="7">
        <v>2.443416</v>
      </c>
      <c r="E957" s="7">
        <v>266.3410549032782</v>
      </c>
    </row>
    <row r="958" spans="1:5">
      <c r="A958" s="6" t="s">
        <v>963</v>
      </c>
      <c r="B958" s="6">
        <v>216.38</v>
      </c>
      <c r="C958" s="7">
        <v>-0.005</v>
      </c>
      <c r="D958" s="7">
        <v>2.510746</v>
      </c>
      <c r="E958" s="7">
        <v>273.6802649381793</v>
      </c>
    </row>
    <row r="959" spans="1:5">
      <c r="A959" s="6" t="s">
        <v>964</v>
      </c>
      <c r="B959" s="6">
        <v>212.94</v>
      </c>
      <c r="C959" s="7">
        <v>-0.016</v>
      </c>
      <c r="D959" s="7">
        <v>2.57364</v>
      </c>
      <c r="E959" s="7">
        <v>280.5359351585129</v>
      </c>
    </row>
    <row r="960" spans="1:5">
      <c r="A960" s="6" t="s">
        <v>965</v>
      </c>
      <c r="B960" s="6">
        <v>210.45</v>
      </c>
      <c r="C960" s="7">
        <v>-0.0118</v>
      </c>
      <c r="D960" s="7">
        <v>2.61332</v>
      </c>
      <c r="E960" s="7">
        <v>284.8611966197467</v>
      </c>
    </row>
    <row r="961" spans="1:5">
      <c r="A961" s="6" t="s">
        <v>966</v>
      </c>
      <c r="B961" s="6">
        <v>213.35</v>
      </c>
      <c r="C961" s="7">
        <v>0.0137</v>
      </c>
      <c r="D961" s="7">
        <v>2.637329</v>
      </c>
      <c r="E961" s="7">
        <v>287.4782632130623</v>
      </c>
    </row>
    <row r="962" spans="1:5">
      <c r="A962" s="6" t="s">
        <v>967</v>
      </c>
      <c r="B962" s="6">
        <v>202.13</v>
      </c>
      <c r="C962" s="7">
        <v>-0.054</v>
      </c>
      <c r="D962" s="7">
        <v>2.675071</v>
      </c>
      <c r="E962" s="7">
        <v>291.5922757652268</v>
      </c>
    </row>
    <row r="963" spans="1:5">
      <c r="A963" s="6" t="s">
        <v>968</v>
      </c>
      <c r="B963" s="6">
        <v>199.58</v>
      </c>
      <c r="C963" s="7">
        <v>-0.0127</v>
      </c>
      <c r="D963" s="7">
        <v>2.674808</v>
      </c>
      <c r="E963" s="7">
        <v>291.5636078276183</v>
      </c>
    </row>
    <row r="964" spans="1:5">
      <c r="A964" s="6" t="s">
        <v>969</v>
      </c>
      <c r="B964" s="6">
        <v>203.11</v>
      </c>
      <c r="C964" s="7">
        <v>0.0175</v>
      </c>
      <c r="D964" s="7">
        <v>2.662316</v>
      </c>
      <c r="E964" s="7">
        <v>290.201935292998</v>
      </c>
    </row>
    <row r="965" spans="1:5">
      <c r="A965" s="6" t="s">
        <v>970</v>
      </c>
      <c r="B965" s="6">
        <v>202.69</v>
      </c>
      <c r="C965" s="7">
        <v>-0.0021</v>
      </c>
      <c r="D965" s="7">
        <v>2.65141</v>
      </c>
      <c r="E965" s="7">
        <v>289.013142412549</v>
      </c>
    </row>
    <row r="966" spans="1:5">
      <c r="A966" s="6" t="s">
        <v>971</v>
      </c>
      <c r="B966" s="6">
        <v>207.79</v>
      </c>
      <c r="C966" s="7">
        <v>0.0249</v>
      </c>
      <c r="D966" s="7">
        <v>2.642109</v>
      </c>
      <c r="E966" s="7">
        <v>287.9993002540073</v>
      </c>
    </row>
    <row r="967" spans="1:5">
      <c r="A967" s="6" t="s">
        <v>972</v>
      </c>
      <c r="B967" s="6">
        <v>206.79</v>
      </c>
      <c r="C967" s="7">
        <v>-0.0048</v>
      </c>
      <c r="D967" s="7">
        <v>2.639327</v>
      </c>
      <c r="E967" s="7">
        <v>287.6960523360347</v>
      </c>
    </row>
    <row r="968" spans="1:5">
      <c r="A968" s="6" t="s">
        <v>973</v>
      </c>
      <c r="B968" s="6">
        <v>198.81</v>
      </c>
      <c r="C968" s="7">
        <v>-0.0393</v>
      </c>
      <c r="D968" s="7">
        <v>2.639776</v>
      </c>
      <c r="E968" s="7">
        <v>287.7449949367427</v>
      </c>
    </row>
    <row r="969" spans="1:5">
      <c r="A969" s="6" t="s">
        <v>974</v>
      </c>
      <c r="B969" s="6">
        <v>199.04</v>
      </c>
      <c r="C969" s="7">
        <v>0.0011</v>
      </c>
      <c r="D969" s="7">
        <v>2.628444</v>
      </c>
      <c r="E969" s="7">
        <v>286.5097665375819</v>
      </c>
    </row>
    <row r="970" spans="1:5">
      <c r="A970" s="6" t="s">
        <v>975</v>
      </c>
      <c r="B970" s="6">
        <v>199.33</v>
      </c>
      <c r="C970" s="7">
        <v>0.0015</v>
      </c>
      <c r="D970" s="7">
        <v>2.60914</v>
      </c>
      <c r="E970" s="7">
        <v>284.4055617178325</v>
      </c>
    </row>
    <row r="971" spans="1:5">
      <c r="A971" s="6" t="s">
        <v>976</v>
      </c>
      <c r="B971" s="6">
        <v>199.71</v>
      </c>
      <c r="C971" s="7">
        <v>0.0019</v>
      </c>
      <c r="D971" s="7">
        <v>2.57377</v>
      </c>
      <c r="E971" s="7">
        <v>280.5501056219696</v>
      </c>
    </row>
    <row r="972" spans="1:5">
      <c r="A972" s="6" t="s">
        <v>977</v>
      </c>
      <c r="B972" s="6">
        <v>190.69</v>
      </c>
      <c r="C972" s="7">
        <v>-0.0462</v>
      </c>
      <c r="D972" s="7">
        <v>2.531554</v>
      </c>
      <c r="E972" s="7">
        <v>275.9484111197658</v>
      </c>
    </row>
    <row r="973" spans="1:5">
      <c r="A973" s="6" t="s">
        <v>978</v>
      </c>
      <c r="B973" s="6">
        <v>193.77</v>
      </c>
      <c r="C973" s="7">
        <v>0.016</v>
      </c>
      <c r="D973" s="7">
        <v>2.481481</v>
      </c>
      <c r="E973" s="7">
        <v>270.4902756069542</v>
      </c>
    </row>
    <row r="974" spans="1:5">
      <c r="A974" s="6" t="s">
        <v>979</v>
      </c>
      <c r="B974" s="6">
        <v>185.85</v>
      </c>
      <c r="C974" s="7">
        <v>-0.0418</v>
      </c>
      <c r="D974" s="7">
        <v>2.417858</v>
      </c>
      <c r="E974" s="7">
        <v>263.5551417876982</v>
      </c>
    </row>
    <row r="975" spans="1:5">
      <c r="A975" s="6" t="s">
        <v>980</v>
      </c>
      <c r="B975" s="6">
        <v>184.41</v>
      </c>
      <c r="C975" s="7">
        <v>-0.0078</v>
      </c>
      <c r="D975" s="7">
        <v>2.389897</v>
      </c>
      <c r="E975" s="7">
        <v>260.5072931053001</v>
      </c>
    </row>
    <row r="976" spans="1:5">
      <c r="A976" s="6" t="s">
        <v>981</v>
      </c>
      <c r="B976" s="6">
        <v>192.7</v>
      </c>
      <c r="C976" s="7">
        <v>0.044</v>
      </c>
      <c r="D976" s="7">
        <v>2.371538</v>
      </c>
      <c r="E976" s="7">
        <v>258.5060966545241</v>
      </c>
    </row>
    <row r="977" spans="1:5">
      <c r="A977" s="6" t="s">
        <v>982</v>
      </c>
      <c r="B977" s="6">
        <v>194.86</v>
      </c>
      <c r="C977" s="7">
        <v>0.0112</v>
      </c>
      <c r="D977" s="7">
        <v>2.306095</v>
      </c>
      <c r="E977" s="7">
        <v>251.3725763468748</v>
      </c>
    </row>
    <row r="978" spans="1:5">
      <c r="A978" s="6" t="s">
        <v>983</v>
      </c>
      <c r="B978" s="6">
        <v>200.43</v>
      </c>
      <c r="C978" s="7">
        <v>0.0282</v>
      </c>
      <c r="D978" s="7">
        <v>2.254585</v>
      </c>
      <c r="E978" s="7">
        <v>245.7578027110846</v>
      </c>
    </row>
    <row r="979" spans="1:5">
      <c r="A979" s="6" t="s">
        <v>984</v>
      </c>
      <c r="B979" s="6">
        <v>192.49</v>
      </c>
      <c r="C979" s="7">
        <v>-0.0404</v>
      </c>
      <c r="D979" s="7">
        <v>2.175688</v>
      </c>
      <c r="E979" s="7">
        <v>237.1577484392357</v>
      </c>
    </row>
    <row r="980" spans="1:5">
      <c r="A980" s="6" t="s">
        <v>985</v>
      </c>
      <c r="B980" s="6">
        <v>191.9</v>
      </c>
      <c r="C980" s="7">
        <v>-0.0031</v>
      </c>
      <c r="D980" s="7">
        <v>2.092093</v>
      </c>
      <c r="E980" s="7">
        <v>228.045595418776</v>
      </c>
    </row>
    <row r="981" spans="1:5">
      <c r="A981" s="6" t="s">
        <v>986</v>
      </c>
      <c r="B981" s="6">
        <v>199.01</v>
      </c>
      <c r="C981" s="7">
        <v>0.0364</v>
      </c>
      <c r="D981" s="7">
        <v>2.030277</v>
      </c>
      <c r="E981" s="7">
        <v>221.3074310415676</v>
      </c>
    </row>
    <row r="982" spans="1:5">
      <c r="A982" s="6" t="s">
        <v>987</v>
      </c>
      <c r="B982" s="6">
        <v>204.37</v>
      </c>
      <c r="C982" s="7">
        <v>0.0266</v>
      </c>
      <c r="D982" s="7">
        <v>1.972844</v>
      </c>
      <c r="E982" s="7">
        <v>215.0470292899789</v>
      </c>
    </row>
    <row r="983" spans="1:5">
      <c r="A983" s="6" t="s">
        <v>988</v>
      </c>
      <c r="B983" s="6">
        <v>209.47</v>
      </c>
      <c r="C983" s="7">
        <v>0.0247</v>
      </c>
      <c r="D983" s="7">
        <v>1.918737</v>
      </c>
      <c r="E983" s="7">
        <v>209.1491733957506</v>
      </c>
    </row>
    <row r="984" spans="1:5">
      <c r="A984" s="6" t="s">
        <v>989</v>
      </c>
      <c r="B984" s="6">
        <v>208.38</v>
      </c>
      <c r="C984" s="7">
        <v>-0.0053</v>
      </c>
      <c r="D984" s="7">
        <v>1.871366</v>
      </c>
      <c r="E984" s="7">
        <v>203.9855655157075</v>
      </c>
    </row>
    <row r="985" spans="1:5">
      <c r="A985" s="6" t="s">
        <v>990</v>
      </c>
      <c r="B985" s="6">
        <v>194.98</v>
      </c>
      <c r="C985" s="7">
        <v>-0.0664</v>
      </c>
      <c r="D985" s="7">
        <v>1.825753</v>
      </c>
      <c r="E985" s="7">
        <v>199.0135859030246</v>
      </c>
    </row>
    <row r="986" spans="1:5">
      <c r="A986" s="6" t="s">
        <v>991</v>
      </c>
      <c r="B986" s="6">
        <v>196.03</v>
      </c>
      <c r="C986" s="7">
        <v>0.0054</v>
      </c>
      <c r="D986" s="7">
        <v>1.800416</v>
      </c>
      <c r="E986" s="7">
        <v>196.251762575321</v>
      </c>
    </row>
    <row r="987" spans="1:5">
      <c r="A987" s="6" t="s">
        <v>992</v>
      </c>
      <c r="B987" s="6">
        <v>197.22</v>
      </c>
      <c r="C987" s="7">
        <v>0.0061</v>
      </c>
      <c r="D987" s="7">
        <v>1.772876</v>
      </c>
      <c r="E987" s="7">
        <v>193.2498043938094</v>
      </c>
    </row>
    <row r="988" spans="1:5">
      <c r="A988" s="6" t="s">
        <v>993</v>
      </c>
      <c r="B988" s="6">
        <v>206.07</v>
      </c>
      <c r="C988" s="7">
        <v>0.0439</v>
      </c>
      <c r="D988" s="7">
        <v>1.750528</v>
      </c>
      <c r="E988" s="7">
        <v>190.813792722044</v>
      </c>
    </row>
    <row r="989" spans="1:5">
      <c r="A989" s="6" t="s">
        <v>994</v>
      </c>
      <c r="B989" s="6">
        <v>207.17</v>
      </c>
      <c r="C989" s="7">
        <v>0.0054</v>
      </c>
      <c r="D989" s="7">
        <v>1.687303</v>
      </c>
      <c r="E989" s="7">
        <v>183.9220423216784</v>
      </c>
    </row>
    <row r="990" spans="1:5">
      <c r="A990" s="6" t="s">
        <v>995</v>
      </c>
      <c r="B990" s="6">
        <v>199.78</v>
      </c>
      <c r="C990" s="7">
        <v>-0.0363</v>
      </c>
      <c r="D990" s="7">
        <v>1.686983</v>
      </c>
      <c r="E990" s="7">
        <v>183.8871611808619</v>
      </c>
    </row>
    <row r="991" spans="1:5">
      <c r="A991" s="6" t="s">
        <v>996</v>
      </c>
      <c r="B991" s="6">
        <v>198.54</v>
      </c>
      <c r="C991" s="7">
        <v>-0.0062</v>
      </c>
      <c r="D991" s="7">
        <v>1.688175</v>
      </c>
      <c r="E991" s="7">
        <v>184.017093430403</v>
      </c>
    </row>
    <row r="992" spans="1:5">
      <c r="A992" s="6" t="s">
        <v>997</v>
      </c>
      <c r="B992" s="6">
        <v>200.54</v>
      </c>
      <c r="C992" s="7">
        <v>0.01</v>
      </c>
      <c r="D992" s="7">
        <v>1.693324</v>
      </c>
      <c r="E992" s="7">
        <v>184.578352786852</v>
      </c>
    </row>
    <row r="993" spans="1:5">
      <c r="A993" s="6" t="s">
        <v>998</v>
      </c>
      <c r="B993" s="6">
        <v>200.45</v>
      </c>
      <c r="C993" s="7">
        <v>-0.0004</v>
      </c>
      <c r="D993" s="7">
        <v>1.690205</v>
      </c>
      <c r="E993" s="7">
        <v>184.2383706674571</v>
      </c>
    </row>
    <row r="994" spans="1:5">
      <c r="A994" s="6" t="s">
        <v>999</v>
      </c>
      <c r="B994" s="6">
        <v>205.17</v>
      </c>
      <c r="C994" s="7">
        <v>0.0233</v>
      </c>
      <c r="D994" s="7">
        <v>1.693227</v>
      </c>
      <c r="E994" s="7">
        <v>184.567779441042</v>
      </c>
    </row>
    <row r="995" spans="1:5">
      <c r="A995" s="6" t="s">
        <v>1000</v>
      </c>
      <c r="B995" s="6">
        <v>205.62</v>
      </c>
      <c r="C995" s="7">
        <v>0.0022</v>
      </c>
      <c r="D995" s="7">
        <v>1.693421</v>
      </c>
      <c r="E995" s="7">
        <v>184.5889261326619</v>
      </c>
    </row>
    <row r="996" spans="1:5">
      <c r="A996" s="6" t="s">
        <v>1001</v>
      </c>
      <c r="B996" s="6">
        <v>205.09</v>
      </c>
      <c r="C996" s="7">
        <v>-0.0026</v>
      </c>
      <c r="D996" s="7">
        <v>1.69367</v>
      </c>
      <c r="E996" s="7">
        <v>184.6160680203597</v>
      </c>
    </row>
    <row r="997" spans="1:5">
      <c r="A997" s="6" t="s">
        <v>1002</v>
      </c>
      <c r="B997" s="6">
        <v>205.58</v>
      </c>
      <c r="C997" s="7">
        <v>0.0024</v>
      </c>
      <c r="D997" s="7">
        <v>1.688674</v>
      </c>
      <c r="E997" s="7">
        <v>184.0714862093636</v>
      </c>
    </row>
    <row r="998" spans="1:5">
      <c r="A998" s="6" t="s">
        <v>1003</v>
      </c>
      <c r="B998" s="6">
        <v>207</v>
      </c>
      <c r="C998" s="7">
        <v>0.0069</v>
      </c>
      <c r="D998" s="7">
        <v>1.679127</v>
      </c>
      <c r="E998" s="7">
        <v>183.0308291738193</v>
      </c>
    </row>
    <row r="999" spans="1:5">
      <c r="A999" s="6" t="s">
        <v>1004</v>
      </c>
      <c r="B999" s="6">
        <v>211.06</v>
      </c>
      <c r="C999" s="7">
        <v>0.0194</v>
      </c>
      <c r="D999" s="7">
        <v>1.660655</v>
      </c>
      <c r="E999" s="7">
        <v>181.0173153201925</v>
      </c>
    </row>
    <row r="1000" spans="1:5">
      <c r="A1000" s="6" t="s">
        <v>1005</v>
      </c>
      <c r="B1000" s="6">
        <v>202.32</v>
      </c>
      <c r="C1000" s="7">
        <v>-0.0423</v>
      </c>
      <c r="D1000" s="7">
        <v>1.637266</v>
      </c>
      <c r="E1000" s="7">
        <v>178.4678309372087</v>
      </c>
    </row>
    <row r="1001" spans="1:5">
      <c r="A1001" s="6" t="s">
        <v>1006</v>
      </c>
      <c r="B1001" s="6">
        <v>198.13</v>
      </c>
      <c r="C1001" s="7">
        <v>-0.0209</v>
      </c>
      <c r="D1001" s="7">
        <v>1.593391</v>
      </c>
      <c r="E1001" s="7">
        <v>173.6852995205849</v>
      </c>
    </row>
    <row r="1002" spans="1:5">
      <c r="A1002" s="6" t="s">
        <v>1007</v>
      </c>
      <c r="B1002" s="6">
        <v>199.28</v>
      </c>
      <c r="C1002" s="7">
        <v>0.0058</v>
      </c>
      <c r="D1002" s="7">
        <v>1.562134</v>
      </c>
      <c r="E1002" s="7">
        <v>170.2781750877778</v>
      </c>
    </row>
    <row r="1003" spans="1:5">
      <c r="A1003" s="6" t="s">
        <v>1008</v>
      </c>
      <c r="B1003" s="6">
        <v>208.6</v>
      </c>
      <c r="C1003" s="7">
        <v>0.0457</v>
      </c>
      <c r="D1003" s="7">
        <v>1.536298</v>
      </c>
      <c r="E1003" s="7">
        <v>167.4619589811135</v>
      </c>
    </row>
    <row r="1004" spans="1:5">
      <c r="A1004" s="6" t="s">
        <v>1009</v>
      </c>
      <c r="B1004" s="6">
        <v>215.22</v>
      </c>
      <c r="C1004" s="7">
        <v>0.0312</v>
      </c>
      <c r="D1004" s="7">
        <v>1.508755</v>
      </c>
      <c r="E1004" s="7">
        <v>164.4596737889068</v>
      </c>
    </row>
    <row r="1005" spans="1:5">
      <c r="A1005" s="6" t="s">
        <v>1010</v>
      </c>
      <c r="B1005" s="6">
        <v>222.32</v>
      </c>
      <c r="C1005" s="7">
        <v>0.0324</v>
      </c>
      <c r="D1005" s="7">
        <v>1.509345</v>
      </c>
      <c r="E1005" s="7">
        <v>164.5239858922871</v>
      </c>
    </row>
    <row r="1006" spans="1:5">
      <c r="A1006" s="6" t="s">
        <v>1011</v>
      </c>
      <c r="B1006" s="6">
        <v>225.21</v>
      </c>
      <c r="C1006" s="7">
        <v>0.0129</v>
      </c>
      <c r="D1006" s="7">
        <v>1.549238</v>
      </c>
      <c r="E1006" s="7">
        <v>168.8724651128768</v>
      </c>
    </row>
    <row r="1007" spans="1:5">
      <c r="A1007" s="6" t="s">
        <v>1012</v>
      </c>
      <c r="B1007" s="6">
        <v>222.19</v>
      </c>
      <c r="C1007" s="7">
        <v>-0.0135</v>
      </c>
      <c r="D1007" s="7">
        <v>1.623848</v>
      </c>
      <c r="E1007" s="7">
        <v>177.005221101351</v>
      </c>
    </row>
    <row r="1008" spans="1:5">
      <c r="A1008" s="6" t="s">
        <v>1013</v>
      </c>
      <c r="B1008" s="6">
        <v>221.58</v>
      </c>
      <c r="C1008" s="7">
        <v>-0.0028</v>
      </c>
      <c r="D1008" s="7">
        <v>1.659792</v>
      </c>
      <c r="E1008" s="7">
        <v>180.9232452435533</v>
      </c>
    </row>
    <row r="1009" spans="1:5">
      <c r="A1009" s="6" t="s">
        <v>1014</v>
      </c>
      <c r="B1009" s="6">
        <v>219.98</v>
      </c>
      <c r="C1009" s="7">
        <v>-0.0072</v>
      </c>
      <c r="D1009" s="7">
        <v>1.696345</v>
      </c>
      <c r="E1009" s="7">
        <v>184.9076525568718</v>
      </c>
    </row>
    <row r="1010" spans="1:5">
      <c r="A1010" s="6" t="s">
        <v>1015</v>
      </c>
      <c r="B1010" s="6">
        <v>214.89</v>
      </c>
      <c r="C1010" s="7">
        <v>-0.0234</v>
      </c>
      <c r="D1010" s="7">
        <v>1.736681</v>
      </c>
      <c r="E1010" s="7">
        <v>189.3044203567792</v>
      </c>
    </row>
    <row r="1011" spans="1:5">
      <c r="A1011" s="6" t="s">
        <v>1016</v>
      </c>
      <c r="B1011" s="6">
        <v>213.13</v>
      </c>
      <c r="C1011" s="7">
        <v>-0.008200000000000001</v>
      </c>
      <c r="D1011" s="7">
        <v>1.754296</v>
      </c>
      <c r="E1011" s="7">
        <v>191.2245181551571</v>
      </c>
    </row>
    <row r="1012" spans="1:5">
      <c r="A1012" s="6" t="s">
        <v>1017</v>
      </c>
      <c r="B1012" s="6">
        <v>215.79</v>
      </c>
      <c r="C1012" s="7">
        <v>0.0124</v>
      </c>
      <c r="D1012" s="7">
        <v>1.753345</v>
      </c>
      <c r="E1012" s="7">
        <v>191.1208557647934</v>
      </c>
    </row>
    <row r="1013" spans="1:5">
      <c r="A1013" s="6" t="s">
        <v>1018</v>
      </c>
      <c r="B1013" s="6">
        <v>206</v>
      </c>
      <c r="C1013" s="7">
        <v>-0.0464</v>
      </c>
      <c r="D1013" s="7">
        <v>1.78448</v>
      </c>
      <c r="E1013" s="7">
        <v>194.5146817626642</v>
      </c>
    </row>
    <row r="1014" spans="1:5">
      <c r="A1014" s="6" t="s">
        <v>1019</v>
      </c>
      <c r="B1014" s="6">
        <v>218.63</v>
      </c>
      <c r="C1014" s="7">
        <v>0.0595</v>
      </c>
      <c r="D1014" s="7">
        <v>1.781911</v>
      </c>
      <c r="E1014" s="7">
        <v>194.2346516040475</v>
      </c>
    </row>
    <row r="1015" spans="1:5">
      <c r="A1015" s="6" t="s">
        <v>1020</v>
      </c>
      <c r="B1015" s="6">
        <v>221.02</v>
      </c>
      <c r="C1015" s="7">
        <v>0.0109</v>
      </c>
      <c r="D1015" s="7">
        <v>1.826176</v>
      </c>
      <c r="E1015" s="7">
        <v>199.0596944110413</v>
      </c>
    </row>
    <row r="1016" spans="1:5">
      <c r="A1016" s="6" t="s">
        <v>1021</v>
      </c>
      <c r="B1016" s="6">
        <v>223.44</v>
      </c>
      <c r="C1016" s="7">
        <v>0.0109</v>
      </c>
      <c r="D1016" s="7">
        <v>1.881793</v>
      </c>
      <c r="E1016" s="7">
        <v>205.122145688497</v>
      </c>
    </row>
    <row r="1017" spans="1:5">
      <c r="A1017" s="6" t="s">
        <v>1022</v>
      </c>
      <c r="B1017" s="6">
        <v>224.04</v>
      </c>
      <c r="C1017" s="7">
        <v>0.0027</v>
      </c>
      <c r="D1017" s="7">
        <v>1.948538</v>
      </c>
      <c r="E1017" s="7">
        <v>212.3975886378431</v>
      </c>
    </row>
    <row r="1018" spans="1:5">
      <c r="A1018" s="6" t="s">
        <v>1023</v>
      </c>
      <c r="B1018" s="6">
        <v>223.37</v>
      </c>
      <c r="C1018" s="7">
        <v>-0.003</v>
      </c>
      <c r="D1018" s="7">
        <v>2.016246</v>
      </c>
      <c r="E1018" s="7">
        <v>219.7780020203334</v>
      </c>
    </row>
    <row r="1019" spans="1:5">
      <c r="A1019" s="6" t="s">
        <v>1024</v>
      </c>
      <c r="B1019" s="6">
        <v>203.5</v>
      </c>
      <c r="C1019" s="7">
        <v>-0.09320000000000001</v>
      </c>
      <c r="D1019" s="7">
        <v>2.067279</v>
      </c>
      <c r="E1019" s="7">
        <v>225.3407809555942</v>
      </c>
    </row>
    <row r="1020" spans="1:5">
      <c r="A1020" s="6" t="s">
        <v>1025</v>
      </c>
      <c r="B1020" s="6">
        <v>205.5</v>
      </c>
      <c r="C1020" s="7">
        <v>0.0098</v>
      </c>
      <c r="D1020" s="7">
        <v>2.060174</v>
      </c>
      <c r="E1020" s="7">
        <v>224.566310625905</v>
      </c>
    </row>
    <row r="1021" spans="1:5">
      <c r="A1021" s="6" t="s">
        <v>1026</v>
      </c>
      <c r="B1021" s="6">
        <v>209.68</v>
      </c>
      <c r="C1021" s="7">
        <v>0.0202</v>
      </c>
      <c r="D1021" s="7">
        <v>2.052647</v>
      </c>
      <c r="E1021" s="7">
        <v>223.7458407917642</v>
      </c>
    </row>
    <row r="1022" spans="1:5">
      <c r="A1022" s="6" t="s">
        <v>1027</v>
      </c>
      <c r="B1022" s="6">
        <v>208</v>
      </c>
      <c r="C1022" s="7">
        <v>-0.0081</v>
      </c>
      <c r="D1022" s="7">
        <v>2.048106</v>
      </c>
      <c r="E1022" s="7">
        <v>223.2508556028664</v>
      </c>
    </row>
    <row r="1023" spans="1:5">
      <c r="A1023" s="6" t="s">
        <v>1028</v>
      </c>
      <c r="B1023" s="6">
        <v>216.99</v>
      </c>
      <c r="C1023" s="7">
        <v>0.0423</v>
      </c>
      <c r="D1023" s="7">
        <v>2.004365</v>
      </c>
      <c r="E1023" s="7">
        <v>218.4829306639595</v>
      </c>
    </row>
    <row r="1024" spans="1:5">
      <c r="A1024" s="6" t="s">
        <v>1029</v>
      </c>
      <c r="B1024" s="6">
        <v>219.85</v>
      </c>
      <c r="C1024" s="7">
        <v>0.0131</v>
      </c>
      <c r="D1024" s="7">
        <v>1.993601</v>
      </c>
      <c r="E1024" s="7">
        <v>217.3096162897478</v>
      </c>
    </row>
    <row r="1025" spans="1:5">
      <c r="A1025" s="6" t="s">
        <v>1030</v>
      </c>
      <c r="B1025" s="6">
        <v>220.77</v>
      </c>
      <c r="C1025" s="7">
        <v>0.0042</v>
      </c>
      <c r="D1025" s="7">
        <v>1.937525</v>
      </c>
      <c r="E1025" s="7">
        <v>211.1971323759336</v>
      </c>
    </row>
    <row r="1026" spans="1:5">
      <c r="A1026" s="6" t="s">
        <v>1031</v>
      </c>
      <c r="B1026" s="6">
        <v>221.04</v>
      </c>
      <c r="C1026" s="7">
        <v>0.0012</v>
      </c>
      <c r="D1026" s="7">
        <v>1.861773</v>
      </c>
      <c r="E1026" s="7">
        <v>202.9398943161709</v>
      </c>
    </row>
    <row r="1027" spans="1:5">
      <c r="A1027" s="6" t="s">
        <v>1032</v>
      </c>
      <c r="B1027" s="6">
        <v>225.99</v>
      </c>
      <c r="C1027" s="7">
        <v>0.0222</v>
      </c>
      <c r="D1027" s="7">
        <v>1.842613</v>
      </c>
      <c r="E1027" s="7">
        <v>200.8513860097888</v>
      </c>
    </row>
    <row r="1028" spans="1:5">
      <c r="A1028" s="6" t="s">
        <v>1033</v>
      </c>
      <c r="B1028" s="6">
        <v>221.77</v>
      </c>
      <c r="C1028" s="7">
        <v>-0.0189</v>
      </c>
      <c r="D1028" s="7">
        <v>1.858667</v>
      </c>
      <c r="E1028" s="7">
        <v>202.6013292431217</v>
      </c>
    </row>
    <row r="1029" spans="1:5">
      <c r="A1029" s="6" t="s">
        <v>1034</v>
      </c>
      <c r="B1029" s="6">
        <v>224.97</v>
      </c>
      <c r="C1029" s="7">
        <v>0.0143</v>
      </c>
      <c r="D1029" s="7">
        <v>1.870874</v>
      </c>
      <c r="E1029" s="7">
        <v>203.9319357617023</v>
      </c>
    </row>
    <row r="1030" spans="1:5">
      <c r="A1030" s="6" t="s">
        <v>1035</v>
      </c>
      <c r="B1030" s="6">
        <v>229.81</v>
      </c>
      <c r="C1030" s="7">
        <v>0.0213</v>
      </c>
      <c r="D1030" s="7">
        <v>1.851658</v>
      </c>
      <c r="E1030" s="7">
        <v>201.8373232556774</v>
      </c>
    </row>
    <row r="1031" spans="1:5">
      <c r="A1031" s="6" t="s">
        <v>1036</v>
      </c>
      <c r="B1031" s="6">
        <v>227.58</v>
      </c>
      <c r="C1031" s="7">
        <v>-0.0097</v>
      </c>
      <c r="D1031" s="7">
        <v>1.850742</v>
      </c>
      <c r="E1031" s="7">
        <v>201.7374759900905</v>
      </c>
    </row>
    <row r="1032" spans="1:5">
      <c r="A1032" s="6" t="s">
        <v>1037</v>
      </c>
      <c r="B1032" s="6">
        <v>226.9</v>
      </c>
      <c r="C1032" s="7">
        <v>-0.003</v>
      </c>
      <c r="D1032" s="7">
        <v>1.870389</v>
      </c>
      <c r="E1032" s="7">
        <v>203.8790690326525</v>
      </c>
    </row>
    <row r="1033" spans="1:5">
      <c r="A1033" s="6" t="s">
        <v>1038</v>
      </c>
      <c r="B1033" s="6">
        <v>232.21</v>
      </c>
      <c r="C1033" s="7">
        <v>0.0231</v>
      </c>
      <c r="D1033" s="7">
        <v>1.901958</v>
      </c>
      <c r="E1033" s="7">
        <v>207.3202025777556</v>
      </c>
    </row>
    <row r="1034" spans="1:5">
      <c r="A1034" s="6" t="s">
        <v>1039</v>
      </c>
      <c r="B1034" s="6">
        <v>236.08</v>
      </c>
      <c r="C1034" s="7">
        <v>0.0165</v>
      </c>
      <c r="D1034" s="7">
        <v>1.974512</v>
      </c>
      <c r="E1034" s="7">
        <v>215.2288472364844</v>
      </c>
    </row>
    <row r="1035" spans="1:5">
      <c r="A1035" s="6" t="s">
        <v>1040</v>
      </c>
      <c r="B1035" s="6">
        <v>235.8</v>
      </c>
      <c r="C1035" s="7">
        <v>-0.0012</v>
      </c>
      <c r="D1035" s="7">
        <v>2.068265</v>
      </c>
      <c r="E1035" s="7">
        <v>225.4482584707347</v>
      </c>
    </row>
    <row r="1036" spans="1:5">
      <c r="A1036" s="6" t="s">
        <v>1041</v>
      </c>
      <c r="B1036" s="6">
        <v>234.65</v>
      </c>
      <c r="C1036" s="7">
        <v>-0.0049</v>
      </c>
      <c r="D1036" s="7">
        <v>2.092539</v>
      </c>
      <c r="E1036" s="7">
        <v>228.0942110087889</v>
      </c>
    </row>
    <row r="1037" spans="1:5">
      <c r="A1037" s="6" t="s">
        <v>1042</v>
      </c>
      <c r="B1037" s="6">
        <v>238.62</v>
      </c>
      <c r="C1037" s="7">
        <v>0.0168</v>
      </c>
      <c r="D1037" s="7">
        <v>2.103744</v>
      </c>
      <c r="E1037" s="7">
        <v>229.3155959551882</v>
      </c>
    </row>
    <row r="1038" spans="1:5">
      <c r="A1038" s="6" t="s">
        <v>1043</v>
      </c>
      <c r="B1038" s="6">
        <v>236.35</v>
      </c>
      <c r="C1038" s="7">
        <v>-0.0095</v>
      </c>
      <c r="D1038" s="7">
        <v>2.141464</v>
      </c>
      <c r="E1038" s="7">
        <v>233.4272104289215</v>
      </c>
    </row>
    <row r="1039" spans="1:5">
      <c r="A1039" s="6" t="s">
        <v>1044</v>
      </c>
      <c r="B1039" s="6">
        <v>235.08</v>
      </c>
      <c r="C1039" s="7">
        <v>-0.0054</v>
      </c>
      <c r="D1039" s="7">
        <v>2.195237</v>
      </c>
      <c r="E1039" s="7">
        <v>239.2886591324227</v>
      </c>
    </row>
    <row r="1040" spans="1:5">
      <c r="A1040" s="6" t="s">
        <v>1045</v>
      </c>
      <c r="B1040" s="6">
        <v>239.76</v>
      </c>
      <c r="C1040" s="7">
        <v>0.0197</v>
      </c>
      <c r="D1040" s="7">
        <v>2.237502</v>
      </c>
      <c r="E1040" s="7">
        <v>243.895694809314</v>
      </c>
    </row>
    <row r="1041" spans="1:5">
      <c r="A1041" s="6" t="s">
        <v>1046</v>
      </c>
      <c r="B1041" s="6">
        <v>237.89</v>
      </c>
      <c r="C1041" s="7">
        <v>-0.0078</v>
      </c>
      <c r="D1041" s="7">
        <v>2.270129</v>
      </c>
      <c r="E1041" s="7">
        <v>247.4521541262413</v>
      </c>
    </row>
    <row r="1042" spans="1:5">
      <c r="A1042" s="6" t="s">
        <v>1047</v>
      </c>
      <c r="B1042" s="6">
        <v>243.37</v>
      </c>
      <c r="C1042" s="7">
        <v>0.0227</v>
      </c>
      <c r="D1042" s="7">
        <v>2.271713</v>
      </c>
      <c r="E1042" s="7">
        <v>247.6248157732825</v>
      </c>
    </row>
    <row r="1043" spans="1:5">
      <c r="A1043" s="6" t="s">
        <v>1048</v>
      </c>
      <c r="B1043" s="6">
        <v>237.09</v>
      </c>
      <c r="C1043" s="7">
        <v>-0.0261</v>
      </c>
      <c r="D1043" s="7">
        <v>2.313942</v>
      </c>
      <c r="E1043" s="7">
        <v>252.227927321832</v>
      </c>
    </row>
    <row r="1044" spans="1:5">
      <c r="A1044" s="6" t="s">
        <v>1049</v>
      </c>
      <c r="B1044" s="6">
        <v>241.47</v>
      </c>
      <c r="C1044" s="7">
        <v>0.0183</v>
      </c>
      <c r="D1044" s="7">
        <v>2.302827</v>
      </c>
      <c r="E1044" s="7">
        <v>251.0163526962873</v>
      </c>
    </row>
    <row r="1045" spans="1:5">
      <c r="A1045" s="6" t="s">
        <v>1050</v>
      </c>
      <c r="B1045" s="6">
        <v>242.93</v>
      </c>
      <c r="C1045" s="7">
        <v>0.006</v>
      </c>
      <c r="D1045" s="7">
        <v>2.336386</v>
      </c>
      <c r="E1045" s="7">
        <v>254.6744033358424</v>
      </c>
    </row>
    <row r="1046" spans="1:5">
      <c r="A1046" s="6" t="s">
        <v>1051</v>
      </c>
      <c r="B1046" s="6">
        <v>246.17</v>
      </c>
      <c r="C1046" s="7">
        <v>0.0132</v>
      </c>
      <c r="D1046" s="7">
        <v>2.372982</v>
      </c>
      <c r="E1046" s="7">
        <v>258.6634978024581</v>
      </c>
    </row>
    <row r="1047" spans="1:5">
      <c r="A1047" s="6" t="s">
        <v>1052</v>
      </c>
      <c r="B1047" s="6">
        <v>247.87</v>
      </c>
      <c r="C1047" s="7">
        <v>0.0069</v>
      </c>
      <c r="D1047" s="7">
        <v>2.419809</v>
      </c>
      <c r="E1047" s="7">
        <v>263.7678077431132</v>
      </c>
    </row>
    <row r="1048" spans="1:5">
      <c r="A1048" s="6" t="s">
        <v>1053</v>
      </c>
      <c r="B1048" s="6">
        <v>248.03</v>
      </c>
      <c r="C1048" s="7">
        <v>0.0005999999999999999</v>
      </c>
      <c r="D1048" s="7">
        <v>2.470417</v>
      </c>
      <c r="E1048" s="7">
        <v>269.2842601632271</v>
      </c>
    </row>
    <row r="1049" spans="1:5">
      <c r="A1049" s="6" t="s">
        <v>1054</v>
      </c>
      <c r="B1049" s="6">
        <v>248.41</v>
      </c>
      <c r="C1049" s="7">
        <v>0.0015</v>
      </c>
      <c r="D1049" s="7">
        <v>2.518016</v>
      </c>
      <c r="E1049" s="7">
        <v>274.4727208561019</v>
      </c>
    </row>
    <row r="1050" spans="1:5">
      <c r="A1050" s="6" t="s">
        <v>1055</v>
      </c>
      <c r="B1050" s="6">
        <v>248.17</v>
      </c>
      <c r="C1050" s="7">
        <v>-0.001</v>
      </c>
      <c r="D1050" s="7">
        <v>2.576139</v>
      </c>
      <c r="E1050" s="7">
        <v>280.808335067576</v>
      </c>
    </row>
    <row r="1051" spans="1:5">
      <c r="A1051" s="6" t="s">
        <v>1056</v>
      </c>
      <c r="B1051" s="6">
        <v>249.72</v>
      </c>
      <c r="C1051" s="7">
        <v>0.0062</v>
      </c>
      <c r="D1051" s="7">
        <v>2.576118</v>
      </c>
      <c r="E1051" s="7">
        <v>280.8060459927099</v>
      </c>
    </row>
    <row r="1052" spans="1:5">
      <c r="A1052" s="6" t="s">
        <v>1057</v>
      </c>
      <c r="B1052" s="6">
        <v>247.53</v>
      </c>
      <c r="C1052" s="7">
        <v>-0.008800000000000001</v>
      </c>
      <c r="D1052" s="7">
        <v>2.541681</v>
      </c>
      <c r="E1052" s="7">
        <v>277.0522902230398</v>
      </c>
    </row>
    <row r="1053" spans="1:5">
      <c r="A1053" s="6" t="s">
        <v>1058</v>
      </c>
      <c r="B1053" s="6">
        <v>243.62</v>
      </c>
      <c r="C1053" s="7">
        <v>-0.0159</v>
      </c>
      <c r="D1053" s="7">
        <v>2.487239</v>
      </c>
      <c r="E1053" s="7">
        <v>271.1179181345194</v>
      </c>
    </row>
    <row r="1054" spans="1:5">
      <c r="A1054" s="6" t="s">
        <v>1059</v>
      </c>
      <c r="B1054" s="6">
        <v>245.47</v>
      </c>
      <c r="C1054" s="7">
        <v>0.0076</v>
      </c>
      <c r="D1054" s="7">
        <v>2.46684</v>
      </c>
      <c r="E1054" s="7">
        <v>268.8943544110388</v>
      </c>
    </row>
    <row r="1055" spans="1:5">
      <c r="A1055" s="6" t="s">
        <v>1060</v>
      </c>
      <c r="B1055" s="6">
        <v>242.3</v>
      </c>
      <c r="C1055" s="7">
        <v>-0.013</v>
      </c>
      <c r="D1055" s="7">
        <v>2.481815</v>
      </c>
      <c r="E1055" s="7">
        <v>270.5266827976814</v>
      </c>
    </row>
    <row r="1056" spans="1:5">
      <c r="A1056" s="6" t="s">
        <v>1061</v>
      </c>
      <c r="B1056" s="6">
        <v>239.21</v>
      </c>
      <c r="C1056" s="7">
        <v>-0.0128</v>
      </c>
      <c r="D1056" s="7">
        <v>2.500365</v>
      </c>
      <c r="E1056" s="7">
        <v>272.5486989293822</v>
      </c>
    </row>
    <row r="1057" spans="1:5">
      <c r="A1057" s="6" t="s">
        <v>1062</v>
      </c>
      <c r="B1057" s="6">
        <v>242.62</v>
      </c>
      <c r="C1057" s="7">
        <v>0.0142</v>
      </c>
      <c r="D1057" s="7">
        <v>2.511455</v>
      </c>
      <c r="E1057" s="7">
        <v>273.7575484658005</v>
      </c>
    </row>
    <row r="1058" spans="1:5">
      <c r="A1058" s="6" t="s">
        <v>1063</v>
      </c>
      <c r="B1058" s="6">
        <v>240.32</v>
      </c>
      <c r="C1058" s="7">
        <v>-0.0095</v>
      </c>
      <c r="D1058" s="7">
        <v>2.526641</v>
      </c>
      <c r="E1058" s="7">
        <v>275.4128766046689</v>
      </c>
    </row>
    <row r="1059" spans="1:5">
      <c r="A1059" s="6" t="s">
        <v>1064</v>
      </c>
      <c r="B1059" s="6">
        <v>242.2</v>
      </c>
      <c r="C1059" s="7">
        <v>0.0078</v>
      </c>
      <c r="D1059" s="7">
        <v>2.530324</v>
      </c>
      <c r="E1059" s="7">
        <v>275.8143367347527</v>
      </c>
    </row>
    <row r="1060" spans="1:5">
      <c r="A1060" s="6" t="s">
        <v>1065</v>
      </c>
      <c r="B1060" s="6">
        <v>244.07</v>
      </c>
      <c r="C1060" s="7">
        <v>0.0077</v>
      </c>
      <c r="D1060" s="7">
        <v>2.532958</v>
      </c>
      <c r="E1060" s="7">
        <v>276.1014521250978</v>
      </c>
    </row>
    <row r="1061" spans="1:5">
      <c r="A1061" s="6" t="s">
        <v>1066</v>
      </c>
      <c r="B1061" s="6">
        <v>239.08</v>
      </c>
      <c r="C1061" s="7">
        <v>-0.0206</v>
      </c>
      <c r="D1061" s="7">
        <v>2.518123</v>
      </c>
      <c r="E1061" s="7">
        <v>274.4843842375624</v>
      </c>
    </row>
    <row r="1062" spans="1:5">
      <c r="A1062" s="6" t="s">
        <v>1067</v>
      </c>
      <c r="B1062" s="6">
        <v>233.94</v>
      </c>
      <c r="C1062" s="7">
        <v>-0.0218</v>
      </c>
      <c r="D1062" s="7">
        <v>2.474364</v>
      </c>
      <c r="E1062" s="7">
        <v>269.7144972344844</v>
      </c>
    </row>
    <row r="1063" spans="1:5">
      <c r="A1063" s="6" t="s">
        <v>1068</v>
      </c>
      <c r="B1063" s="6">
        <v>232.78</v>
      </c>
      <c r="C1063" s="7">
        <v>-0.005</v>
      </c>
      <c r="D1063" s="7">
        <v>2.433966</v>
      </c>
      <c r="E1063" s="7">
        <v>265.3109712135438</v>
      </c>
    </row>
    <row r="1064" spans="1:5">
      <c r="A1064" s="6" t="s">
        <v>1069</v>
      </c>
      <c r="B1064" s="6">
        <v>237.07</v>
      </c>
      <c r="C1064" s="7">
        <v>0.0183</v>
      </c>
      <c r="D1064" s="7">
        <v>2.322779</v>
      </c>
      <c r="E1064" s="7">
        <v>253.1911918261899</v>
      </c>
    </row>
    <row r="1065" spans="1:5">
      <c r="A1065" s="6" t="s">
        <v>1070</v>
      </c>
      <c r="B1065" s="6">
        <v>237.57</v>
      </c>
      <c r="C1065" s="7">
        <v>0.0021</v>
      </c>
      <c r="D1065" s="7">
        <v>2.291551</v>
      </c>
      <c r="E1065" s="7">
        <v>249.7872284967693</v>
      </c>
    </row>
    <row r="1066" spans="1:5">
      <c r="A1066" s="6" t="s">
        <v>1071</v>
      </c>
      <c r="B1066" s="6">
        <v>238.96</v>
      </c>
      <c r="C1066" s="7">
        <v>0.0058</v>
      </c>
      <c r="D1066" s="7">
        <v>2.269107</v>
      </c>
      <c r="E1066" s="7">
        <v>247.3407524827589</v>
      </c>
    </row>
    <row r="1067" spans="1:5">
      <c r="A1067" s="6" t="s">
        <v>1072</v>
      </c>
      <c r="B1067" s="6">
        <v>236.31</v>
      </c>
      <c r="C1067" s="7">
        <v>-0.0112</v>
      </c>
      <c r="D1067" s="7">
        <v>2.255973</v>
      </c>
      <c r="E1067" s="7">
        <v>245.9090996593758</v>
      </c>
    </row>
    <row r="1068" spans="1:5">
      <c r="A1068" s="6" t="s">
        <v>1073</v>
      </c>
      <c r="B1068" s="6">
        <v>255.77</v>
      </c>
      <c r="C1068" s="7">
        <v>0.0791</v>
      </c>
      <c r="D1068" s="7">
        <v>2.240246</v>
      </c>
      <c r="E1068" s="7">
        <v>244.1948005918146</v>
      </c>
    </row>
    <row r="1069" spans="1:5">
      <c r="A1069" s="6" t="s">
        <v>1074</v>
      </c>
      <c r="B1069" s="6">
        <v>258.9</v>
      </c>
      <c r="C1069" s="7">
        <v>0.0122</v>
      </c>
      <c r="D1069" s="7">
        <v>2.29429</v>
      </c>
      <c r="E1069" s="7">
        <v>250.0857892614447</v>
      </c>
    </row>
    <row r="1070" spans="1:5">
      <c r="A1070" s="6" t="s">
        <v>1075</v>
      </c>
      <c r="B1070" s="6">
        <v>263.72</v>
      </c>
      <c r="C1070" s="7">
        <v>0.0184</v>
      </c>
      <c r="D1070" s="7">
        <v>2.217966</v>
      </c>
      <c r="E1070" s="7">
        <v>241.7662011624727</v>
      </c>
    </row>
    <row r="1071" spans="1:5">
      <c r="A1071" s="6" t="s">
        <v>1076</v>
      </c>
      <c r="B1071" s="6">
        <v>258.71</v>
      </c>
      <c r="C1071" s="7">
        <v>-0.0192</v>
      </c>
      <c r="D1071" s="7">
        <v>2.180519</v>
      </c>
      <c r="E1071" s="7">
        <v>237.6843446619983</v>
      </c>
    </row>
    <row r="1072" spans="1:5">
      <c r="A1072" s="6" t="s">
        <v>1077</v>
      </c>
      <c r="B1072" s="6">
        <v>263.84</v>
      </c>
      <c r="C1072" s="7">
        <v>0.0196</v>
      </c>
      <c r="D1072" s="7">
        <v>2.123126</v>
      </c>
      <c r="E1072" s="7">
        <v>231.4283030530116</v>
      </c>
    </row>
    <row r="1073" spans="1:5">
      <c r="A1073" s="6" t="s">
        <v>1078</v>
      </c>
      <c r="B1073" s="6">
        <v>260.15</v>
      </c>
      <c r="C1073" s="7">
        <v>-0.0141</v>
      </c>
      <c r="D1073" s="7">
        <v>2.069411</v>
      </c>
      <c r="E1073" s="7">
        <v>225.5731765562834</v>
      </c>
    </row>
    <row r="1074" spans="1:5">
      <c r="A1074" s="6" t="s">
        <v>1079</v>
      </c>
      <c r="B1074" s="6">
        <v>259.72</v>
      </c>
      <c r="C1074" s="7">
        <v>-0.0017</v>
      </c>
      <c r="D1074" s="7">
        <v>2.053135</v>
      </c>
      <c r="E1074" s="7">
        <v>223.7990345315092</v>
      </c>
    </row>
    <row r="1075" spans="1:5">
      <c r="A1075" s="6" t="s">
        <v>1080</v>
      </c>
      <c r="B1075" s="6">
        <v>264.05</v>
      </c>
      <c r="C1075" s="7">
        <v>0.0165</v>
      </c>
      <c r="D1075" s="7">
        <v>2.043504</v>
      </c>
      <c r="E1075" s="7">
        <v>222.7492211965006</v>
      </c>
    </row>
    <row r="1076" spans="1:5">
      <c r="A1076" s="6" t="s">
        <v>1081</v>
      </c>
      <c r="B1076" s="6">
        <v>263.11</v>
      </c>
      <c r="C1076" s="7">
        <v>-0.0036</v>
      </c>
      <c r="D1076" s="7">
        <v>2.061275</v>
      </c>
      <c r="E1076" s="7">
        <v>224.6863235510264</v>
      </c>
    </row>
    <row r="1077" spans="1:5">
      <c r="A1077" s="6" t="s">
        <v>1082</v>
      </c>
      <c r="B1077" s="6">
        <v>265.86</v>
      </c>
      <c r="C1077" s="7">
        <v>0.0104</v>
      </c>
      <c r="D1077" s="7">
        <v>2.06035</v>
      </c>
      <c r="E1077" s="7">
        <v>224.585495253354</v>
      </c>
    </row>
    <row r="1078" spans="1:5">
      <c r="A1078" s="6" t="s">
        <v>1083</v>
      </c>
      <c r="B1078" s="6">
        <v>267.32</v>
      </c>
      <c r="C1078" s="7">
        <v>0.0055</v>
      </c>
      <c r="D1078" s="7">
        <v>2.102775</v>
      </c>
      <c r="E1078" s="7">
        <v>229.2099715006535</v>
      </c>
    </row>
    <row r="1079" spans="1:5">
      <c r="A1079" s="6" t="s">
        <v>1084</v>
      </c>
      <c r="B1079" s="6">
        <v>271.84</v>
      </c>
      <c r="C1079" s="7">
        <v>0.0168</v>
      </c>
      <c r="D1079" s="7">
        <v>2.11465</v>
      </c>
      <c r="E1079" s="7">
        <v>230.5043888356372</v>
      </c>
    </row>
    <row r="1080" spans="1:5">
      <c r="A1080" s="6" t="s">
        <v>1085</v>
      </c>
      <c r="B1080" s="6">
        <v>269.4</v>
      </c>
      <c r="C1080" s="7">
        <v>-0.008999999999999999</v>
      </c>
      <c r="D1080" s="7">
        <v>2.174411</v>
      </c>
      <c r="E1080" s="7">
        <v>237.0185508866653</v>
      </c>
    </row>
    <row r="1081" spans="1:5">
      <c r="A1081" s="6" t="s">
        <v>1086</v>
      </c>
      <c r="B1081" s="6">
        <v>270.42</v>
      </c>
      <c r="C1081" s="7">
        <v>0.0038</v>
      </c>
      <c r="D1081" s="7">
        <v>2.2281</v>
      </c>
      <c r="E1081" s="7">
        <v>242.8708432907021</v>
      </c>
    </row>
    <row r="1082" spans="1:5">
      <c r="A1082" s="6" t="s">
        <v>1087</v>
      </c>
      <c r="B1082" s="6">
        <v>268.47</v>
      </c>
      <c r="C1082" s="7">
        <v>-0.0073</v>
      </c>
      <c r="D1082" s="7">
        <v>2.264745</v>
      </c>
      <c r="E1082" s="7">
        <v>246.8652789320054</v>
      </c>
    </row>
    <row r="1083" spans="1:5">
      <c r="A1083" s="6" t="s">
        <v>1088</v>
      </c>
      <c r="B1083" s="6">
        <v>270.49</v>
      </c>
      <c r="C1083" s="7">
        <v>0.0075</v>
      </c>
      <c r="D1083" s="7">
        <v>2.270455</v>
      </c>
      <c r="E1083" s="7">
        <v>247.4876892884481</v>
      </c>
    </row>
    <row r="1084" spans="1:5">
      <c r="A1084" s="6" t="s">
        <v>1089</v>
      </c>
      <c r="B1084" s="6">
        <v>270.67</v>
      </c>
      <c r="C1084" s="7">
        <v>0.0007</v>
      </c>
      <c r="D1084" s="7">
        <v>2.3114</v>
      </c>
      <c r="E1084" s="7">
        <v>251.9508402594717</v>
      </c>
    </row>
    <row r="1085" spans="1:5">
      <c r="A1085" s="6" t="s">
        <v>1090</v>
      </c>
      <c r="B1085" s="6">
        <v>269.76</v>
      </c>
      <c r="C1085" s="7">
        <v>-0.0034</v>
      </c>
      <c r="D1085" s="7">
        <v>2.361946</v>
      </c>
      <c r="E1085" s="7">
        <v>257.4605344585524</v>
      </c>
    </row>
    <row r="1086" spans="1:5">
      <c r="A1086" s="6" t="s">
        <v>1091</v>
      </c>
      <c r="B1086" s="6">
        <v>273.36</v>
      </c>
      <c r="C1086" s="7">
        <v>0.0133</v>
      </c>
      <c r="D1086" s="7">
        <v>2.39702</v>
      </c>
      <c r="E1086" s="7">
        <v>261.2837254991601</v>
      </c>
    </row>
    <row r="1087" spans="1:5">
      <c r="A1087" s="6" t="s">
        <v>1092</v>
      </c>
      <c r="B1087" s="6">
        <v>275.05</v>
      </c>
      <c r="C1087" s="7">
        <v>0.0062</v>
      </c>
      <c r="D1087" s="7">
        <v>2.442362</v>
      </c>
      <c r="E1087" s="7">
        <v>266.2261651457142</v>
      </c>
    </row>
    <row r="1088" spans="1:5">
      <c r="A1088" s="6" t="s">
        <v>1093</v>
      </c>
      <c r="B1088" s="6">
        <v>281.83</v>
      </c>
      <c r="C1088" s="7">
        <v>0.0243</v>
      </c>
      <c r="D1088" s="7">
        <v>2.506855</v>
      </c>
      <c r="E1088" s="7">
        <v>273.2561320665648</v>
      </c>
    </row>
    <row r="1089" spans="1:5">
      <c r="A1089" s="6" t="s">
        <v>1094</v>
      </c>
      <c r="B1089" s="6">
        <v>281.27</v>
      </c>
      <c r="C1089" s="7">
        <v>-0.002</v>
      </c>
      <c r="D1089" s="7">
        <v>2.603832</v>
      </c>
      <c r="E1089" s="7">
        <v>283.8269707945404</v>
      </c>
    </row>
    <row r="1090" spans="1:5">
      <c r="A1090" s="6" t="s">
        <v>1095</v>
      </c>
      <c r="B1090" s="6">
        <v>283.13</v>
      </c>
      <c r="C1090" s="7">
        <v>0.0066</v>
      </c>
      <c r="D1090" s="7">
        <v>2.675315</v>
      </c>
      <c r="E1090" s="7">
        <v>291.6188726350993</v>
      </c>
    </row>
    <row r="1091" spans="1:5">
      <c r="A1091" s="6" t="s">
        <v>1096</v>
      </c>
      <c r="B1091" s="6">
        <v>284.94</v>
      </c>
      <c r="C1091" s="7">
        <v>0.0064</v>
      </c>
      <c r="D1091" s="7">
        <v>2.768628</v>
      </c>
      <c r="E1091" s="7">
        <v>301.7903223007271</v>
      </c>
    </row>
    <row r="1092" spans="1:5">
      <c r="A1092" s="6" t="s">
        <v>1097</v>
      </c>
      <c r="B1092" s="6">
        <v>283.24</v>
      </c>
      <c r="C1092" s="7">
        <v>-0.006</v>
      </c>
      <c r="D1092" s="7">
        <v>2.854947</v>
      </c>
      <c r="E1092" s="7">
        <v>311.1994010323864</v>
      </c>
    </row>
    <row r="1093" spans="1:5">
      <c r="A1093" s="6" t="s">
        <v>1098</v>
      </c>
      <c r="B1093" s="6">
        <v>280.02</v>
      </c>
      <c r="C1093" s="7">
        <v>-0.0114</v>
      </c>
      <c r="D1093" s="7">
        <v>2.936429</v>
      </c>
      <c r="E1093" s="7">
        <v>320.0812295198928</v>
      </c>
    </row>
    <row r="1094" spans="1:5">
      <c r="A1094" s="6" t="s">
        <v>1099</v>
      </c>
      <c r="B1094" s="6">
        <v>280.59</v>
      </c>
      <c r="C1094" s="7">
        <v>0.002</v>
      </c>
      <c r="D1094" s="7">
        <v>2.962126</v>
      </c>
      <c r="E1094" s="7">
        <v>322.8822941310149</v>
      </c>
    </row>
    <row r="1095" spans="1:5">
      <c r="A1095" s="6" t="s">
        <v>1100</v>
      </c>
      <c r="B1095" s="6">
        <v>279.43</v>
      </c>
      <c r="C1095" s="7">
        <v>-0.0042</v>
      </c>
      <c r="D1095" s="7">
        <v>3.001445</v>
      </c>
      <c r="E1095" s="7">
        <v>327.1682053052652</v>
      </c>
    </row>
    <row r="1096" spans="1:5">
      <c r="A1096" s="6" t="s">
        <v>1101</v>
      </c>
      <c r="B1096" s="6">
        <v>277.2</v>
      </c>
      <c r="C1096" s="7">
        <v>-0.008</v>
      </c>
      <c r="D1096" s="7">
        <v>3.032228</v>
      </c>
      <c r="E1096" s="7">
        <v>330.523662048238</v>
      </c>
    </row>
    <row r="1097" spans="1:5">
      <c r="A1097" s="6" t="s">
        <v>1102</v>
      </c>
      <c r="B1097" s="6">
        <v>275.94</v>
      </c>
      <c r="C1097" s="7">
        <v>-0.0045</v>
      </c>
      <c r="D1097" s="7">
        <v>3.056842</v>
      </c>
      <c r="E1097" s="7">
        <v>333.2066757984095</v>
      </c>
    </row>
    <row r="1098" spans="1:5">
      <c r="A1098" s="6" t="s">
        <v>1103</v>
      </c>
      <c r="B1098" s="6">
        <v>278</v>
      </c>
      <c r="C1098" s="7">
        <v>0.0074</v>
      </c>
      <c r="D1098" s="7">
        <v>3.076445</v>
      </c>
      <c r="E1098" s="7">
        <v>335.3434726841094</v>
      </c>
    </row>
    <row r="1099" spans="1:5">
      <c r="A1099" s="6" t="s">
        <v>1104</v>
      </c>
      <c r="B1099" s="6">
        <v>283.04</v>
      </c>
      <c r="C1099" s="7">
        <v>0.018</v>
      </c>
      <c r="D1099" s="7">
        <v>3.101022</v>
      </c>
      <c r="E1099" s="7">
        <v>338.0224533023741</v>
      </c>
    </row>
    <row r="1100" spans="1:5">
      <c r="A1100" s="6" t="s">
        <v>1105</v>
      </c>
      <c r="B1100" s="6">
        <v>283.49</v>
      </c>
      <c r="C1100" s="7">
        <v>0.0016</v>
      </c>
      <c r="D1100" s="7">
        <v>3.146194</v>
      </c>
      <c r="E1100" s="7">
        <v>342.9463623428693</v>
      </c>
    </row>
    <row r="1101" spans="1:5">
      <c r="A1101" s="6" t="s">
        <v>1106</v>
      </c>
      <c r="B1101" s="6">
        <v>280.75</v>
      </c>
      <c r="C1101" s="7">
        <v>-0.0097</v>
      </c>
      <c r="D1101" s="7">
        <v>3.186677</v>
      </c>
      <c r="E1101" s="7">
        <v>347.3591536668394</v>
      </c>
    </row>
    <row r="1102" spans="1:5">
      <c r="A1102" s="6" t="s">
        <v>1107</v>
      </c>
      <c r="B1102" s="6">
        <v>280.65</v>
      </c>
      <c r="C1102" s="7">
        <v>-0.0003</v>
      </c>
      <c r="D1102" s="7">
        <v>3.212793</v>
      </c>
      <c r="E1102" s="7">
        <v>350.2058907717179</v>
      </c>
    </row>
    <row r="1103" spans="1:5">
      <c r="A1103" s="6" t="s">
        <v>1108</v>
      </c>
      <c r="B1103" s="6">
        <v>276.97</v>
      </c>
      <c r="C1103" s="7">
        <v>-0.0132</v>
      </c>
      <c r="D1103" s="7">
        <v>3.226829</v>
      </c>
      <c r="E1103" s="7">
        <v>351.7358648107774</v>
      </c>
    </row>
    <row r="1104" spans="1:5">
      <c r="A1104" s="6" t="s">
        <v>1109</v>
      </c>
      <c r="B1104" s="6">
        <v>273.17</v>
      </c>
      <c r="C1104" s="7">
        <v>-0.0138</v>
      </c>
      <c r="D1104" s="7">
        <v>3.206524</v>
      </c>
      <c r="E1104" s="7">
        <v>349.5225474224116</v>
      </c>
    </row>
    <row r="1105" spans="1:5">
      <c r="A1105" s="6" t="s">
        <v>1110</v>
      </c>
      <c r="B1105" s="6">
        <v>269.7</v>
      </c>
      <c r="C1105" s="7">
        <v>-0.0128</v>
      </c>
      <c r="D1105" s="7">
        <v>3.179277</v>
      </c>
      <c r="E1105" s="7">
        <v>346.5525272854601</v>
      </c>
    </row>
    <row r="1106" spans="1:5">
      <c r="A1106" s="6" t="s">
        <v>1111</v>
      </c>
      <c r="B1106" s="6">
        <v>270.3</v>
      </c>
      <c r="C1106" s="7">
        <v>0.0022</v>
      </c>
      <c r="D1106" s="7">
        <v>3.126925</v>
      </c>
      <c r="E1106" s="7">
        <v>340.8459726478967</v>
      </c>
    </row>
    <row r="1107" spans="1:5">
      <c r="A1107" s="6" t="s">
        <v>1112</v>
      </c>
      <c r="B1107" s="6">
        <v>270.21</v>
      </c>
      <c r="C1107" s="7">
        <v>-0.0003</v>
      </c>
      <c r="D1107" s="7">
        <v>3.052566</v>
      </c>
      <c r="E1107" s="7">
        <v>332.7405765542504</v>
      </c>
    </row>
    <row r="1108" spans="1:5">
      <c r="A1108" s="6" t="s">
        <v>1113</v>
      </c>
      <c r="B1108" s="6">
        <v>260.8</v>
      </c>
      <c r="C1108" s="7">
        <v>-0.0354</v>
      </c>
      <c r="D1108" s="7">
        <v>2.992407</v>
      </c>
      <c r="E1108" s="7">
        <v>326.183031084332</v>
      </c>
    </row>
    <row r="1109" spans="1:5">
      <c r="A1109" s="6" t="s">
        <v>1114</v>
      </c>
      <c r="B1109" s="6">
        <v>268.47</v>
      </c>
      <c r="C1109" s="7">
        <v>0.029</v>
      </c>
      <c r="D1109" s="7">
        <v>2.913967</v>
      </c>
      <c r="E1109" s="7">
        <v>317.6327914417115</v>
      </c>
    </row>
    <row r="1110" spans="1:5">
      <c r="A1110" s="6" t="s">
        <v>1115</v>
      </c>
      <c r="B1110" s="6">
        <v>270.57</v>
      </c>
      <c r="C1110" s="7">
        <v>0.0078</v>
      </c>
      <c r="D1110" s="7">
        <v>2.840028</v>
      </c>
      <c r="E1110" s="7">
        <v>309.5731768453867</v>
      </c>
    </row>
    <row r="1111" spans="1:5">
      <c r="A1111" s="6" t="s">
        <v>1116</v>
      </c>
      <c r="B1111" s="6">
        <v>264.28</v>
      </c>
      <c r="C1111" s="7">
        <v>-0.0235</v>
      </c>
      <c r="D1111" s="7">
        <v>2.77382</v>
      </c>
      <c r="E1111" s="7">
        <v>302.3562688104732</v>
      </c>
    </row>
    <row r="1112" spans="1:5">
      <c r="A1112" s="6" t="s">
        <v>1117</v>
      </c>
      <c r="B1112" s="6">
        <v>257.7</v>
      </c>
      <c r="C1112" s="7">
        <v>-0.0252</v>
      </c>
      <c r="D1112" s="7">
        <v>2.666384</v>
      </c>
      <c r="E1112" s="7">
        <v>290.6453617956265</v>
      </c>
    </row>
    <row r="1113" spans="1:5">
      <c r="A1113" s="6" t="s">
        <v>1118</v>
      </c>
      <c r="B1113" s="6">
        <v>242.32</v>
      </c>
      <c r="C1113" s="7">
        <v>-0.0615</v>
      </c>
      <c r="D1113" s="7">
        <v>2.516648</v>
      </c>
      <c r="E1113" s="7">
        <v>274.3236039791117</v>
      </c>
    </row>
    <row r="1114" spans="1:5">
      <c r="A1114" s="6" t="s">
        <v>1119</v>
      </c>
      <c r="B1114" s="6">
        <v>244.76</v>
      </c>
      <c r="C1114" s="7">
        <v>0.01</v>
      </c>
      <c r="D1114" s="7">
        <v>2.428858</v>
      </c>
      <c r="E1114" s="7">
        <v>264.754181003262</v>
      </c>
    </row>
    <row r="1115" spans="1:5">
      <c r="A1115" s="6" t="s">
        <v>1120</v>
      </c>
      <c r="B1115" s="6">
        <v>239.33</v>
      </c>
      <c r="C1115" s="7">
        <v>-0.0224</v>
      </c>
      <c r="D1115" s="7">
        <v>2.363498</v>
      </c>
      <c r="E1115" s="7">
        <v>257.629707991512</v>
      </c>
    </row>
    <row r="1116" spans="1:5">
      <c r="A1116" s="6" t="s">
        <v>1121</v>
      </c>
      <c r="B1116" s="6">
        <v>231.21</v>
      </c>
      <c r="C1116" s="7">
        <v>-0.0345</v>
      </c>
      <c r="D1116" s="7">
        <v>2.346879</v>
      </c>
      <c r="E1116" s="7">
        <v>255.8181777439252</v>
      </c>
    </row>
    <row r="1117" spans="1:5">
      <c r="A1117" s="6" t="s">
        <v>1122</v>
      </c>
      <c r="B1117" s="6">
        <v>227.52</v>
      </c>
      <c r="C1117" s="7">
        <v>-0.0161</v>
      </c>
      <c r="D1117" s="7">
        <v>2.427172</v>
      </c>
      <c r="E1117" s="7">
        <v>264.5704009925856</v>
      </c>
    </row>
    <row r="1118" spans="1:5">
      <c r="A1118" s="6" t="s">
        <v>1123</v>
      </c>
      <c r="B1118" s="6">
        <v>226.22</v>
      </c>
      <c r="C1118" s="7">
        <v>-0.0057</v>
      </c>
      <c r="D1118" s="7">
        <v>2.522919</v>
      </c>
      <c r="E1118" s="7">
        <v>275.0071653355482</v>
      </c>
    </row>
    <row r="1119" spans="1:5">
      <c r="A1119" s="6" t="s">
        <v>1124</v>
      </c>
      <c r="B1119" s="6">
        <v>225.9</v>
      </c>
      <c r="C1119" s="7">
        <v>-0.0014</v>
      </c>
      <c r="D1119" s="7">
        <v>2.746289</v>
      </c>
      <c r="E1119" s="7">
        <v>299.3552916610471</v>
      </c>
    </row>
    <row r="1120" spans="1:5">
      <c r="A1120" s="6" t="s">
        <v>1125</v>
      </c>
      <c r="B1120" s="6">
        <v>228.12</v>
      </c>
      <c r="C1120" s="7">
        <v>0.0098</v>
      </c>
      <c r="D1120" s="7">
        <v>2.959165</v>
      </c>
      <c r="E1120" s="7">
        <v>322.5595345748981</v>
      </c>
    </row>
    <row r="1121" spans="1:5">
      <c r="A1121" s="6" t="s">
        <v>1126</v>
      </c>
      <c r="B1121" s="6">
        <v>223.7</v>
      </c>
      <c r="C1121" s="7">
        <v>-0.0196</v>
      </c>
      <c r="D1121" s="7">
        <v>3.137471</v>
      </c>
      <c r="E1121" s="7">
        <v>341.9955242449273</v>
      </c>
    </row>
    <row r="1122" spans="1:5">
      <c r="A1122" s="6" t="s">
        <v>1127</v>
      </c>
      <c r="B1122" s="6">
        <v>225.07</v>
      </c>
      <c r="C1122" s="7">
        <v>0.0061</v>
      </c>
      <c r="D1122" s="7">
        <v>3.335015</v>
      </c>
      <c r="E1122" s="7">
        <v>363.5285244994125</v>
      </c>
    </row>
    <row r="1123" spans="1:5">
      <c r="A1123" s="6" t="s">
        <v>1128</v>
      </c>
      <c r="B1123" s="6">
        <v>236.2</v>
      </c>
      <c r="C1123" s="7">
        <v>0.0483</v>
      </c>
      <c r="D1123" s="7">
        <v>3.508262</v>
      </c>
      <c r="E1123" s="7">
        <v>382.4130651338473</v>
      </c>
    </row>
    <row r="1124" spans="1:5">
      <c r="A1124" s="6" t="s">
        <v>1129</v>
      </c>
      <c r="B1124" s="6">
        <v>236.21</v>
      </c>
      <c r="C1124" s="7">
        <v>0.0001</v>
      </c>
      <c r="D1124" s="7">
        <v>3.589598</v>
      </c>
      <c r="E1124" s="7">
        <v>391.2789791008562</v>
      </c>
    </row>
    <row r="1125" spans="1:5">
      <c r="A1125" s="6" t="s">
        <v>1130</v>
      </c>
      <c r="B1125" s="6">
        <v>242.5</v>
      </c>
      <c r="C1125" s="7">
        <v>0.0263</v>
      </c>
      <c r="D1125" s="7">
        <v>3.666375</v>
      </c>
      <c r="E1125" s="7">
        <v>399.6479458147965</v>
      </c>
    </row>
    <row r="1126" spans="1:5">
      <c r="A1126" s="6" t="s">
        <v>1131</v>
      </c>
      <c r="B1126" s="6">
        <v>244.35</v>
      </c>
      <c r="C1126" s="7">
        <v>0.0076</v>
      </c>
      <c r="D1126" s="7">
        <v>3.710553</v>
      </c>
      <c r="E1126" s="7">
        <v>404.4635053116308</v>
      </c>
    </row>
    <row r="1127" spans="1:5">
      <c r="A1127" s="6" t="s">
        <v>1132</v>
      </c>
      <c r="B1127" s="6">
        <v>249.1</v>
      </c>
      <c r="C1127" s="7">
        <v>0.0192</v>
      </c>
      <c r="D1127" s="7">
        <v>3.745391</v>
      </c>
      <c r="E1127" s="7">
        <v>408.2609715108865</v>
      </c>
    </row>
    <row r="1128" spans="1:5">
      <c r="A1128" s="6" t="s">
        <v>1133</v>
      </c>
      <c r="B1128" s="6">
        <v>252</v>
      </c>
      <c r="C1128" s="7">
        <v>0.0116</v>
      </c>
      <c r="D1128" s="7">
        <v>3.762652</v>
      </c>
      <c r="E1128" s="7">
        <v>410.1424820472362</v>
      </c>
    </row>
    <row r="1129" spans="1:5">
      <c r="A1129" s="6" t="s">
        <v>1134</v>
      </c>
      <c r="B1129" s="6">
        <v>248.67</v>
      </c>
      <c r="C1129" s="7">
        <v>-0.0133</v>
      </c>
      <c r="D1129" s="7">
        <v>3.770787</v>
      </c>
      <c r="E1129" s="7">
        <v>411.0292260489281</v>
      </c>
    </row>
    <row r="1130" spans="1:5">
      <c r="A1130" s="6" t="s">
        <v>1135</v>
      </c>
      <c r="B1130" s="6">
        <v>250.34</v>
      </c>
      <c r="C1130" s="7">
        <v>0.0067</v>
      </c>
      <c r="D1130" s="7">
        <v>3.778602</v>
      </c>
      <c r="E1130" s="7">
        <v>411.8810889098037</v>
      </c>
    </row>
    <row r="1131" spans="1:5">
      <c r="A1131" s="6" t="s">
        <v>1136</v>
      </c>
      <c r="B1131" s="6">
        <v>236.4</v>
      </c>
      <c r="C1131" s="7">
        <v>-0.0573</v>
      </c>
      <c r="D1131" s="7">
        <v>3.784869</v>
      </c>
      <c r="E1131" s="7">
        <v>412.5642142519799</v>
      </c>
    </row>
    <row r="1132" spans="1:5">
      <c r="A1132" s="6" t="s">
        <v>1137</v>
      </c>
      <c r="B1132" s="6">
        <v>236.44</v>
      </c>
      <c r="C1132" s="7">
        <v>0.0002</v>
      </c>
      <c r="D1132" s="7">
        <v>3.835398</v>
      </c>
      <c r="E1132" s="7">
        <v>418.0720553904548</v>
      </c>
    </row>
    <row r="1133" spans="1:5">
      <c r="A1133" s="6" t="s">
        <v>1138</v>
      </c>
      <c r="B1133" s="6">
        <v>247.18</v>
      </c>
      <c r="C1133" s="7">
        <v>0.0444</v>
      </c>
      <c r="D1133" s="7">
        <v>3.884208</v>
      </c>
      <c r="E1133" s="7">
        <v>423.3925194006065</v>
      </c>
    </row>
    <row r="1134" spans="1:5">
      <c r="A1134" s="6" t="s">
        <v>1139</v>
      </c>
      <c r="B1134" s="6">
        <v>246.68</v>
      </c>
      <c r="C1134" s="7">
        <v>-0.002</v>
      </c>
      <c r="D1134" s="7">
        <v>3.8885</v>
      </c>
      <c r="E1134" s="7">
        <v>423.8603627018065</v>
      </c>
    </row>
    <row r="1135" spans="1:5">
      <c r="A1135" s="6" t="s">
        <v>1140</v>
      </c>
      <c r="B1135" s="6">
        <v>248.06</v>
      </c>
      <c r="C1135" s="7">
        <v>0.0056</v>
      </c>
      <c r="D1135" s="7">
        <v>3.891474</v>
      </c>
      <c r="E1135" s="7">
        <v>424.184539304269</v>
      </c>
    </row>
    <row r="1136" spans="1:5">
      <c r="A1136" s="6" t="s">
        <v>1141</v>
      </c>
      <c r="B1136" s="6">
        <v>245.9</v>
      </c>
      <c r="C1136" s="7">
        <v>-0.008800000000000001</v>
      </c>
      <c r="D1136" s="7">
        <v>3.891287</v>
      </c>
      <c r="E1136" s="7">
        <v>424.1641556376044</v>
      </c>
    </row>
    <row r="1137" spans="1:5">
      <c r="A1137" s="6" t="s">
        <v>1142</v>
      </c>
      <c r="B1137" s="6">
        <v>250.58</v>
      </c>
      <c r="C1137" s="7">
        <v>0.0188</v>
      </c>
      <c r="D1137" s="7">
        <v>3.884658</v>
      </c>
      <c r="E1137" s="7">
        <v>423.4415710048796</v>
      </c>
    </row>
    <row r="1138" spans="1:5">
      <c r="A1138" s="6" t="s">
        <v>1143</v>
      </c>
      <c r="B1138" s="6">
        <v>248.16</v>
      </c>
      <c r="C1138" s="7">
        <v>-0.0097</v>
      </c>
      <c r="D1138" s="7">
        <v>3.861301</v>
      </c>
      <c r="E1138" s="7">
        <v>420.8955747359774</v>
      </c>
    </row>
    <row r="1139" spans="1:5">
      <c r="A1139" s="6" t="s">
        <v>1144</v>
      </c>
      <c r="B1139" s="6">
        <v>252.59</v>
      </c>
      <c r="C1139" s="7">
        <v>0.0177</v>
      </c>
      <c r="D1139" s="7">
        <v>3.810817</v>
      </c>
      <c r="E1139" s="7">
        <v>415.3926387579299</v>
      </c>
    </row>
    <row r="1140" spans="1:5">
      <c r="A1140" s="6" t="s">
        <v>1145</v>
      </c>
      <c r="B1140" s="6">
        <v>256.42</v>
      </c>
      <c r="C1140" s="7">
        <v>0.0151</v>
      </c>
      <c r="D1140" s="7">
        <v>3.752753</v>
      </c>
      <c r="E1140" s="7">
        <v>409.0634557567938</v>
      </c>
    </row>
    <row r="1141" spans="1:5">
      <c r="A1141" s="6" t="s">
        <v>1146</v>
      </c>
      <c r="B1141" s="6">
        <v>258.35</v>
      </c>
      <c r="C1141" s="7">
        <v>0.0075</v>
      </c>
      <c r="D1141" s="7">
        <v>3.679488</v>
      </c>
      <c r="E1141" s="7">
        <v>401.0773095633136</v>
      </c>
    </row>
    <row r="1142" spans="1:5">
      <c r="A1142" s="6" t="s">
        <v>1147</v>
      </c>
      <c r="B1142" s="6">
        <v>269.56</v>
      </c>
      <c r="C1142" s="7">
        <v>0.0425</v>
      </c>
      <c r="D1142" s="7">
        <v>3.591878</v>
      </c>
      <c r="E1142" s="7">
        <v>391.5275072291731</v>
      </c>
    </row>
    <row r="1143" spans="1:5">
      <c r="A1143" s="6" t="s">
        <v>1148</v>
      </c>
      <c r="B1143" s="6">
        <v>265.05</v>
      </c>
      <c r="C1143" s="7">
        <v>-0.0169</v>
      </c>
      <c r="D1143" s="7">
        <v>3.531097</v>
      </c>
      <c r="E1143" s="7">
        <v>384.9021615417927</v>
      </c>
    </row>
    <row r="1144" spans="1:5">
      <c r="A1144" s="6" t="s">
        <v>1149</v>
      </c>
      <c r="B1144" s="6">
        <v>255.68</v>
      </c>
      <c r="C1144" s="7">
        <v>-0.036</v>
      </c>
      <c r="D1144" s="7">
        <v>3.474867</v>
      </c>
      <c r="E1144" s="7">
        <v>378.7728910789606</v>
      </c>
    </row>
    <row r="1145" spans="1:5">
      <c r="A1145" s="6" t="s">
        <v>1150</v>
      </c>
      <c r="B1145" s="6">
        <v>253.68</v>
      </c>
      <c r="C1145" s="7">
        <v>-0.007900000000000001</v>
      </c>
      <c r="D1145" s="7">
        <v>3.401129</v>
      </c>
      <c r="E1145" s="7">
        <v>370.7351861992112</v>
      </c>
    </row>
    <row r="1146" spans="1:5">
      <c r="A1146" s="6" t="s">
        <v>1151</v>
      </c>
      <c r="B1146" s="6">
        <v>246.77</v>
      </c>
      <c r="C1146" s="7">
        <v>-0.0276</v>
      </c>
      <c r="D1146" s="7">
        <v>3.3294</v>
      </c>
      <c r="E1146" s="7">
        <v>362.9164694816497</v>
      </c>
    </row>
    <row r="1147" spans="1:5">
      <c r="A1147" s="6" t="s">
        <v>1152</v>
      </c>
      <c r="B1147" s="6">
        <v>247.28</v>
      </c>
      <c r="C1147" s="7">
        <v>0.0021</v>
      </c>
      <c r="D1147" s="7">
        <v>3.270489</v>
      </c>
      <c r="E1147" s="7">
        <v>356.4949604609151</v>
      </c>
    </row>
    <row r="1148" spans="1:5">
      <c r="A1148" s="6" t="s">
        <v>1153</v>
      </c>
      <c r="B1148" s="6">
        <v>246.36</v>
      </c>
      <c r="C1148" s="7">
        <v>-0.0037</v>
      </c>
      <c r="D1148" s="7">
        <v>3.212548</v>
      </c>
      <c r="E1148" s="7">
        <v>350.1791848982804</v>
      </c>
    </row>
    <row r="1149" spans="1:5">
      <c r="A1149" s="6" t="s">
        <v>1154</v>
      </c>
      <c r="B1149" s="6">
        <v>247.76</v>
      </c>
      <c r="C1149" s="7">
        <v>0.0057</v>
      </c>
      <c r="D1149" s="7">
        <v>3.138593</v>
      </c>
      <c r="E1149" s="7">
        <v>342.1178262449148</v>
      </c>
    </row>
    <row r="1150" spans="1:5">
      <c r="A1150" s="6" t="s">
        <v>1155</v>
      </c>
      <c r="B1150" s="6">
        <v>256.13</v>
      </c>
      <c r="C1150" s="7">
        <v>0.0332</v>
      </c>
      <c r="D1150" s="7">
        <v>3.020297</v>
      </c>
      <c r="E1150" s="7">
        <v>329.2231405136114</v>
      </c>
    </row>
    <row r="1151" spans="1:5">
      <c r="A1151" s="6" t="s">
        <v>1156</v>
      </c>
      <c r="B1151" s="6">
        <v>258.78</v>
      </c>
      <c r="C1151" s="7">
        <v>0.0103</v>
      </c>
      <c r="D1151" s="7">
        <v>2.890004</v>
      </c>
      <c r="E1151" s="7">
        <v>315.0207390123883</v>
      </c>
    </row>
    <row r="1152" spans="1:5">
      <c r="A1152" s="6" t="s">
        <v>1157</v>
      </c>
      <c r="B1152" s="6">
        <v>255</v>
      </c>
      <c r="C1152" s="7">
        <v>-0.0147</v>
      </c>
      <c r="D1152" s="7">
        <v>2.778305</v>
      </c>
      <c r="E1152" s="7">
        <v>302.845149799728</v>
      </c>
    </row>
    <row r="1153" spans="1:5">
      <c r="A1153" s="6" t="s">
        <v>1158</v>
      </c>
      <c r="B1153" s="6">
        <v>255.85</v>
      </c>
      <c r="C1153" s="7">
        <v>0.0033</v>
      </c>
      <c r="D1153" s="7">
        <v>2.652478</v>
      </c>
      <c r="E1153" s="7">
        <v>289.1295582200237</v>
      </c>
    </row>
    <row r="1154" spans="1:5">
      <c r="A1154" s="6" t="s">
        <v>1159</v>
      </c>
      <c r="B1154" s="6">
        <v>260.07</v>
      </c>
      <c r="C1154" s="7">
        <v>0.0164</v>
      </c>
      <c r="D1154" s="7">
        <v>2.550063</v>
      </c>
      <c r="E1154" s="7">
        <v>277.9659581052995</v>
      </c>
    </row>
    <row r="1155" spans="1:5">
      <c r="A1155" s="6" t="s">
        <v>1160</v>
      </c>
      <c r="B1155" s="6">
        <v>260.27</v>
      </c>
      <c r="C1155" s="7">
        <v>0.0008</v>
      </c>
      <c r="D1155" s="7">
        <v>2.482279</v>
      </c>
      <c r="E1155" s="7">
        <v>270.5772604518652</v>
      </c>
    </row>
    <row r="1156" spans="1:5">
      <c r="A1156" s="6" t="s">
        <v>1161</v>
      </c>
      <c r="B1156" s="6">
        <v>265.79</v>
      </c>
      <c r="C1156" s="7">
        <v>0.021</v>
      </c>
      <c r="D1156" s="7">
        <v>2.436359</v>
      </c>
      <c r="E1156" s="7">
        <v>265.5718167447115</v>
      </c>
    </row>
    <row r="1157" spans="1:5">
      <c r="A1157" s="6" t="s">
        <v>1162</v>
      </c>
      <c r="B1157" s="6">
        <v>269.95</v>
      </c>
      <c r="C1157" s="7">
        <v>0.0155</v>
      </c>
      <c r="D1157" s="7">
        <v>2.409654</v>
      </c>
      <c r="E1157" s="7">
        <v>262.6608765400177</v>
      </c>
    </row>
    <row r="1158" spans="1:5">
      <c r="A1158" s="6" t="s">
        <v>1163</v>
      </c>
      <c r="B1158" s="6">
        <v>272.63</v>
      </c>
      <c r="C1158" s="7">
        <v>0.009900000000000001</v>
      </c>
      <c r="D1158" s="7">
        <v>2.407916</v>
      </c>
      <c r="E1158" s="7">
        <v>262.4714283439586</v>
      </c>
    </row>
    <row r="1159" spans="1:5">
      <c r="A1159" s="6" t="s">
        <v>1164</v>
      </c>
      <c r="B1159" s="6">
        <v>269.6</v>
      </c>
      <c r="C1159" s="7">
        <v>-0.0112</v>
      </c>
      <c r="D1159" s="7">
        <v>2.472444</v>
      </c>
      <c r="E1159" s="7">
        <v>269.5052103895861</v>
      </c>
    </row>
    <row r="1160" spans="1:5">
      <c r="A1160" s="6" t="s">
        <v>1165</v>
      </c>
      <c r="B1160" s="6">
        <v>270.07</v>
      </c>
      <c r="C1160" s="7">
        <v>0.0018</v>
      </c>
      <c r="D1160" s="7">
        <v>2.479258</v>
      </c>
      <c r="E1160" s="7">
        <v>270.2479606818453</v>
      </c>
    </row>
    <row r="1161" spans="1:5">
      <c r="A1161" s="6" t="s">
        <v>1166</v>
      </c>
      <c r="B1161" s="6">
        <v>270.81</v>
      </c>
      <c r="C1161" s="7">
        <v>0.0027</v>
      </c>
      <c r="D1161" s="7">
        <v>2.476035</v>
      </c>
      <c r="E1161" s="7">
        <v>269.8966421916851</v>
      </c>
    </row>
    <row r="1162" spans="1:5">
      <c r="A1162" s="6" t="s">
        <v>1167</v>
      </c>
      <c r="B1162" s="6">
        <v>268.85</v>
      </c>
      <c r="C1162" s="7">
        <v>-0.0073</v>
      </c>
      <c r="D1162" s="7">
        <v>2.512115</v>
      </c>
      <c r="E1162" s="7">
        <v>273.8294908187344</v>
      </c>
    </row>
    <row r="1163" spans="1:5">
      <c r="A1163" s="6" t="s">
        <v>1168</v>
      </c>
      <c r="B1163" s="6">
        <v>260.26</v>
      </c>
      <c r="C1163" s="7">
        <v>-0.0325</v>
      </c>
      <c r="D1163" s="7">
        <v>2.558184</v>
      </c>
      <c r="E1163" s="7">
        <v>278.8511760570807</v>
      </c>
    </row>
    <row r="1164" spans="1:5">
      <c r="A1164" s="6" t="s">
        <v>1169</v>
      </c>
      <c r="B1164" s="6">
        <v>256.09</v>
      </c>
      <c r="C1164" s="7">
        <v>-0.0162</v>
      </c>
      <c r="D1164" s="7">
        <v>2.567505</v>
      </c>
      <c r="E1164" s="7">
        <v>279.8671982869234</v>
      </c>
    </row>
    <row r="1165" spans="1:5">
      <c r="A1165" s="6" t="s">
        <v>1170</v>
      </c>
      <c r="B1165" s="6">
        <v>249.98</v>
      </c>
      <c r="C1165" s="7">
        <v>-0.0242</v>
      </c>
      <c r="D1165" s="7">
        <v>2.569562</v>
      </c>
      <c r="E1165" s="7">
        <v>280.0914186202339</v>
      </c>
    </row>
    <row r="1166" spans="1:5">
      <c r="A1166" s="6" t="s">
        <v>1171</v>
      </c>
      <c r="B1166" s="6">
        <v>240.22</v>
      </c>
      <c r="C1166" s="7">
        <v>-0.0398</v>
      </c>
      <c r="D1166" s="7">
        <v>2.552943</v>
      </c>
      <c r="E1166" s="7">
        <v>278.2798883726471</v>
      </c>
    </row>
    <row r="1167" spans="1:5">
      <c r="A1167" s="6" t="s">
        <v>1172</v>
      </c>
      <c r="B1167" s="6">
        <v>239.13</v>
      </c>
      <c r="C1167" s="7">
        <v>-0.0046</v>
      </c>
      <c r="D1167" s="7">
        <v>2.514537</v>
      </c>
      <c r="E1167" s="7">
        <v>274.0934974532885</v>
      </c>
    </row>
    <row r="1168" spans="1:5">
      <c r="A1168" s="6" t="s">
        <v>1173</v>
      </c>
      <c r="B1168" s="6">
        <v>242.37</v>
      </c>
      <c r="C1168" s="7">
        <v>0.0135</v>
      </c>
      <c r="D1168" s="7">
        <v>2.455061</v>
      </c>
      <c r="E1168" s="7">
        <v>267.6104014183001</v>
      </c>
    </row>
    <row r="1169" spans="1:5">
      <c r="A1169" s="6" t="s">
        <v>1174</v>
      </c>
      <c r="B1169" s="6">
        <v>243.2</v>
      </c>
      <c r="C1169" s="7">
        <v>0.0034</v>
      </c>
      <c r="D1169" s="7">
        <v>2.373362</v>
      </c>
      <c r="E1169" s="7">
        <v>258.7049191571775</v>
      </c>
    </row>
    <row r="1170" spans="1:5">
      <c r="A1170" s="6" t="s">
        <v>1175</v>
      </c>
      <c r="B1170" s="6">
        <v>247.46</v>
      </c>
      <c r="C1170" s="7">
        <v>0.0174</v>
      </c>
      <c r="D1170" s="7">
        <v>2.282142</v>
      </c>
      <c r="E1170" s="7">
        <v>248.761613953202</v>
      </c>
    </row>
    <row r="1171" spans="1:5">
      <c r="A1171" s="6" t="s">
        <v>1176</v>
      </c>
      <c r="B1171" s="6">
        <v>247.38</v>
      </c>
      <c r="C1171" s="7">
        <v>-0.0003</v>
      </c>
      <c r="D1171" s="7">
        <v>2.194599</v>
      </c>
      <c r="E1171" s="7">
        <v>239.21911485792</v>
      </c>
    </row>
    <row r="1172" spans="1:5">
      <c r="A1172" s="6" t="s">
        <v>1177</v>
      </c>
      <c r="B1172" s="6">
        <v>254.62</v>
      </c>
      <c r="C1172" s="7">
        <v>0.0288</v>
      </c>
      <c r="D1172" s="7">
        <v>2.059506</v>
      </c>
      <c r="E1172" s="7">
        <v>224.4934962444508</v>
      </c>
    </row>
    <row r="1173" spans="1:5">
      <c r="A1173" s="6" t="s">
        <v>1178</v>
      </c>
      <c r="B1173" s="6">
        <v>243.72</v>
      </c>
      <c r="C1173" s="7">
        <v>-0.0437</v>
      </c>
      <c r="D1173" s="7">
        <v>1.921062</v>
      </c>
      <c r="E1173" s="7">
        <v>209.4026066844948</v>
      </c>
    </row>
    <row r="1174" spans="1:5">
      <c r="A1174" s="6" t="s">
        <v>1179</v>
      </c>
      <c r="B1174" s="6">
        <v>241.1</v>
      </c>
      <c r="C1174" s="7">
        <v>-0.0108</v>
      </c>
      <c r="D1174" s="7">
        <v>1.883433</v>
      </c>
      <c r="E1174" s="7">
        <v>205.3009115351811</v>
      </c>
    </row>
    <row r="1175" spans="1:5">
      <c r="A1175" s="6" t="s">
        <v>1180</v>
      </c>
      <c r="B1175" s="6">
        <v>245.71</v>
      </c>
      <c r="C1175" s="7">
        <v>0.019</v>
      </c>
      <c r="D1175" s="7">
        <v>1.855798</v>
      </c>
      <c r="E1175" s="7">
        <v>202.2885980149896</v>
      </c>
    </row>
    <row r="1176" spans="1:5">
      <c r="A1176" s="6" t="s">
        <v>1181</v>
      </c>
      <c r="B1176" s="6">
        <v>250.2</v>
      </c>
      <c r="C1176" s="7">
        <v>0.0181</v>
      </c>
      <c r="D1176" s="7">
        <v>1.844374</v>
      </c>
      <c r="E1176" s="7">
        <v>201.0433412878441</v>
      </c>
    </row>
    <row r="1177" spans="1:5">
      <c r="A1177" s="6" t="s">
        <v>1182</v>
      </c>
      <c r="B1177" s="6">
        <v>251.63</v>
      </c>
      <c r="C1177" s="7">
        <v>0.0057</v>
      </c>
      <c r="D1177" s="7">
        <v>1.830729</v>
      </c>
      <c r="E1177" s="7">
        <v>199.5559876427197</v>
      </c>
    </row>
    <row r="1178" spans="1:5">
      <c r="A1178" s="6" t="s">
        <v>1183</v>
      </c>
      <c r="B1178" s="6">
        <v>258.03</v>
      </c>
      <c r="C1178" s="7">
        <v>0.0251</v>
      </c>
      <c r="D1178" s="7">
        <v>1.827896</v>
      </c>
      <c r="E1178" s="7">
        <v>199.2471805429295</v>
      </c>
    </row>
    <row r="1179" spans="1:5">
      <c r="A1179" s="6" t="s">
        <v>1184</v>
      </c>
      <c r="B1179" s="6">
        <v>258.13</v>
      </c>
      <c r="C1179" s="7">
        <v>0.0004</v>
      </c>
      <c r="D1179" s="7">
        <v>1.832355</v>
      </c>
      <c r="E1179" s="7">
        <v>199.733227439493</v>
      </c>
    </row>
    <row r="1180" spans="1:5">
      <c r="A1180" s="6" t="s">
        <v>1185</v>
      </c>
      <c r="B1180" s="6">
        <v>244.23</v>
      </c>
      <c r="C1180" s="7">
        <v>-0.0554</v>
      </c>
      <c r="D1180" s="7">
        <v>1.83255</v>
      </c>
      <c r="E1180" s="7">
        <v>199.754483134678</v>
      </c>
    </row>
    <row r="1181" spans="1:5">
      <c r="A1181" s="6" t="s">
        <v>1186</v>
      </c>
      <c r="B1181" s="6">
        <v>248.8</v>
      </c>
      <c r="C1181" s="7">
        <v>0.0185</v>
      </c>
      <c r="D1181" s="7">
        <v>1.847629</v>
      </c>
      <c r="E1181" s="7">
        <v>201.3981478920859</v>
      </c>
    </row>
    <row r="1182" spans="1:5">
      <c r="A1182" s="6" t="s">
        <v>1187</v>
      </c>
      <c r="B1182" s="6">
        <v>247.32</v>
      </c>
      <c r="C1182" s="7">
        <v>-0.006</v>
      </c>
      <c r="D1182" s="7">
        <v>1.792589</v>
      </c>
      <c r="E1182" s="7">
        <v>195.3985916716649</v>
      </c>
    </row>
    <row r="1183" spans="1:5">
      <c r="A1183" s="6" t="s">
        <v>1188</v>
      </c>
      <c r="B1183" s="6">
        <v>247.76</v>
      </c>
      <c r="C1183" s="7">
        <v>0.0018</v>
      </c>
      <c r="D1183" s="7">
        <v>1.738399</v>
      </c>
      <c r="E1183" s="7">
        <v>189.4916884815373</v>
      </c>
    </row>
    <row r="1184" spans="1:5">
      <c r="A1184" s="6" t="s">
        <v>1189</v>
      </c>
      <c r="B1184" s="6">
        <v>254.32</v>
      </c>
      <c r="C1184" s="7">
        <v>0.0261</v>
      </c>
      <c r="D1184" s="7">
        <v>1.736816</v>
      </c>
      <c r="E1184" s="7">
        <v>189.3191358380612</v>
      </c>
    </row>
    <row r="1185" spans="1:5">
      <c r="A1185" s="6" t="s">
        <v>1190</v>
      </c>
      <c r="B1185" s="6">
        <v>253.66</v>
      </c>
      <c r="C1185" s="7">
        <v>-0.0026</v>
      </c>
      <c r="D1185" s="7">
        <v>1.725708</v>
      </c>
      <c r="E1185" s="7">
        <v>188.1083242374718</v>
      </c>
    </row>
    <row r="1186" spans="1:5">
      <c r="A1186" s="6" t="s">
        <v>1191</v>
      </c>
      <c r="B1186" s="6">
        <v>245.96</v>
      </c>
      <c r="C1186" s="7">
        <v>-0.0309</v>
      </c>
      <c r="D1186" s="7">
        <v>1.718089</v>
      </c>
      <c r="E1186" s="7">
        <v>187.2778260753463</v>
      </c>
    </row>
    <row r="1187" spans="1:5">
      <c r="A1187" s="6" t="s">
        <v>1192</v>
      </c>
      <c r="B1187" s="6">
        <v>254.01</v>
      </c>
      <c r="C1187" s="7">
        <v>0.0322</v>
      </c>
      <c r="D1187" s="7">
        <v>1.717899</v>
      </c>
      <c r="E1187" s="7">
        <v>187.2571153979866</v>
      </c>
    </row>
    <row r="1188" spans="1:5">
      <c r="A1188" s="6" t="s">
        <v>1193</v>
      </c>
      <c r="B1188" s="6">
        <v>261.19</v>
      </c>
      <c r="C1188" s="7">
        <v>0.0279</v>
      </c>
      <c r="D1188" s="7">
        <v>1.715207</v>
      </c>
      <c r="E1188" s="7">
        <v>186.9636778008686</v>
      </c>
    </row>
    <row r="1189" spans="1:5">
      <c r="A1189" s="6" t="s">
        <v>1194</v>
      </c>
      <c r="B1189" s="6">
        <v>261.98</v>
      </c>
      <c r="C1189" s="7">
        <v>0.0031</v>
      </c>
      <c r="D1189" s="7">
        <v>1.717519</v>
      </c>
      <c r="E1189" s="7">
        <v>187.2156940432671</v>
      </c>
    </row>
    <row r="1190" spans="1:5">
      <c r="A1190" s="6" t="s">
        <v>1195</v>
      </c>
      <c r="B1190" s="6">
        <v>262.61</v>
      </c>
      <c r="C1190" s="7">
        <v>0.0024</v>
      </c>
      <c r="D1190" s="7">
        <v>1.728879</v>
      </c>
      <c r="E1190" s="7">
        <v>188.4539745422493</v>
      </c>
    </row>
    <row r="1191" spans="1:5">
      <c r="A1191" s="6" t="s">
        <v>1196</v>
      </c>
      <c r="B1191" s="6">
        <v>264.26</v>
      </c>
      <c r="C1191" s="7">
        <v>0.0062</v>
      </c>
      <c r="D1191" s="7">
        <v>1.741827</v>
      </c>
      <c r="E1191" s="7">
        <v>189.865352702533</v>
      </c>
    </row>
    <row r="1192" spans="1:5">
      <c r="A1192" s="6" t="s">
        <v>1197</v>
      </c>
      <c r="B1192" s="6">
        <v>267.46</v>
      </c>
      <c r="C1192" s="7">
        <v>0.0121</v>
      </c>
      <c r="D1192" s="7">
        <v>1.758256</v>
      </c>
      <c r="E1192" s="7">
        <v>191.6561722727601</v>
      </c>
    </row>
    <row r="1193" spans="1:5">
      <c r="A1193" s="6" t="s">
        <v>1198</v>
      </c>
      <c r="B1193" s="6">
        <v>269.77</v>
      </c>
      <c r="C1193" s="7">
        <v>0.0086</v>
      </c>
      <c r="D1193" s="7">
        <v>1.74602</v>
      </c>
      <c r="E1193" s="7">
        <v>190.3224046507929</v>
      </c>
    </row>
    <row r="1194" spans="1:5">
      <c r="A1194" s="6" t="s">
        <v>1199</v>
      </c>
      <c r="B1194" s="6">
        <v>260.56</v>
      </c>
      <c r="C1194" s="7">
        <v>-0.0347</v>
      </c>
      <c r="D1194" s="7">
        <v>1.771126</v>
      </c>
      <c r="E1194" s="7">
        <v>193.0590481549697</v>
      </c>
    </row>
    <row r="1195" spans="1:5">
      <c r="A1195" s="6" t="s">
        <v>1200</v>
      </c>
      <c r="B1195" s="6">
        <v>259.07</v>
      </c>
      <c r="C1195" s="7">
        <v>-0.0057</v>
      </c>
      <c r="D1195" s="7">
        <v>1.777661</v>
      </c>
      <c r="E1195" s="7">
        <v>193.7713864525797</v>
      </c>
    </row>
    <row r="1196" spans="1:5">
      <c r="A1196" s="6" t="s">
        <v>1201</v>
      </c>
      <c r="B1196" s="6">
        <v>259.22</v>
      </c>
      <c r="C1196" s="7">
        <v>0.0005999999999999999</v>
      </c>
      <c r="D1196" s="7">
        <v>1.780696</v>
      </c>
      <c r="E1196" s="7">
        <v>194.1022122725103</v>
      </c>
    </row>
    <row r="1197" spans="1:5">
      <c r="A1197" s="6" t="s">
        <v>1202</v>
      </c>
      <c r="B1197" s="6">
        <v>258.24</v>
      </c>
      <c r="C1197" s="7">
        <v>-0.0038</v>
      </c>
      <c r="D1197" s="7">
        <v>1.769145</v>
      </c>
      <c r="E1197" s="7">
        <v>192.8431120926032</v>
      </c>
    </row>
    <row r="1198" spans="1:5">
      <c r="A1198" s="6" t="s">
        <v>1203</v>
      </c>
      <c r="B1198" s="6">
        <v>260.84</v>
      </c>
      <c r="C1198" s="7">
        <v>0.01</v>
      </c>
      <c r="D1198" s="7">
        <v>1.756742</v>
      </c>
      <c r="E1198" s="7">
        <v>191.4911408752725</v>
      </c>
    </row>
    <row r="1199" spans="1:5">
      <c r="A1199" s="6" t="s">
        <v>1204</v>
      </c>
      <c r="B1199" s="6">
        <v>257.47</v>
      </c>
      <c r="C1199" s="7">
        <v>-0.013</v>
      </c>
      <c r="D1199" s="7">
        <v>1.743834</v>
      </c>
      <c r="E1199" s="7">
        <v>190.0841228575909</v>
      </c>
    </row>
    <row r="1200" spans="1:5">
      <c r="A1200" s="6" t="s">
        <v>1205</v>
      </c>
      <c r="B1200" s="6">
        <v>258.55</v>
      </c>
      <c r="C1200" s="7">
        <v>0.0042</v>
      </c>
      <c r="D1200" s="7">
        <v>1.729993</v>
      </c>
      <c r="E1200" s="7">
        <v>188.5754045137164</v>
      </c>
    </row>
    <row r="1201" spans="1:5">
      <c r="A1201" s="6" t="s">
        <v>1206</v>
      </c>
      <c r="B1201" s="6">
        <v>255.7</v>
      </c>
      <c r="C1201" s="7">
        <v>-0.0111</v>
      </c>
      <c r="D1201" s="7">
        <v>1.731331</v>
      </c>
      <c r="E1201" s="7">
        <v>188.721251283755</v>
      </c>
    </row>
    <row r="1202" spans="1:5">
      <c r="A1202" s="6" t="s">
        <v>1207</v>
      </c>
      <c r="B1202" s="6">
        <v>249.78</v>
      </c>
      <c r="C1202" s="7">
        <v>-0.0234</v>
      </c>
      <c r="D1202" s="7">
        <v>1.729756</v>
      </c>
      <c r="E1202" s="7">
        <v>188.5495706687993</v>
      </c>
    </row>
    <row r="1203" spans="1:5">
      <c r="A1203" s="6" t="s">
        <v>1208</v>
      </c>
      <c r="B1203" s="6">
        <v>250.81</v>
      </c>
      <c r="C1203" s="7">
        <v>0.0041</v>
      </c>
      <c r="D1203" s="7">
        <v>1.737793</v>
      </c>
      <c r="E1203" s="7">
        <v>189.4256323211163</v>
      </c>
    </row>
    <row r="1204" spans="1:5">
      <c r="A1204" s="6" t="s">
        <v>1209</v>
      </c>
      <c r="B1204" s="6">
        <v>248.3</v>
      </c>
      <c r="C1204" s="7">
        <v>-0.0101</v>
      </c>
      <c r="D1204" s="7">
        <v>1.743267</v>
      </c>
      <c r="E1204" s="7">
        <v>190.0223178362068</v>
      </c>
    </row>
    <row r="1205" spans="1:5">
      <c r="A1205" s="6" t="s">
        <v>1210</v>
      </c>
      <c r="B1205" s="6">
        <v>250.05</v>
      </c>
      <c r="C1205" s="7">
        <v>0.007</v>
      </c>
      <c r="D1205" s="7">
        <v>1.750856</v>
      </c>
      <c r="E1205" s="7">
        <v>190.8495458913808</v>
      </c>
    </row>
    <row r="1206" spans="1:5">
      <c r="A1206" s="6" t="s">
        <v>1211</v>
      </c>
      <c r="B1206" s="6">
        <v>248.94</v>
      </c>
      <c r="C1206" s="7">
        <v>-0.0044</v>
      </c>
      <c r="D1206" s="7">
        <v>1.752244</v>
      </c>
      <c r="E1206" s="7">
        <v>191.0008428396719</v>
      </c>
    </row>
    <row r="1207" spans="1:5">
      <c r="A1207" s="6" t="s">
        <v>1212</v>
      </c>
      <c r="B1207" s="6">
        <v>244.61</v>
      </c>
      <c r="C1207" s="7">
        <v>-0.0175</v>
      </c>
      <c r="D1207" s="7">
        <v>1.736715</v>
      </c>
      <c r="E1207" s="7">
        <v>189.308126477991</v>
      </c>
    </row>
    <row r="1208" spans="1:5">
      <c r="A1208" s="6" t="s">
        <v>1213</v>
      </c>
      <c r="B1208" s="6">
        <v>248.56</v>
      </c>
      <c r="C1208" s="7">
        <v>0.016</v>
      </c>
      <c r="D1208" s="7">
        <v>1.70941</v>
      </c>
      <c r="E1208" s="7">
        <v>186.3317841342665</v>
      </c>
    </row>
    <row r="1209" spans="1:5">
      <c r="A1209" s="6" t="s">
        <v>1214</v>
      </c>
      <c r="B1209" s="6">
        <v>254.9</v>
      </c>
      <c r="C1209" s="7">
        <v>0.0252</v>
      </c>
      <c r="D1209" s="7">
        <v>1.641973</v>
      </c>
      <c r="E1209" s="7">
        <v>178.9809107179049</v>
      </c>
    </row>
    <row r="1210" spans="1:5">
      <c r="A1210" s="6" t="s">
        <v>1215</v>
      </c>
      <c r="B1210" s="6">
        <v>250.06</v>
      </c>
      <c r="C1210" s="7">
        <v>-0.0192</v>
      </c>
      <c r="D1210" s="7">
        <v>1.585379</v>
      </c>
      <c r="E1210" s="7">
        <v>172.8119629573942</v>
      </c>
    </row>
    <row r="1211" spans="1:5">
      <c r="A1211" s="6" t="s">
        <v>1216</v>
      </c>
      <c r="B1211" s="6">
        <v>244.85</v>
      </c>
      <c r="C1211" s="7">
        <v>-0.021</v>
      </c>
      <c r="D1211" s="7">
        <v>1.522966</v>
      </c>
      <c r="E1211" s="7">
        <v>166.0087234518502</v>
      </c>
    </row>
    <row r="1212" spans="1:5">
      <c r="A1212" s="6" t="s">
        <v>1217</v>
      </c>
      <c r="B1212" s="6">
        <v>247.4</v>
      </c>
      <c r="C1212" s="7">
        <v>0.0104</v>
      </c>
      <c r="D1212" s="7">
        <v>1.461677</v>
      </c>
      <c r="E1212" s="7">
        <v>159.3280039534238</v>
      </c>
    </row>
    <row r="1213" spans="1:5">
      <c r="A1213" s="6" t="s">
        <v>1218</v>
      </c>
      <c r="B1213" s="6">
        <v>248.58</v>
      </c>
      <c r="C1213" s="7">
        <v>0.0047</v>
      </c>
      <c r="D1213" s="7">
        <v>1.400238</v>
      </c>
      <c r="E1213" s="7">
        <v>152.6309339202397</v>
      </c>
    </row>
    <row r="1214" spans="1:5">
      <c r="A1214" s="6" t="s">
        <v>1219</v>
      </c>
      <c r="B1214" s="6">
        <v>254.43</v>
      </c>
      <c r="C1214" s="7">
        <v>0.0233</v>
      </c>
      <c r="D1214" s="7">
        <v>1.386947</v>
      </c>
      <c r="E1214" s="7">
        <v>151.1821675371435</v>
      </c>
    </row>
    <row r="1215" spans="1:5">
      <c r="A1215" s="6" t="s">
        <v>1220</v>
      </c>
      <c r="B1215" s="6">
        <v>255.11</v>
      </c>
      <c r="C1215" s="7">
        <v>0.0027</v>
      </c>
      <c r="D1215" s="7">
        <v>1.384187</v>
      </c>
      <c r="E1215" s="7">
        <v>150.881317697602</v>
      </c>
    </row>
    <row r="1216" spans="1:5">
      <c r="A1216" s="6" t="s">
        <v>1221</v>
      </c>
      <c r="B1216" s="6">
        <v>262.95</v>
      </c>
      <c r="C1216" s="7">
        <v>0.0303</v>
      </c>
      <c r="D1216" s="7">
        <v>1.385153</v>
      </c>
      <c r="E1216" s="7">
        <v>150.9866151414415</v>
      </c>
    </row>
    <row r="1217" spans="1:5">
      <c r="A1217" s="6" t="s">
        <v>1222</v>
      </c>
      <c r="B1217" s="6">
        <v>261.29</v>
      </c>
      <c r="C1217" s="7">
        <v>-0.0064</v>
      </c>
      <c r="D1217" s="7">
        <v>1.374294</v>
      </c>
      <c r="E1217" s="7">
        <v>149.8029454285499</v>
      </c>
    </row>
    <row r="1218" spans="1:5">
      <c r="A1218" s="6" t="s">
        <v>1223</v>
      </c>
      <c r="B1218" s="6">
        <v>262.15</v>
      </c>
      <c r="C1218" s="7">
        <v>0.0033</v>
      </c>
      <c r="D1218" s="7">
        <v>1.341289</v>
      </c>
      <c r="E1218" s="7">
        <v>146.2052827640333</v>
      </c>
    </row>
    <row r="1219" spans="1:5">
      <c r="A1219" s="6" t="s">
        <v>1224</v>
      </c>
      <c r="B1219" s="6">
        <v>259.7</v>
      </c>
      <c r="C1219" s="7">
        <v>-0.0094</v>
      </c>
      <c r="D1219" s="7">
        <v>1.329329</v>
      </c>
      <c r="E1219" s="7">
        <v>144.9016001260203</v>
      </c>
    </row>
    <row r="1220" spans="1:5">
      <c r="A1220" s="6" t="s">
        <v>1225</v>
      </c>
      <c r="B1220" s="6">
        <v>262.28</v>
      </c>
      <c r="C1220" s="7">
        <v>0.009900000000000001</v>
      </c>
      <c r="D1220" s="7">
        <v>1.308337</v>
      </c>
      <c r="E1220" s="7">
        <v>142.6133972884643</v>
      </c>
    </row>
    <row r="1221" spans="1:5">
      <c r="A1221" s="6" t="s">
        <v>1226</v>
      </c>
      <c r="B1221" s="6">
        <v>260.36</v>
      </c>
      <c r="C1221" s="7">
        <v>-0.0073</v>
      </c>
      <c r="D1221" s="7">
        <v>1.315506</v>
      </c>
      <c r="E1221" s="7">
        <v>143.3948438463168</v>
      </c>
    </row>
    <row r="1222" spans="1:5">
      <c r="A1222" s="6" t="s">
        <v>1227</v>
      </c>
      <c r="B1222" s="6">
        <v>253.9</v>
      </c>
      <c r="C1222" s="7">
        <v>-0.0252</v>
      </c>
      <c r="D1222" s="7">
        <v>1.312405</v>
      </c>
      <c r="E1222" s="7">
        <v>143.0568237910928</v>
      </c>
    </row>
    <row r="1223" spans="1:5">
      <c r="A1223" s="6" t="s">
        <v>1228</v>
      </c>
      <c r="B1223" s="6">
        <v>255.7</v>
      </c>
      <c r="C1223" s="7">
        <v>0.0071</v>
      </c>
      <c r="D1223" s="7">
        <v>1.31247</v>
      </c>
      <c r="E1223" s="7">
        <v>143.0639090228212</v>
      </c>
    </row>
    <row r="1224" spans="1:5">
      <c r="A1224" s="6" t="s">
        <v>1229</v>
      </c>
      <c r="B1224" s="6">
        <v>262.5</v>
      </c>
      <c r="C1224" s="7">
        <v>0.0263</v>
      </c>
      <c r="D1224" s="7">
        <v>1.279281</v>
      </c>
      <c r="E1224" s="7">
        <v>139.446189702335</v>
      </c>
    </row>
    <row r="1225" spans="1:5">
      <c r="A1225" s="6" t="s">
        <v>1230</v>
      </c>
      <c r="B1225" s="6">
        <v>264.07</v>
      </c>
      <c r="C1225" s="7">
        <v>0.006</v>
      </c>
      <c r="D1225" s="7">
        <v>1.240524</v>
      </c>
      <c r="E1225" s="7">
        <v>135.2215385316435</v>
      </c>
    </row>
    <row r="1226" spans="1:5">
      <c r="A1226" s="6" t="s">
        <v>1231</v>
      </c>
      <c r="B1226" s="6">
        <v>261</v>
      </c>
      <c r="C1226" s="7">
        <v>-0.0117</v>
      </c>
      <c r="D1226" s="7">
        <v>1.236434</v>
      </c>
      <c r="E1226" s="7">
        <v>134.7757139505839</v>
      </c>
    </row>
    <row r="1227" spans="1:5">
      <c r="A1227" s="6" t="s">
        <v>1232</v>
      </c>
      <c r="B1227" s="6">
        <v>262.88</v>
      </c>
      <c r="C1227" s="7">
        <v>0.0072</v>
      </c>
      <c r="D1227" s="7">
        <v>1.236737</v>
      </c>
      <c r="E1227" s="7">
        <v>134.8087420307944</v>
      </c>
    </row>
    <row r="1228" spans="1:5">
      <c r="A1228" s="6" t="s">
        <v>1233</v>
      </c>
      <c r="B1228" s="6">
        <v>265.25</v>
      </c>
      <c r="C1228" s="7">
        <v>0.008999999999999999</v>
      </c>
      <c r="D1228" s="7">
        <v>1.246739</v>
      </c>
      <c r="E1228" s="7">
        <v>135.8989956884371</v>
      </c>
    </row>
    <row r="1229" spans="1:5">
      <c r="A1229" s="6" t="s">
        <v>1234</v>
      </c>
      <c r="B1229" s="6">
        <v>268.63</v>
      </c>
      <c r="C1229" s="7">
        <v>0.0127</v>
      </c>
      <c r="D1229" s="7">
        <v>1.270997</v>
      </c>
      <c r="E1229" s="7">
        <v>138.5432041694504</v>
      </c>
    </row>
    <row r="1230" spans="1:5">
      <c r="A1230" s="6" t="s">
        <v>1235</v>
      </c>
      <c r="B1230" s="6">
        <v>276.25</v>
      </c>
      <c r="C1230" s="7">
        <v>0.028</v>
      </c>
      <c r="D1230" s="7">
        <v>1.314845</v>
      </c>
      <c r="E1230" s="7">
        <v>143.3227924898179</v>
      </c>
    </row>
    <row r="1231" spans="1:5">
      <c r="A1231" s="6" t="s">
        <v>1236</v>
      </c>
      <c r="B1231" s="6">
        <v>284.44</v>
      </c>
      <c r="C1231" s="7">
        <v>0.0292</v>
      </c>
      <c r="D1231" s="7">
        <v>1.380004</v>
      </c>
      <c r="E1231" s="7">
        <v>150.4253557849927</v>
      </c>
    </row>
    <row r="1232" spans="1:5">
      <c r="A1232" s="6" t="s">
        <v>1237</v>
      </c>
      <c r="B1232" s="6">
        <v>283.64</v>
      </c>
      <c r="C1232" s="7">
        <v>-0.0028</v>
      </c>
      <c r="D1232" s="7">
        <v>1.550022</v>
      </c>
      <c r="E1232" s="7">
        <v>168.9579239078769</v>
      </c>
    </row>
    <row r="1233" spans="1:5">
      <c r="A1233" s="6" t="s">
        <v>1238</v>
      </c>
      <c r="B1233" s="6">
        <v>282.36</v>
      </c>
      <c r="C1233" s="7">
        <v>-0.0045</v>
      </c>
      <c r="D1233" s="7">
        <v>1.67622</v>
      </c>
      <c r="E1233" s="7">
        <v>182.7139558102153</v>
      </c>
    </row>
    <row r="1234" spans="1:5">
      <c r="A1234" s="6" t="s">
        <v>1239</v>
      </c>
      <c r="B1234" s="6">
        <v>283.87</v>
      </c>
      <c r="C1234" s="7">
        <v>0.0053</v>
      </c>
      <c r="D1234" s="7">
        <v>1.771763</v>
      </c>
      <c r="E1234" s="7">
        <v>193.1284834259074</v>
      </c>
    </row>
    <row r="1235" spans="1:5">
      <c r="A1235" s="6" t="s">
        <v>1240</v>
      </c>
      <c r="B1235" s="6">
        <v>283.27</v>
      </c>
      <c r="C1235" s="7">
        <v>-0.0021</v>
      </c>
      <c r="D1235" s="7">
        <v>1.889436</v>
      </c>
      <c r="E1235" s="7">
        <v>205.9552599361838</v>
      </c>
    </row>
    <row r="1236" spans="1:5">
      <c r="A1236" s="6" t="s">
        <v>1241</v>
      </c>
      <c r="B1236" s="6">
        <v>285.79</v>
      </c>
      <c r="C1236" s="7">
        <v>0.008800000000000001</v>
      </c>
      <c r="D1236" s="7">
        <v>1.986934</v>
      </c>
      <c r="E1236" s="7">
        <v>216.582889521551</v>
      </c>
    </row>
    <row r="1237" spans="1:5">
      <c r="A1237" s="6" t="s">
        <v>1242</v>
      </c>
      <c r="B1237" s="6">
        <v>284.1</v>
      </c>
      <c r="C1237" s="7">
        <v>-0.0059</v>
      </c>
      <c r="D1237" s="7">
        <v>2.064256</v>
      </c>
      <c r="E1237" s="7">
        <v>225.0112631784442</v>
      </c>
    </row>
    <row r="1238" spans="1:5">
      <c r="A1238" s="6" t="s">
        <v>1243</v>
      </c>
      <c r="B1238" s="6">
        <v>279.85</v>
      </c>
      <c r="C1238" s="7">
        <v>-0.0151</v>
      </c>
      <c r="D1238" s="7">
        <v>2.146907</v>
      </c>
      <c r="E1238" s="7">
        <v>234.0205168334955</v>
      </c>
    </row>
    <row r="1239" spans="1:5">
      <c r="A1239" s="6" t="s">
        <v>1244</v>
      </c>
      <c r="B1239" s="6">
        <v>283.42</v>
      </c>
      <c r="C1239" s="7">
        <v>0.0127</v>
      </c>
      <c r="D1239" s="7">
        <v>2.202744</v>
      </c>
      <c r="E1239" s="7">
        <v>240.1069488952625</v>
      </c>
    </row>
    <row r="1240" spans="1:5">
      <c r="A1240" s="6" t="s">
        <v>1245</v>
      </c>
      <c r="B1240" s="6">
        <v>281.75</v>
      </c>
      <c r="C1240" s="7">
        <v>-0.0059</v>
      </c>
      <c r="D1240" s="7">
        <v>2.277702</v>
      </c>
      <c r="E1240" s="7">
        <v>248.2776381243744</v>
      </c>
    </row>
    <row r="1241" spans="1:5">
      <c r="A1241" s="6" t="s">
        <v>1246</v>
      </c>
      <c r="B1241" s="6">
        <v>287.75</v>
      </c>
      <c r="C1241" s="7">
        <v>0.0211</v>
      </c>
      <c r="D1241" s="7">
        <v>2.336973</v>
      </c>
      <c r="E1241" s="7">
        <v>254.7383884285274</v>
      </c>
    </row>
    <row r="1242" spans="1:5">
      <c r="A1242" s="6" t="s">
        <v>1247</v>
      </c>
      <c r="B1242" s="6">
        <v>282.29</v>
      </c>
      <c r="C1242" s="7">
        <v>-0.0192</v>
      </c>
      <c r="D1242" s="7">
        <v>2.432335</v>
      </c>
      <c r="E1242" s="7">
        <v>265.1331863989453</v>
      </c>
    </row>
    <row r="1243" spans="1:5">
      <c r="A1243" s="6" t="s">
        <v>1248</v>
      </c>
      <c r="B1243" s="6">
        <v>285.54</v>
      </c>
      <c r="C1243" s="7">
        <v>0.0114</v>
      </c>
      <c r="D1243" s="7">
        <v>2.483934</v>
      </c>
      <c r="E1243" s="7">
        <v>270.757661352025</v>
      </c>
    </row>
    <row r="1244" spans="1:5">
      <c r="A1244" s="6" t="s">
        <v>1249</v>
      </c>
      <c r="B1244" s="6">
        <v>285.24</v>
      </c>
      <c r="C1244" s="7">
        <v>-0.001</v>
      </c>
      <c r="D1244" s="7">
        <v>2.54904</v>
      </c>
      <c r="E1244" s="7">
        <v>277.854447458252</v>
      </c>
    </row>
    <row r="1245" spans="1:5">
      <c r="A1245" s="6" t="s">
        <v>1250</v>
      </c>
      <c r="B1245" s="6">
        <v>289.49</v>
      </c>
      <c r="C1245" s="7">
        <v>0.0148</v>
      </c>
      <c r="D1245" s="7">
        <v>2.61166</v>
      </c>
      <c r="E1245" s="7">
        <v>284.6802507017616</v>
      </c>
    </row>
    <row r="1246" spans="1:5">
      <c r="A1246" s="6" t="s">
        <v>1251</v>
      </c>
      <c r="B1246" s="6">
        <v>286.46</v>
      </c>
      <c r="C1246" s="7">
        <v>-0.0105</v>
      </c>
      <c r="D1246" s="7">
        <v>2.693867</v>
      </c>
      <c r="E1246" s="7">
        <v>293.6411067739302</v>
      </c>
    </row>
    <row r="1247" spans="1:5">
      <c r="A1247" s="6" t="s">
        <v>1252</v>
      </c>
      <c r="B1247" s="6">
        <v>288.42</v>
      </c>
      <c r="C1247" s="7">
        <v>0.0068</v>
      </c>
      <c r="D1247" s="7">
        <v>2.750549</v>
      </c>
      <c r="E1247" s="7">
        <v>299.8196468481654</v>
      </c>
    </row>
    <row r="1248" spans="1:5">
      <c r="A1248" s="6" t="s">
        <v>1253</v>
      </c>
      <c r="B1248" s="6">
        <v>286.4</v>
      </c>
      <c r="C1248" s="7">
        <v>-0.007</v>
      </c>
      <c r="D1248" s="7">
        <v>2.811377</v>
      </c>
      <c r="E1248" s="7">
        <v>306.4501157031032</v>
      </c>
    </row>
    <row r="1249" spans="1:5">
      <c r="A1249" s="6" t="s">
        <v>1254</v>
      </c>
      <c r="B1249" s="6">
        <v>281.43</v>
      </c>
      <c r="C1249" s="7">
        <v>-0.0175</v>
      </c>
      <c r="D1249" s="7">
        <v>2.860109</v>
      </c>
      <c r="E1249" s="7">
        <v>311.762077435181</v>
      </c>
    </row>
    <row r="1250" spans="1:5">
      <c r="A1250" s="6" t="s">
        <v>1255</v>
      </c>
      <c r="B1250" s="6">
        <v>277.63</v>
      </c>
      <c r="C1250" s="7">
        <v>-0.0136</v>
      </c>
      <c r="D1250" s="7">
        <v>2.876213</v>
      </c>
      <c r="E1250" s="7">
        <v>313.5174708467664</v>
      </c>
    </row>
    <row r="1251" spans="1:5">
      <c r="A1251" s="6" t="s">
        <v>1256</v>
      </c>
      <c r="B1251" s="6">
        <v>280.53</v>
      </c>
      <c r="C1251" s="7">
        <v>0.0104</v>
      </c>
      <c r="D1251" s="7">
        <v>2.880154</v>
      </c>
      <c r="E1251" s="7">
        <v>313.9470538966334</v>
      </c>
    </row>
    <row r="1252" spans="1:5">
      <c r="A1252" s="6" t="s">
        <v>1257</v>
      </c>
      <c r="B1252" s="6">
        <v>281.86</v>
      </c>
      <c r="C1252" s="7">
        <v>0.0047</v>
      </c>
      <c r="D1252" s="7">
        <v>2.882606</v>
      </c>
      <c r="E1252" s="7">
        <v>314.2143306381391</v>
      </c>
    </row>
    <row r="1253" spans="1:5">
      <c r="A1253" s="6" t="s">
        <v>1258</v>
      </c>
      <c r="B1253" s="6">
        <v>286.26</v>
      </c>
      <c r="C1253" s="7">
        <v>0.0155</v>
      </c>
      <c r="D1253" s="7">
        <v>2.861946</v>
      </c>
      <c r="E1253" s="7">
        <v>311.9623169841801</v>
      </c>
    </row>
    <row r="1254" spans="1:5">
      <c r="A1254" s="6" t="s">
        <v>1259</v>
      </c>
      <c r="B1254" s="6">
        <v>284.75</v>
      </c>
      <c r="C1254" s="7">
        <v>-0.0053</v>
      </c>
      <c r="D1254" s="7">
        <v>2.857871</v>
      </c>
      <c r="E1254" s="7">
        <v>311.5181274565963</v>
      </c>
    </row>
    <row r="1255" spans="1:5">
      <c r="A1255" s="6" t="s">
        <v>1260</v>
      </c>
      <c r="B1255" s="6">
        <v>285.36</v>
      </c>
      <c r="C1255" s="7">
        <v>0.0022</v>
      </c>
      <c r="D1255" s="7">
        <v>2.827587</v>
      </c>
      <c r="E1255" s="7">
        <v>308.217063492584</v>
      </c>
    </row>
    <row r="1256" spans="1:5">
      <c r="A1256" s="6" t="s">
        <v>1261</v>
      </c>
      <c r="B1256" s="6">
        <v>289.58</v>
      </c>
      <c r="C1256" s="7">
        <v>0.0147</v>
      </c>
      <c r="D1256" s="7">
        <v>2.802293</v>
      </c>
      <c r="E1256" s="7">
        <v>305.4599273181776</v>
      </c>
    </row>
    <row r="1257" spans="1:5">
      <c r="A1257" s="6" t="s">
        <v>1262</v>
      </c>
      <c r="B1257" s="6">
        <v>296.9</v>
      </c>
      <c r="C1257" s="7">
        <v>0.025</v>
      </c>
      <c r="D1257" s="7">
        <v>2.781601</v>
      </c>
      <c r="E1257" s="7">
        <v>303.204425550137</v>
      </c>
    </row>
    <row r="1258" spans="1:5">
      <c r="A1258" s="6" t="s">
        <v>1263</v>
      </c>
      <c r="B1258" s="6">
        <v>285.69</v>
      </c>
      <c r="C1258" s="7">
        <v>-0.0385</v>
      </c>
      <c r="D1258" s="7">
        <v>2.762729</v>
      </c>
      <c r="E1258" s="7">
        <v>301.1473102704897</v>
      </c>
    </row>
    <row r="1259" spans="1:5">
      <c r="A1259" s="6" t="s">
        <v>1264</v>
      </c>
      <c r="B1259" s="6">
        <v>292.67</v>
      </c>
      <c r="C1259" s="7">
        <v>0.0241</v>
      </c>
      <c r="D1259" s="7">
        <v>2.703339</v>
      </c>
      <c r="E1259" s="7">
        <v>294.6735885420957</v>
      </c>
    </row>
    <row r="1260" spans="1:5">
      <c r="A1260" s="6" t="s">
        <v>1265</v>
      </c>
      <c r="B1260" s="6">
        <v>293.28</v>
      </c>
      <c r="C1260" s="7">
        <v>0.0021</v>
      </c>
      <c r="D1260" s="7">
        <v>2.703791</v>
      </c>
      <c r="E1260" s="7">
        <v>294.7228581534988</v>
      </c>
    </row>
    <row r="1261" spans="1:5">
      <c r="A1261" s="6" t="s">
        <v>1266</v>
      </c>
      <c r="B1261" s="6">
        <v>296.58</v>
      </c>
      <c r="C1261" s="7">
        <v>0.0112</v>
      </c>
      <c r="D1261" s="7">
        <v>2.669206</v>
      </c>
      <c r="E1261" s="7">
        <v>290.9529698562012</v>
      </c>
    </row>
    <row r="1262" spans="1:5">
      <c r="A1262" s="6" t="s">
        <v>1267</v>
      </c>
      <c r="B1262" s="6">
        <v>293.55</v>
      </c>
      <c r="C1262" s="7">
        <v>-0.0103</v>
      </c>
      <c r="D1262" s="7">
        <v>2.599126</v>
      </c>
      <c r="E1262" s="7">
        <v>283.3140000174092</v>
      </c>
    </row>
    <row r="1263" spans="1:5">
      <c r="A1263" s="6" t="s">
        <v>1268</v>
      </c>
      <c r="B1263" s="6">
        <v>291.86</v>
      </c>
      <c r="C1263" s="7">
        <v>-0.0058</v>
      </c>
      <c r="D1263" s="7">
        <v>2.518451</v>
      </c>
      <c r="E1263" s="7">
        <v>274.5201374068992</v>
      </c>
    </row>
    <row r="1264" spans="1:5">
      <c r="A1264" s="6" t="s">
        <v>1269</v>
      </c>
      <c r="B1264" s="6">
        <v>292.34</v>
      </c>
      <c r="C1264" s="7">
        <v>0.0017</v>
      </c>
      <c r="D1264" s="7">
        <v>2.425109</v>
      </c>
      <c r="E1264" s="7">
        <v>264.3455266378849</v>
      </c>
    </row>
    <row r="1265" spans="1:5">
      <c r="A1265" s="6" t="s">
        <v>1270</v>
      </c>
      <c r="B1265" s="6">
        <v>293.23</v>
      </c>
      <c r="C1265" s="7">
        <v>0.003</v>
      </c>
      <c r="D1265" s="7">
        <v>2.368544</v>
      </c>
      <c r="E1265" s="7">
        <v>258.1797399807606</v>
      </c>
    </row>
    <row r="1266" spans="1:5">
      <c r="A1266" s="6" t="s">
        <v>1271</v>
      </c>
      <c r="B1266" s="6">
        <v>290.93</v>
      </c>
      <c r="C1266" s="7">
        <v>-0.007900000000000001</v>
      </c>
      <c r="D1266" s="7">
        <v>2.310556</v>
      </c>
      <c r="E1266" s="7">
        <v>251.8588412505684</v>
      </c>
    </row>
    <row r="1267" spans="1:5">
      <c r="A1267" s="6" t="s">
        <v>1272</v>
      </c>
      <c r="B1267" s="6">
        <v>289.6</v>
      </c>
      <c r="C1267" s="7">
        <v>-0.0046</v>
      </c>
      <c r="D1267" s="7">
        <v>2.286357</v>
      </c>
      <c r="E1267" s="7">
        <v>249.2210639798931</v>
      </c>
    </row>
    <row r="1268" spans="1:5">
      <c r="A1268" s="6" t="s">
        <v>1273</v>
      </c>
      <c r="B1268" s="6">
        <v>286.79</v>
      </c>
      <c r="C1268" s="7">
        <v>-0.0097</v>
      </c>
      <c r="D1268" s="7">
        <v>2.242315</v>
      </c>
      <c r="E1268" s="7">
        <v>244.4203289679057</v>
      </c>
    </row>
    <row r="1269" spans="1:5">
      <c r="A1269" s="6" t="s">
        <v>1274</v>
      </c>
      <c r="B1269" s="6">
        <v>289.13</v>
      </c>
      <c r="C1269" s="7">
        <v>0.0081</v>
      </c>
      <c r="D1269" s="7">
        <v>2.190702</v>
      </c>
      <c r="E1269" s="7">
        <v>238.7943279649153</v>
      </c>
    </row>
    <row r="1270" spans="1:5">
      <c r="A1270" s="6" t="s">
        <v>1275</v>
      </c>
      <c r="B1270" s="6">
        <v>294.96</v>
      </c>
      <c r="C1270" s="7">
        <v>0.02</v>
      </c>
      <c r="D1270" s="7">
        <v>2.121309</v>
      </c>
      <c r="E1270" s="7">
        <v>231.2302435753135</v>
      </c>
    </row>
    <row r="1271" spans="1:5">
      <c r="A1271" s="6" t="s">
        <v>1276</v>
      </c>
      <c r="B1271" s="6">
        <v>287.46</v>
      </c>
      <c r="C1271" s="7">
        <v>-0.0258</v>
      </c>
      <c r="D1271" s="7">
        <v>2.083722</v>
      </c>
      <c r="E1271" s="7">
        <v>227.1331265757319</v>
      </c>
    </row>
    <row r="1272" spans="1:5">
      <c r="A1272" s="6" t="s">
        <v>1277</v>
      </c>
      <c r="B1272" s="6">
        <v>287.03</v>
      </c>
      <c r="C1272" s="7">
        <v>-0.0015</v>
      </c>
      <c r="D1272" s="7">
        <v>1.999192</v>
      </c>
      <c r="E1272" s="7">
        <v>217.9190552219493</v>
      </c>
    </row>
    <row r="1273" spans="1:5">
      <c r="A1273" s="6" t="s">
        <v>1278</v>
      </c>
      <c r="B1273" s="6">
        <v>286.04</v>
      </c>
      <c r="C1273" s="7">
        <v>-0.0034</v>
      </c>
      <c r="D1273" s="7">
        <v>1.837066</v>
      </c>
      <c r="E1273" s="7">
        <v>200.2467432344495</v>
      </c>
    </row>
    <row r="1274" spans="1:5">
      <c r="A1274" s="6" t="s">
        <v>1279</v>
      </c>
      <c r="B1274" s="6">
        <v>282.47</v>
      </c>
      <c r="C1274" s="7">
        <v>-0.0126</v>
      </c>
      <c r="D1274" s="7">
        <v>1.671812</v>
      </c>
      <c r="E1274" s="7">
        <v>182.2334680954693</v>
      </c>
    </row>
    <row r="1275" spans="1:5">
      <c r="A1275" s="6" t="s">
        <v>1280</v>
      </c>
      <c r="B1275" s="6">
        <v>280.2</v>
      </c>
      <c r="C1275" s="7">
        <v>-0.0081</v>
      </c>
      <c r="D1275" s="7">
        <v>1.564109</v>
      </c>
      <c r="E1275" s="7">
        <v>170.493457128754</v>
      </c>
    </row>
    <row r="1276" spans="1:5">
      <c r="A1276" s="6" t="s">
        <v>1281</v>
      </c>
      <c r="B1276" s="6">
        <v>273.76</v>
      </c>
      <c r="C1276" s="7">
        <v>-0.0233</v>
      </c>
      <c r="D1276" s="7">
        <v>1.465521</v>
      </c>
      <c r="E1276" s="7">
        <v>159.7470136574808</v>
      </c>
    </row>
    <row r="1277" spans="1:5">
      <c r="A1277" s="6" t="s">
        <v>1282</v>
      </c>
      <c r="B1277" s="6">
        <v>275.55</v>
      </c>
      <c r="C1277" s="7">
        <v>0.0065</v>
      </c>
      <c r="D1277" s="7">
        <v>1.347424</v>
      </c>
      <c r="E1277" s="7">
        <v>146.8740196356227</v>
      </c>
    </row>
    <row r="1278" spans="1:5">
      <c r="A1278" s="6" t="s">
        <v>1283</v>
      </c>
      <c r="B1278" s="6">
        <v>281.96</v>
      </c>
      <c r="C1278" s="7">
        <v>0.023</v>
      </c>
      <c r="D1278" s="7">
        <v>1.231104</v>
      </c>
      <c r="E1278" s="7">
        <v>134.1947249488607</v>
      </c>
    </row>
    <row r="1279" spans="1:5">
      <c r="A1279" s="6" t="s">
        <v>1284</v>
      </c>
      <c r="B1279" s="6">
        <v>277.35</v>
      </c>
      <c r="C1279" s="7">
        <v>-0.0165</v>
      </c>
      <c r="D1279" s="7">
        <v>1.105392</v>
      </c>
      <c r="E1279" s="7">
        <v>120.4916687791373</v>
      </c>
    </row>
    <row r="1280" spans="1:5">
      <c r="A1280" s="6" t="s">
        <v>1285</v>
      </c>
      <c r="B1280" s="6">
        <v>280.93</v>
      </c>
      <c r="C1280" s="7">
        <v>0.0128</v>
      </c>
      <c r="D1280" s="7">
        <v>1.028349</v>
      </c>
      <c r="E1280" s="7">
        <v>112.0937071168934</v>
      </c>
    </row>
    <row r="1281" spans="1:5">
      <c r="A1281" s="6" t="s">
        <v>1286</v>
      </c>
      <c r="B1281" s="6">
        <v>282.52</v>
      </c>
      <c r="C1281" s="7">
        <v>0.0057</v>
      </c>
      <c r="D1281" s="7">
        <v>1.003678</v>
      </c>
      <c r="E1281" s="7">
        <v>109.4044801635139</v>
      </c>
    </row>
    <row r="1282" spans="1:5">
      <c r="A1282" s="6" t="s">
        <v>1287</v>
      </c>
      <c r="B1282" s="6">
        <v>281.86</v>
      </c>
      <c r="C1282" s="7">
        <v>-0.0023</v>
      </c>
      <c r="D1282" s="7">
        <v>1.007007</v>
      </c>
      <c r="E1282" s="7">
        <v>109.7673530315695</v>
      </c>
    </row>
    <row r="1283" spans="1:5">
      <c r="A1283" s="6" t="s">
        <v>1288</v>
      </c>
      <c r="B1283" s="6">
        <v>286.34</v>
      </c>
      <c r="C1283" s="7">
        <v>0.0158</v>
      </c>
      <c r="D1283" s="7">
        <v>1.010995</v>
      </c>
      <c r="E1283" s="7">
        <v>110.2020592489939</v>
      </c>
    </row>
    <row r="1284" spans="1:5">
      <c r="A1284" s="6" t="s">
        <v>1289</v>
      </c>
      <c r="B1284" s="6">
        <v>292.45</v>
      </c>
      <c r="C1284" s="7">
        <v>0.0211</v>
      </c>
      <c r="D1284" s="7">
        <v>1.006723</v>
      </c>
      <c r="E1284" s="7">
        <v>109.736396019095</v>
      </c>
    </row>
    <row r="1285" spans="1:5">
      <c r="A1285" s="6" t="s">
        <v>1290</v>
      </c>
      <c r="B1285" s="6">
        <v>296.43</v>
      </c>
      <c r="C1285" s="7">
        <v>0.0135</v>
      </c>
      <c r="D1285" s="7">
        <v>1.020819</v>
      </c>
      <c r="E1285" s="7">
        <v>111.2729102720575</v>
      </c>
    </row>
    <row r="1286" spans="1:5">
      <c r="A1286" s="6" t="s">
        <v>1291</v>
      </c>
      <c r="B1286" s="6">
        <v>282.74</v>
      </c>
      <c r="C1286" s="7">
        <v>-0.0473</v>
      </c>
      <c r="D1286" s="7">
        <v>1.055835</v>
      </c>
      <c r="E1286" s="7">
        <v>115.0897791058922</v>
      </c>
    </row>
    <row r="1287" spans="1:5">
      <c r="A1287" s="6" t="s">
        <v>1292</v>
      </c>
      <c r="B1287" s="6">
        <v>291.23</v>
      </c>
      <c r="C1287" s="7">
        <v>0.0296</v>
      </c>
      <c r="D1287" s="7">
        <v>1.060094</v>
      </c>
      <c r="E1287" s="7">
        <v>115.5540252894455</v>
      </c>
    </row>
    <row r="1288" spans="1:5">
      <c r="A1288" s="6" t="s">
        <v>1293</v>
      </c>
      <c r="B1288" s="6">
        <v>290.5</v>
      </c>
      <c r="C1288" s="7">
        <v>-0.0025</v>
      </c>
      <c r="D1288" s="7">
        <v>1.066979</v>
      </c>
      <c r="E1288" s="7">
        <v>116.3045148348234</v>
      </c>
    </row>
    <row r="1289" spans="1:5">
      <c r="A1289" s="6" t="s">
        <v>1294</v>
      </c>
      <c r="B1289" s="6">
        <v>288.38</v>
      </c>
      <c r="C1289" s="7">
        <v>-0.0073</v>
      </c>
      <c r="D1289" s="7">
        <v>1.057332</v>
      </c>
      <c r="E1289" s="7">
        <v>115.2529574427739</v>
      </c>
    </row>
    <row r="1290" spans="1:5">
      <c r="A1290" s="6" t="s">
        <v>1295</v>
      </c>
      <c r="B1290" s="6">
        <v>279.2</v>
      </c>
      <c r="C1290" s="7">
        <v>-0.0324</v>
      </c>
      <c r="D1290" s="7">
        <v>1.054808</v>
      </c>
      <c r="E1290" s="7">
        <v>114.9778324445846</v>
      </c>
    </row>
    <row r="1291" spans="1:5">
      <c r="A1291" s="6" t="s">
        <v>1296</v>
      </c>
      <c r="B1291" s="6">
        <v>279.26</v>
      </c>
      <c r="C1291" s="7">
        <v>0.0002</v>
      </c>
      <c r="D1291" s="7">
        <v>1.065876</v>
      </c>
      <c r="E1291" s="7">
        <v>116.1842839025719</v>
      </c>
    </row>
    <row r="1292" spans="1:5">
      <c r="A1292" s="6" t="s">
        <v>1297</v>
      </c>
      <c r="B1292" s="6">
        <v>285.09</v>
      </c>
      <c r="C1292" s="7">
        <v>0.0207</v>
      </c>
      <c r="D1292" s="7">
        <v>1.083689</v>
      </c>
      <c r="E1292" s="7">
        <v>118.1259644068299</v>
      </c>
    </row>
    <row r="1293" spans="1:5">
      <c r="A1293" s="6" t="s">
        <v>1298</v>
      </c>
      <c r="B1293" s="6">
        <v>290.38</v>
      </c>
      <c r="C1293" s="7">
        <v>0.0184</v>
      </c>
      <c r="D1293" s="7">
        <v>1.078323</v>
      </c>
      <c r="E1293" s="7">
        <v>117.5410512767649</v>
      </c>
    </row>
    <row r="1294" spans="1:5">
      <c r="A1294" s="6" t="s">
        <v>1299</v>
      </c>
      <c r="B1294" s="6">
        <v>292.49</v>
      </c>
      <c r="C1294" s="7">
        <v>0.0073</v>
      </c>
      <c r="D1294" s="7">
        <v>1.083007</v>
      </c>
      <c r="E1294" s="7">
        <v>118.0516239754649</v>
      </c>
    </row>
    <row r="1295" spans="1:5">
      <c r="A1295" s="6" t="s">
        <v>1300</v>
      </c>
      <c r="B1295" s="6">
        <v>288.41</v>
      </c>
      <c r="C1295" s="7">
        <v>-0.014</v>
      </c>
      <c r="D1295" s="7">
        <v>1.093877</v>
      </c>
      <c r="E1295" s="7">
        <v>119.2364927275721</v>
      </c>
    </row>
    <row r="1296" spans="1:5">
      <c r="A1296" s="6" t="s">
        <v>1301</v>
      </c>
      <c r="B1296" s="6">
        <v>287.47</v>
      </c>
      <c r="C1296" s="7">
        <v>-0.0033</v>
      </c>
      <c r="D1296" s="7">
        <v>1.092239</v>
      </c>
      <c r="E1296" s="7">
        <v>119.0579448880181</v>
      </c>
    </row>
    <row r="1297" spans="1:5">
      <c r="A1297" s="6" t="s">
        <v>1302</v>
      </c>
      <c r="B1297" s="6">
        <v>292.92</v>
      </c>
      <c r="C1297" s="7">
        <v>0.0188</v>
      </c>
      <c r="D1297" s="7">
        <v>1.092397</v>
      </c>
      <c r="E1297" s="7">
        <v>119.0751674512962</v>
      </c>
    </row>
    <row r="1298" spans="1:5">
      <c r="A1298" s="6" t="s">
        <v>1303</v>
      </c>
      <c r="B1298" s="6">
        <v>297.07</v>
      </c>
      <c r="C1298" s="7">
        <v>0.0141</v>
      </c>
      <c r="D1298" s="7">
        <v>1.104235</v>
      </c>
      <c r="E1298" s="7">
        <v>120.365551654373</v>
      </c>
    </row>
    <row r="1299" spans="1:5">
      <c r="A1299" s="6" t="s">
        <v>1304</v>
      </c>
      <c r="B1299" s="6">
        <v>296.41</v>
      </c>
      <c r="C1299" s="7">
        <v>-0.0023</v>
      </c>
      <c r="D1299" s="7">
        <v>1.138244</v>
      </c>
      <c r="E1299" s="7">
        <v>124.0726538982011</v>
      </c>
    </row>
    <row r="1300" spans="1:5">
      <c r="A1300" s="6" t="s">
        <v>1305</v>
      </c>
      <c r="B1300" s="6">
        <v>290.73</v>
      </c>
      <c r="C1300" s="7">
        <v>-0.0193</v>
      </c>
      <c r="D1300" s="7">
        <v>1.15499</v>
      </c>
      <c r="E1300" s="7">
        <v>125.8980275985494</v>
      </c>
    </row>
    <row r="1301" spans="1:5">
      <c r="A1301" s="6" t="s">
        <v>1306</v>
      </c>
      <c r="B1301" s="6">
        <v>284.31</v>
      </c>
      <c r="C1301" s="7">
        <v>-0.0223</v>
      </c>
      <c r="D1301" s="7">
        <v>1.126776</v>
      </c>
      <c r="E1301" s="7">
        <v>122.8226010141933</v>
      </c>
    </row>
    <row r="1302" spans="1:5">
      <c r="A1302" s="6" t="s">
        <v>1307</v>
      </c>
      <c r="B1302" s="6">
        <v>288.83</v>
      </c>
      <c r="C1302" s="7">
        <v>0.0158</v>
      </c>
      <c r="D1302" s="7">
        <v>1.11362</v>
      </c>
      <c r="E1302" s="7">
        <v>121.388550112379</v>
      </c>
    </row>
    <row r="1303" spans="1:5">
      <c r="A1303" s="6" t="s">
        <v>1308</v>
      </c>
      <c r="B1303" s="6">
        <v>282.93</v>
      </c>
      <c r="C1303" s="7">
        <v>-0.0206</v>
      </c>
      <c r="D1303" s="7">
        <v>1.102321</v>
      </c>
      <c r="E1303" s="7">
        <v>120.1569188308649</v>
      </c>
    </row>
    <row r="1304" spans="1:5">
      <c r="A1304" s="6" t="s">
        <v>1309</v>
      </c>
      <c r="B1304" s="6">
        <v>278.59</v>
      </c>
      <c r="C1304" s="7">
        <v>-0.0154</v>
      </c>
      <c r="D1304" s="7">
        <v>1.109492</v>
      </c>
      <c r="E1304" s="7">
        <v>120.9385833958474</v>
      </c>
    </row>
    <row r="1305" spans="1:5">
      <c r="A1305" s="6" t="s">
        <v>1310</v>
      </c>
      <c r="B1305" s="6">
        <v>266.79</v>
      </c>
      <c r="C1305" s="7">
        <v>-0.0433</v>
      </c>
      <c r="D1305" s="7">
        <v>1.134123</v>
      </c>
      <c r="E1305" s="7">
        <v>123.6234502066249</v>
      </c>
    </row>
    <row r="1306" spans="1:5">
      <c r="A1306" s="6" t="s">
        <v>1311</v>
      </c>
      <c r="B1306" s="6">
        <v>258.63</v>
      </c>
      <c r="C1306" s="7">
        <v>-0.0311</v>
      </c>
      <c r="D1306" s="7">
        <v>1.265272</v>
      </c>
      <c r="E1306" s="7">
        <v>137.919158759532</v>
      </c>
    </row>
    <row r="1307" spans="1:5">
      <c r="A1307" s="6" t="s">
        <v>1312</v>
      </c>
      <c r="B1307" s="6">
        <v>261.56</v>
      </c>
      <c r="C1307" s="7">
        <v>0.0113</v>
      </c>
      <c r="D1307" s="7">
        <v>1.481009</v>
      </c>
      <c r="E1307" s="7">
        <v>161.4352608729947</v>
      </c>
    </row>
    <row r="1308" spans="1:5">
      <c r="A1308" s="6" t="s">
        <v>1313</v>
      </c>
      <c r="B1308" s="6">
        <v>250.64</v>
      </c>
      <c r="C1308" s="7">
        <v>-0.0426</v>
      </c>
      <c r="D1308" s="7">
        <v>1.601629</v>
      </c>
      <c r="E1308" s="7">
        <v>174.5832708894771</v>
      </c>
    </row>
    <row r="1309" spans="1:5">
      <c r="A1309" s="6" t="s">
        <v>1314</v>
      </c>
      <c r="B1309" s="6">
        <v>249.42</v>
      </c>
      <c r="C1309" s="7">
        <v>-0.0049</v>
      </c>
      <c r="D1309" s="7">
        <v>1.864094</v>
      </c>
      <c r="E1309" s="7">
        <v>203.1928915906549</v>
      </c>
    </row>
    <row r="1310" spans="1:5">
      <c r="A1310" s="6" t="s">
        <v>1315</v>
      </c>
      <c r="B1310" s="6">
        <v>260.72</v>
      </c>
      <c r="C1310" s="7">
        <v>0.0443</v>
      </c>
      <c r="D1310" s="7">
        <v>2.088322</v>
      </c>
      <c r="E1310" s="7">
        <v>227.6345429749677</v>
      </c>
    </row>
    <row r="1311" spans="1:5">
      <c r="A1311" s="6" t="s">
        <v>1316</v>
      </c>
      <c r="B1311" s="6">
        <v>250.92</v>
      </c>
      <c r="C1311" s="7">
        <v>-0.0383</v>
      </c>
      <c r="D1311" s="7">
        <v>2.168578</v>
      </c>
      <c r="E1311" s="7">
        <v>236.3827330917213</v>
      </c>
    </row>
    <row r="1312" spans="1:5">
      <c r="A1312" s="6" t="s">
        <v>1317</v>
      </c>
      <c r="B1312" s="6">
        <v>261.16</v>
      </c>
      <c r="C1312" s="7">
        <v>0.04</v>
      </c>
      <c r="D1312" s="7">
        <v>2.313038</v>
      </c>
      <c r="E1312" s="7">
        <v>252.1293880990256</v>
      </c>
    </row>
    <row r="1313" spans="1:5">
      <c r="A1313" s="6" t="s">
        <v>1318</v>
      </c>
      <c r="B1313" s="6">
        <v>250.72</v>
      </c>
      <c r="C1313" s="7">
        <v>-0.0408</v>
      </c>
      <c r="D1313" s="7">
        <v>2.365899</v>
      </c>
      <c r="E1313" s="7">
        <v>257.8914255512001</v>
      </c>
    </row>
    <row r="1314" spans="1:5">
      <c r="A1314" s="6" t="s">
        <v>1319</v>
      </c>
      <c r="B1314" s="6">
        <v>246.52</v>
      </c>
      <c r="C1314" s="7">
        <v>-0.0169</v>
      </c>
      <c r="D1314" s="7">
        <v>2.497655</v>
      </c>
      <c r="E1314" s="7">
        <v>272.2532992680933</v>
      </c>
    </row>
    <row r="1315" spans="1:5">
      <c r="A1315" s="6" t="s">
        <v>1320</v>
      </c>
      <c r="B1315" s="6">
        <v>226.64</v>
      </c>
      <c r="C1315" s="7">
        <v>-0.08409999999999999</v>
      </c>
      <c r="D1315" s="7">
        <v>2.64943</v>
      </c>
      <c r="E1315" s="7">
        <v>288.7973153537475</v>
      </c>
    </row>
    <row r="1316" spans="1:5">
      <c r="A1316" s="6" t="s">
        <v>1321</v>
      </c>
      <c r="B1316" s="6">
        <v>240.53</v>
      </c>
      <c r="C1316" s="7">
        <v>0.0595</v>
      </c>
      <c r="D1316" s="7">
        <v>2.997561</v>
      </c>
      <c r="E1316" s="7">
        <v>326.7448354586061</v>
      </c>
    </row>
    <row r="1317" spans="1:5">
      <c r="A1317" s="6" t="s">
        <v>1322</v>
      </c>
      <c r="B1317" s="6">
        <v>225.04</v>
      </c>
      <c r="C1317" s="7">
        <v>-0.06660000000000001</v>
      </c>
      <c r="D1317" s="7">
        <v>3.154448</v>
      </c>
      <c r="E1317" s="7">
        <v>343.8460777688024</v>
      </c>
    </row>
    <row r="1318" spans="1:5">
      <c r="A1318" s="6" t="s">
        <v>1323</v>
      </c>
      <c r="B1318" s="6">
        <v>200.17</v>
      </c>
      <c r="C1318" s="7">
        <v>-0.1171</v>
      </c>
      <c r="D1318" s="7">
        <v>3.447473</v>
      </c>
      <c r="E1318" s="7">
        <v>375.7868474179465</v>
      </c>
    </row>
    <row r="1319" spans="1:5">
      <c r="A1319" s="6" t="s">
        <v>1324</v>
      </c>
      <c r="B1319" s="6">
        <v>214.29</v>
      </c>
      <c r="C1319" s="7">
        <v>0.0682</v>
      </c>
      <c r="D1319" s="7">
        <v>4.009017</v>
      </c>
      <c r="E1319" s="7">
        <v>436.9971453510887</v>
      </c>
    </row>
    <row r="1320" spans="1:5">
      <c r="A1320" s="6" t="s">
        <v>1325</v>
      </c>
      <c r="B1320" s="6">
        <v>171.62</v>
      </c>
      <c r="C1320" s="7">
        <v>-0.2221</v>
      </c>
      <c r="D1320" s="7">
        <v>4.311802</v>
      </c>
      <c r="E1320" s="7">
        <v>470.001789795133</v>
      </c>
    </row>
    <row r="1321" spans="1:5">
      <c r="A1321" s="6" t="s">
        <v>1326</v>
      </c>
      <c r="B1321" s="6">
        <v>182.53</v>
      </c>
      <c r="C1321" s="7">
        <v>0.0617</v>
      </c>
      <c r="D1321" s="7">
        <v>5.075887</v>
      </c>
      <c r="E1321" s="7">
        <v>553.2897787973214</v>
      </c>
    </row>
    <row r="1322" spans="1:5">
      <c r="A1322" s="6" t="s">
        <v>1327</v>
      </c>
      <c r="B1322" s="6">
        <v>153.59</v>
      </c>
      <c r="C1322" s="7">
        <v>-0.1727</v>
      </c>
      <c r="D1322" s="7">
        <v>5.589546</v>
      </c>
      <c r="E1322" s="7">
        <v>609.2804410179843</v>
      </c>
    </row>
    <row r="1323" spans="1:5">
      <c r="A1323" s="6" t="s">
        <v>1328</v>
      </c>
      <c r="B1323" s="6">
        <v>177.91</v>
      </c>
      <c r="C1323" s="7">
        <v>0.147</v>
      </c>
      <c r="D1323" s="7">
        <v>6.376263</v>
      </c>
      <c r="E1323" s="7">
        <v>695.0353987044127</v>
      </c>
    </row>
    <row r="1324" spans="1:5">
      <c r="A1324" s="6" t="s">
        <v>1329</v>
      </c>
      <c r="B1324" s="6">
        <v>178.85</v>
      </c>
      <c r="C1324" s="7">
        <v>0.0053</v>
      </c>
      <c r="D1324" s="7">
        <v>6.783564999999999</v>
      </c>
      <c r="E1324" s="7">
        <v>739.4327687569191</v>
      </c>
    </row>
    <row r="1325" spans="1:5">
      <c r="A1325" s="6" t="s">
        <v>1330</v>
      </c>
      <c r="B1325" s="6">
        <v>180.02</v>
      </c>
      <c r="C1325" s="7">
        <v>0.0065</v>
      </c>
      <c r="D1325" s="7">
        <v>7.143399</v>
      </c>
      <c r="E1325" s="7">
        <v>778.6559575835726</v>
      </c>
    </row>
    <row r="1326" spans="1:5">
      <c r="A1326" s="6" t="s">
        <v>1331</v>
      </c>
      <c r="B1326" s="6">
        <v>197.97</v>
      </c>
      <c r="C1326" s="7">
        <v>0.095</v>
      </c>
      <c r="D1326" s="7">
        <v>7.460019</v>
      </c>
      <c r="E1326" s="7">
        <v>813.1686663501011</v>
      </c>
    </row>
    <row r="1327" spans="1:5">
      <c r="A1327" s="6" t="s">
        <v>1332</v>
      </c>
      <c r="B1327" s="6">
        <v>202.42</v>
      </c>
      <c r="C1327" s="7">
        <v>0.0223</v>
      </c>
      <c r="D1327" s="7">
        <v>7.635546000000001</v>
      </c>
      <c r="E1327" s="7">
        <v>832.3017351128528</v>
      </c>
    </row>
    <row r="1328" spans="1:5">
      <c r="A1328" s="6" t="s">
        <v>1333</v>
      </c>
      <c r="B1328" s="6">
        <v>226.26</v>
      </c>
      <c r="C1328" s="7">
        <v>0.1113</v>
      </c>
      <c r="D1328" s="7">
        <v>7.768872</v>
      </c>
      <c r="E1328" s="7">
        <v>846.8347444268765</v>
      </c>
    </row>
    <row r="1329" spans="1:5">
      <c r="A1329" s="6" t="s">
        <v>1334</v>
      </c>
      <c r="B1329" s="6">
        <v>214.65</v>
      </c>
      <c r="C1329" s="7">
        <v>-0.0527</v>
      </c>
      <c r="D1329" s="7">
        <v>7.781898</v>
      </c>
      <c r="E1329" s="7">
        <v>848.2546248652342</v>
      </c>
    </row>
    <row r="1330" spans="1:5">
      <c r="A1330" s="6" t="s">
        <v>1335</v>
      </c>
      <c r="B1330" s="6">
        <v>223.41</v>
      </c>
      <c r="C1330" s="7">
        <v>0.04</v>
      </c>
      <c r="D1330" s="7">
        <v>7.837925</v>
      </c>
      <c r="E1330" s="7">
        <v>854.3617676043608</v>
      </c>
    </row>
    <row r="1331" spans="1:5">
      <c r="A1331" s="6" t="s">
        <v>1336</v>
      </c>
      <c r="B1331" s="6">
        <v>220.61</v>
      </c>
      <c r="C1331" s="7">
        <v>-0.0126</v>
      </c>
      <c r="D1331" s="7">
        <v>7.848825000000001</v>
      </c>
      <c r="E1331" s="7">
        <v>855.5499064634196</v>
      </c>
    </row>
    <row r="1332" spans="1:5">
      <c r="A1332" s="6" t="s">
        <v>1337</v>
      </c>
      <c r="B1332" s="6">
        <v>208.08</v>
      </c>
      <c r="C1332" s="7">
        <v>-0.0585</v>
      </c>
      <c r="D1332" s="7">
        <v>7.85708</v>
      </c>
      <c r="E1332" s="7">
        <v>856.4497308929176</v>
      </c>
    </row>
    <row r="1333" spans="1:5">
      <c r="A1333" s="6" t="s">
        <v>1338</v>
      </c>
      <c r="B1333" s="6">
        <v>220.58</v>
      </c>
      <c r="C1333" s="7">
        <v>0.0583</v>
      </c>
      <c r="D1333" s="7">
        <v>7.903423</v>
      </c>
      <c r="E1333" s="7">
        <v>861.5012831080879</v>
      </c>
    </row>
    <row r="1334" spans="1:5">
      <c r="A1334" s="6" t="s">
        <v>1339</v>
      </c>
      <c r="B1334" s="6">
        <v>217.97</v>
      </c>
      <c r="C1334" s="7">
        <v>-0.0119</v>
      </c>
      <c r="D1334" s="7">
        <v>7.883316</v>
      </c>
      <c r="E1334" s="7">
        <v>859.3095484256023</v>
      </c>
    </row>
    <row r="1335" spans="1:5">
      <c r="A1335" s="6" t="s">
        <v>1340</v>
      </c>
      <c r="B1335" s="6">
        <v>234.89</v>
      </c>
      <c r="C1335" s="7">
        <v>0.0747</v>
      </c>
      <c r="D1335" s="7">
        <v>7.838176</v>
      </c>
      <c r="E1335" s="7">
        <v>854.3891274991887</v>
      </c>
    </row>
    <row r="1336" spans="1:5">
      <c r="A1336" s="6" t="s">
        <v>1341</v>
      </c>
      <c r="B1336" s="6">
        <v>235.66</v>
      </c>
      <c r="C1336" s="7">
        <v>0.0033</v>
      </c>
      <c r="D1336" s="7">
        <v>7.73097</v>
      </c>
      <c r="E1336" s="7">
        <v>842.7032913043038</v>
      </c>
    </row>
    <row r="1337" spans="1:5">
      <c r="A1337" s="6" t="s">
        <v>1342</v>
      </c>
      <c r="B1337" s="6">
        <v>242.95</v>
      </c>
      <c r="C1337" s="7">
        <v>0.0304</v>
      </c>
      <c r="D1337" s="7">
        <v>7.672562</v>
      </c>
      <c r="E1337" s="7">
        <v>836.3366110767901</v>
      </c>
    </row>
    <row r="1338" spans="1:5">
      <c r="A1338" s="6" t="s">
        <v>1343</v>
      </c>
      <c r="B1338" s="6">
        <v>236.62</v>
      </c>
      <c r="C1338" s="7">
        <v>-0.0264</v>
      </c>
      <c r="D1338" s="7">
        <v>7.570306</v>
      </c>
      <c r="E1338" s="7">
        <v>825.1903425289089</v>
      </c>
    </row>
    <row r="1339" spans="1:5">
      <c r="A1339" s="6" t="s">
        <v>1344</v>
      </c>
      <c r="B1339" s="6">
        <v>241.85</v>
      </c>
      <c r="C1339" s="7">
        <v>0.0219</v>
      </c>
      <c r="D1339" s="7">
        <v>7.468033</v>
      </c>
      <c r="E1339" s="7">
        <v>814.0422209204219</v>
      </c>
    </row>
    <row r="1340" spans="1:5">
      <c r="A1340" s="6" t="s">
        <v>1345</v>
      </c>
      <c r="B1340" s="6">
        <v>249.02</v>
      </c>
      <c r="C1340" s="7">
        <v>0.0292</v>
      </c>
      <c r="D1340" s="7">
        <v>7.366511</v>
      </c>
      <c r="E1340" s="7">
        <v>802.9759609892883</v>
      </c>
    </row>
    <row r="1341" spans="1:5">
      <c r="A1341" s="6" t="s">
        <v>1346</v>
      </c>
      <c r="B1341" s="6">
        <v>239.54</v>
      </c>
      <c r="C1341" s="7">
        <v>-0.0388</v>
      </c>
      <c r="D1341" s="7">
        <v>7.300662</v>
      </c>
      <c r="E1341" s="7">
        <v>795.7981852342282</v>
      </c>
    </row>
    <row r="1342" spans="1:5">
      <c r="A1342" s="6" t="s">
        <v>1347</v>
      </c>
      <c r="B1342" s="6">
        <v>240.33</v>
      </c>
      <c r="C1342" s="7">
        <v>0.0033</v>
      </c>
      <c r="D1342" s="7">
        <v>7.229494</v>
      </c>
      <c r="E1342" s="7">
        <v>788.0406195166604</v>
      </c>
    </row>
    <row r="1343" spans="1:5">
      <c r="A1343" s="6" t="s">
        <v>1348</v>
      </c>
      <c r="B1343" s="6">
        <v>247.39</v>
      </c>
      <c r="C1343" s="7">
        <v>0.029</v>
      </c>
      <c r="D1343" s="7">
        <v>7.129049999999999</v>
      </c>
      <c r="E1343" s="7">
        <v>777.0918654286521</v>
      </c>
    </row>
    <row r="1344" spans="1:5">
      <c r="A1344" s="6" t="s">
        <v>1349</v>
      </c>
      <c r="B1344" s="6">
        <v>240.32</v>
      </c>
      <c r="C1344" s="7">
        <v>-0.029</v>
      </c>
      <c r="D1344" s="7">
        <v>6.999049</v>
      </c>
      <c r="E1344" s="7">
        <v>762.9212929684239</v>
      </c>
    </row>
    <row r="1345" spans="1:5">
      <c r="A1345" s="6" t="s">
        <v>1350</v>
      </c>
      <c r="B1345" s="6">
        <v>230.43</v>
      </c>
      <c r="C1345" s="7">
        <v>-0.042</v>
      </c>
      <c r="D1345" s="7">
        <v>6.846622999999999</v>
      </c>
      <c r="E1345" s="7">
        <v>746.3063155619212</v>
      </c>
    </row>
    <row r="1346" spans="1:5">
      <c r="A1346" s="6" t="s">
        <v>1351</v>
      </c>
      <c r="B1346" s="6">
        <v>241.89</v>
      </c>
      <c r="C1346" s="7">
        <v>0.0485</v>
      </c>
      <c r="D1346" s="7">
        <v>6.711111</v>
      </c>
      <c r="E1346" s="7">
        <v>731.5350244546955</v>
      </c>
    </row>
    <row r="1347" spans="1:5">
      <c r="A1347" s="6" t="s">
        <v>1352</v>
      </c>
      <c r="B1347" s="6">
        <v>240.93</v>
      </c>
      <c r="C1347" s="7">
        <v>-0.004</v>
      </c>
      <c r="D1347" s="7">
        <v>6.570193000000001</v>
      </c>
      <c r="E1347" s="7">
        <v>716.1744600748028</v>
      </c>
    </row>
    <row r="1348" spans="1:5">
      <c r="A1348" s="6" t="s">
        <v>1353</v>
      </c>
      <c r="B1348" s="6">
        <v>246.4</v>
      </c>
      <c r="C1348" s="7">
        <v>0.0225</v>
      </c>
      <c r="D1348" s="7">
        <v>6.386146999999999</v>
      </c>
      <c r="E1348" s="7">
        <v>696.1127899413793</v>
      </c>
    </row>
    <row r="1349" spans="1:5">
      <c r="A1349" s="6" t="s">
        <v>1354</v>
      </c>
      <c r="B1349" s="6">
        <v>249.78</v>
      </c>
      <c r="C1349" s="7">
        <v>0.0137</v>
      </c>
      <c r="D1349" s="7">
        <v>6.165867</v>
      </c>
      <c r="E1349" s="7">
        <v>672.1014846318888</v>
      </c>
    </row>
    <row r="1350" spans="1:5">
      <c r="A1350" s="6" t="s">
        <v>1355</v>
      </c>
      <c r="B1350" s="6">
        <v>246.32</v>
      </c>
      <c r="C1350" s="7">
        <v>-0.014</v>
      </c>
      <c r="D1350" s="7">
        <v>5.942405</v>
      </c>
      <c r="E1350" s="7">
        <v>647.7433299784052</v>
      </c>
    </row>
    <row r="1351" spans="1:5">
      <c r="A1351" s="6" t="s">
        <v>1356</v>
      </c>
      <c r="B1351" s="6">
        <v>256.83</v>
      </c>
      <c r="C1351" s="7">
        <v>0.0418</v>
      </c>
      <c r="D1351" s="7">
        <v>5.742535</v>
      </c>
      <c r="E1351" s="7">
        <v>625.9567874316108</v>
      </c>
    </row>
    <row r="1352" spans="1:5">
      <c r="A1352" s="6" t="s">
        <v>1357</v>
      </c>
      <c r="B1352" s="6">
        <v>252.73</v>
      </c>
      <c r="C1352" s="7">
        <v>-0.0161</v>
      </c>
      <c r="D1352" s="7">
        <v>5.605214</v>
      </c>
      <c r="E1352" s="7">
        <v>610.9883088752074</v>
      </c>
    </row>
    <row r="1353" spans="1:5">
      <c r="A1353" s="6" t="s">
        <v>1358</v>
      </c>
      <c r="B1353" s="6">
        <v>241.64</v>
      </c>
      <c r="C1353" s="7">
        <v>-0.0449</v>
      </c>
      <c r="D1353" s="7">
        <v>5.415359</v>
      </c>
      <c r="E1353" s="7">
        <v>590.2934370324012</v>
      </c>
    </row>
    <row r="1354" spans="1:5">
      <c r="A1354" s="6" t="s">
        <v>1359</v>
      </c>
      <c r="B1354" s="6">
        <v>244.02</v>
      </c>
      <c r="C1354" s="7">
        <v>0.0098</v>
      </c>
      <c r="D1354" s="7">
        <v>5.235259</v>
      </c>
      <c r="E1354" s="7">
        <v>570.6618949666702</v>
      </c>
    </row>
    <row r="1355" spans="1:5">
      <c r="A1355" s="6" t="s">
        <v>1360</v>
      </c>
      <c r="B1355" s="6">
        <v>246.45</v>
      </c>
      <c r="C1355" s="7">
        <v>0.009900000000000001</v>
      </c>
      <c r="D1355" s="7">
        <v>5.080668999999999</v>
      </c>
      <c r="E1355" s="7">
        <v>553.8110338453965</v>
      </c>
    </row>
    <row r="1356" spans="1:5">
      <c r="A1356" s="6" t="s">
        <v>1361</v>
      </c>
      <c r="B1356" s="6">
        <v>245.81</v>
      </c>
      <c r="C1356" s="7">
        <v>-0.0026</v>
      </c>
      <c r="D1356" s="7">
        <v>5.000035</v>
      </c>
      <c r="E1356" s="7">
        <v>545.0216403810537</v>
      </c>
    </row>
    <row r="1357" spans="1:5">
      <c r="A1357" s="6" t="s">
        <v>1362</v>
      </c>
      <c r="B1357" s="6">
        <v>249.13</v>
      </c>
      <c r="C1357" s="7">
        <v>0.0134</v>
      </c>
      <c r="D1357" s="7">
        <v>4.956385</v>
      </c>
      <c r="E1357" s="7">
        <v>540.2636347665664</v>
      </c>
    </row>
    <row r="1358" spans="1:5">
      <c r="A1358" s="6" t="s">
        <v>1363</v>
      </c>
      <c r="B1358" s="6">
        <v>255.91</v>
      </c>
      <c r="C1358" s="7">
        <v>0.0268</v>
      </c>
      <c r="D1358" s="7">
        <v>4.907343</v>
      </c>
      <c r="E1358" s="7">
        <v>534.9178819293227</v>
      </c>
    </row>
    <row r="1359" spans="1:5">
      <c r="A1359" s="6" t="s">
        <v>1364</v>
      </c>
      <c r="B1359" s="6">
        <v>256.25</v>
      </c>
      <c r="C1359" s="7">
        <v>0.0013</v>
      </c>
      <c r="D1359" s="7">
        <v>4.926596</v>
      </c>
      <c r="E1359" s="7">
        <v>537.0165275672546</v>
      </c>
    </row>
    <row r="1360" spans="1:5">
      <c r="A1360" s="6" t="s">
        <v>1365</v>
      </c>
      <c r="B1360" s="6">
        <v>249.78</v>
      </c>
      <c r="C1360" s="7">
        <v>-0.0256</v>
      </c>
      <c r="D1360" s="7">
        <v>4.950874</v>
      </c>
      <c r="E1360" s="7">
        <v>539.6629161195689</v>
      </c>
    </row>
    <row r="1361" spans="1:5">
      <c r="A1361" s="6" t="s">
        <v>1366</v>
      </c>
      <c r="B1361" s="6">
        <v>244.85</v>
      </c>
      <c r="C1361" s="7">
        <v>-0.0199</v>
      </c>
      <c r="D1361" s="7">
        <v>4.907831</v>
      </c>
      <c r="E1361" s="7">
        <v>534.9710756690678</v>
      </c>
    </row>
    <row r="1362" spans="1:5">
      <c r="A1362" s="6" t="s">
        <v>1367</v>
      </c>
      <c r="B1362" s="6">
        <v>248.06</v>
      </c>
      <c r="C1362" s="7">
        <v>0.013</v>
      </c>
      <c r="D1362" s="7">
        <v>4.890465</v>
      </c>
      <c r="E1362" s="7">
        <v>533.0781197583876</v>
      </c>
    </row>
    <row r="1363" spans="1:5">
      <c r="A1363" s="6" t="s">
        <v>1368</v>
      </c>
      <c r="B1363" s="6">
        <v>242.3</v>
      </c>
      <c r="C1363" s="7">
        <v>-0.0235</v>
      </c>
      <c r="D1363" s="7">
        <v>4.838795999999999</v>
      </c>
      <c r="E1363" s="7">
        <v>527.4460145557542</v>
      </c>
    </row>
    <row r="1364" spans="1:5">
      <c r="A1364" s="6" t="s">
        <v>1369</v>
      </c>
      <c r="B1364" s="6">
        <v>254.51</v>
      </c>
      <c r="C1364" s="7">
        <v>0.0492</v>
      </c>
      <c r="D1364" s="7">
        <v>4.815571</v>
      </c>
      <c r="E1364" s="7">
        <v>524.914406757439</v>
      </c>
    </row>
    <row r="1365" spans="1:5">
      <c r="A1365" s="6" t="s">
        <v>1370</v>
      </c>
      <c r="B1365" s="6">
        <v>253.04</v>
      </c>
      <c r="C1365" s="7">
        <v>-0.0058</v>
      </c>
      <c r="D1365" s="7">
        <v>4.84253</v>
      </c>
      <c r="E1365" s="7">
        <v>527.8530338676557</v>
      </c>
    </row>
    <row r="1366" spans="1:5">
      <c r="A1366" s="6" t="s">
        <v>1371</v>
      </c>
      <c r="B1366" s="6">
        <v>259.3</v>
      </c>
      <c r="C1366" s="7">
        <v>0.0244</v>
      </c>
      <c r="D1366" s="7">
        <v>4.886438999999999</v>
      </c>
      <c r="E1366" s="7">
        <v>532.6392714054912</v>
      </c>
    </row>
    <row r="1367" spans="1:5">
      <c r="A1367" s="6" t="s">
        <v>1372</v>
      </c>
      <c r="B1367" s="6">
        <v>255.69</v>
      </c>
      <c r="C1367" s="7">
        <v>-0.014</v>
      </c>
      <c r="D1367" s="7">
        <v>4.944714</v>
      </c>
      <c r="E1367" s="7">
        <v>538.9914541588532</v>
      </c>
    </row>
    <row r="1368" spans="1:5">
      <c r="A1368" s="6" t="s">
        <v>1373</v>
      </c>
      <c r="B1368" s="6">
        <v>257.41</v>
      </c>
      <c r="C1368" s="7">
        <v>0.0067</v>
      </c>
      <c r="D1368" s="7">
        <v>4.992696</v>
      </c>
      <c r="E1368" s="7">
        <v>544.2216632171426</v>
      </c>
    </row>
    <row r="1369" spans="1:5">
      <c r="A1369" s="6" t="s">
        <v>1374</v>
      </c>
      <c r="B1369" s="6">
        <v>262.41</v>
      </c>
      <c r="C1369" s="7">
        <v>0.0192</v>
      </c>
      <c r="D1369" s="7">
        <v>4.97546</v>
      </c>
      <c r="E1369" s="7">
        <v>542.3428777699191</v>
      </c>
    </row>
    <row r="1370" spans="1:5">
      <c r="A1370" s="6" t="s">
        <v>1375</v>
      </c>
      <c r="B1370" s="6">
        <v>267.59</v>
      </c>
      <c r="C1370" s="7">
        <v>0.0196</v>
      </c>
      <c r="D1370" s="7">
        <v>5.02202</v>
      </c>
      <c r="E1370" s="7">
        <v>547.4180837587056</v>
      </c>
    </row>
    <row r="1371" spans="1:5">
      <c r="A1371" s="6" t="s">
        <v>1376</v>
      </c>
      <c r="B1371" s="6">
        <v>263.45</v>
      </c>
      <c r="C1371" s="7">
        <v>-0.0156</v>
      </c>
      <c r="D1371" s="7">
        <v>4.823170999999999</v>
      </c>
      <c r="E1371" s="7">
        <v>525.7428338518284</v>
      </c>
    </row>
    <row r="1372" spans="1:5">
      <c r="A1372" s="6" t="s">
        <v>1377</v>
      </c>
      <c r="B1372" s="6">
        <v>271.02</v>
      </c>
      <c r="C1372" s="7">
        <v>0.0283</v>
      </c>
      <c r="D1372" s="7">
        <v>4.669846</v>
      </c>
      <c r="E1372" s="7">
        <v>509.0298622403447</v>
      </c>
    </row>
    <row r="1373" spans="1:5">
      <c r="A1373" s="6" t="s">
        <v>1378</v>
      </c>
      <c r="B1373" s="6">
        <v>269.83</v>
      </c>
      <c r="C1373" s="7">
        <v>-0.0044</v>
      </c>
      <c r="D1373" s="7">
        <v>4.180634</v>
      </c>
      <c r="E1373" s="7">
        <v>455.70401017449</v>
      </c>
    </row>
    <row r="1374" spans="1:5">
      <c r="A1374" s="6" t="s">
        <v>1379</v>
      </c>
      <c r="B1374" s="6">
        <v>277.34</v>
      </c>
      <c r="C1374" s="7">
        <v>0.0274</v>
      </c>
      <c r="D1374" s="7">
        <v>3.922419</v>
      </c>
      <c r="E1374" s="7">
        <v>427.55765462478</v>
      </c>
    </row>
    <row r="1375" spans="1:5">
      <c r="A1375" s="6" t="s">
        <v>1380</v>
      </c>
      <c r="B1375" s="6">
        <v>288.01</v>
      </c>
      <c r="C1375" s="7">
        <v>0.0378</v>
      </c>
      <c r="D1375" s="7">
        <v>3.672172</v>
      </c>
      <c r="E1375" s="7">
        <v>400.2798394813985</v>
      </c>
    </row>
    <row r="1376" spans="1:5">
      <c r="A1376" s="6" t="s">
        <v>1381</v>
      </c>
      <c r="B1376" s="6">
        <v>287.41</v>
      </c>
      <c r="C1376" s="7">
        <v>-0.0021</v>
      </c>
      <c r="D1376" s="7">
        <v>3.467087</v>
      </c>
      <c r="E1376" s="7">
        <v>377.9248433428619</v>
      </c>
    </row>
    <row r="1377" spans="1:5">
      <c r="A1377" s="6" t="s">
        <v>1382</v>
      </c>
      <c r="B1377" s="6">
        <v>295.03</v>
      </c>
      <c r="C1377" s="7">
        <v>0.0262</v>
      </c>
      <c r="D1377" s="7">
        <v>3.420685</v>
      </c>
      <c r="E1377" s="7">
        <v>372.8668599173535</v>
      </c>
    </row>
    <row r="1378" spans="1:5">
      <c r="A1378" s="6" t="s">
        <v>1383</v>
      </c>
      <c r="B1378" s="6">
        <v>295.44</v>
      </c>
      <c r="C1378" s="7">
        <v>0.0014</v>
      </c>
      <c r="D1378" s="7">
        <v>3.457189</v>
      </c>
      <c r="E1378" s="7">
        <v>376.8459260559845</v>
      </c>
    </row>
    <row r="1379" spans="1:5">
      <c r="A1379" s="6" t="s">
        <v>1384</v>
      </c>
      <c r="B1379" s="6">
        <v>293.4</v>
      </c>
      <c r="C1379" s="7">
        <v>-0.007</v>
      </c>
      <c r="D1379" s="7">
        <v>3.636276</v>
      </c>
      <c r="E1379" s="7">
        <v>396.3670475103187</v>
      </c>
    </row>
    <row r="1380" spans="1:5">
      <c r="A1380" s="6" t="s">
        <v>1385</v>
      </c>
      <c r="B1380" s="6">
        <v>293.13</v>
      </c>
      <c r="C1380" s="7">
        <v>-0.0009</v>
      </c>
      <c r="D1380" s="7">
        <v>3.700507</v>
      </c>
      <c r="E1380" s="7">
        <v>403.3684554971259</v>
      </c>
    </row>
    <row r="1381" spans="1:5">
      <c r="A1381" s="6" t="s">
        <v>1386</v>
      </c>
      <c r="B1381" s="6">
        <v>273.32</v>
      </c>
      <c r="C1381" s="7">
        <v>-0.07000000000000001</v>
      </c>
      <c r="D1381" s="7">
        <v>3.794528</v>
      </c>
      <c r="E1381" s="7">
        <v>413.61707968681</v>
      </c>
    </row>
    <row r="1382" spans="1:5">
      <c r="A1382" s="6" t="s">
        <v>1387</v>
      </c>
      <c r="B1382" s="6">
        <v>279.37</v>
      </c>
      <c r="C1382" s="7">
        <v>0.0219</v>
      </c>
      <c r="D1382" s="7">
        <v>3.734608</v>
      </c>
      <c r="E1382" s="7">
        <v>407.0855860689388</v>
      </c>
    </row>
    <row r="1383" spans="1:5">
      <c r="A1383" s="6" t="s">
        <v>1388</v>
      </c>
      <c r="B1383" s="6">
        <v>282.95</v>
      </c>
      <c r="C1383" s="7">
        <v>0.0127</v>
      </c>
      <c r="D1383" s="7">
        <v>3.586224</v>
      </c>
      <c r="E1383" s="7">
        <v>390.9112010723733</v>
      </c>
    </row>
    <row r="1384" spans="1:5">
      <c r="A1384" s="6" t="s">
        <v>1389</v>
      </c>
      <c r="B1384" s="6">
        <v>289.11</v>
      </c>
      <c r="C1384" s="7">
        <v>0.0216</v>
      </c>
      <c r="D1384" s="7">
        <v>3.540202</v>
      </c>
      <c r="E1384" s="7">
        <v>385.8946390015844</v>
      </c>
    </row>
    <row r="1385" spans="1:5">
      <c r="A1385" s="6" t="s">
        <v>1390</v>
      </c>
      <c r="B1385" s="6">
        <v>291.65</v>
      </c>
      <c r="C1385" s="7">
        <v>0.008699999999999999</v>
      </c>
      <c r="D1385" s="7">
        <v>3.493746</v>
      </c>
      <c r="E1385" s="7">
        <v>380.8307693835633</v>
      </c>
    </row>
    <row r="1386" spans="1:5">
      <c r="A1386" s="6" t="s">
        <v>1391</v>
      </c>
      <c r="B1386" s="6">
        <v>296.55</v>
      </c>
      <c r="C1386" s="7">
        <v>0.0167</v>
      </c>
      <c r="D1386" s="7">
        <v>3.558034</v>
      </c>
      <c r="E1386" s="7">
        <v>387.8383905735784</v>
      </c>
    </row>
    <row r="1387" spans="1:5">
      <c r="A1387" s="6" t="s">
        <v>1392</v>
      </c>
      <c r="B1387" s="6">
        <v>284.62</v>
      </c>
      <c r="C1387" s="7">
        <v>-0.0411</v>
      </c>
      <c r="D1387" s="7">
        <v>3.64646</v>
      </c>
      <c r="E1387" s="7">
        <v>397.4771398168007</v>
      </c>
    </row>
    <row r="1388" spans="1:5">
      <c r="A1388" s="6" t="s">
        <v>1393</v>
      </c>
      <c r="B1388" s="6">
        <v>294.74</v>
      </c>
      <c r="C1388" s="7">
        <v>0.035</v>
      </c>
      <c r="D1388" s="7">
        <v>3.677616</v>
      </c>
      <c r="E1388" s="7">
        <v>400.8732548895376</v>
      </c>
    </row>
    <row r="1389" spans="1:5">
      <c r="A1389" s="6" t="s">
        <v>1394</v>
      </c>
      <c r="B1389" s="6">
        <v>292.64</v>
      </c>
      <c r="C1389" s="7">
        <v>-0.0072</v>
      </c>
      <c r="D1389" s="7">
        <v>3.731101</v>
      </c>
      <c r="E1389" s="7">
        <v>406.703310566304</v>
      </c>
    </row>
    <row r="1390" spans="1:5">
      <c r="A1390" s="6" t="s">
        <v>1395</v>
      </c>
      <c r="B1390" s="6">
        <v>288.57</v>
      </c>
      <c r="C1390" s="7">
        <v>-0.014</v>
      </c>
      <c r="D1390" s="7">
        <v>3.781947</v>
      </c>
      <c r="E1390" s="7">
        <v>412.2457058349001</v>
      </c>
    </row>
    <row r="1391" spans="1:5">
      <c r="A1391" s="6" t="s">
        <v>1396</v>
      </c>
      <c r="B1391" s="6">
        <v>290.34</v>
      </c>
      <c r="C1391" s="7">
        <v>0.0061</v>
      </c>
      <c r="D1391" s="7">
        <v>3.826064</v>
      </c>
      <c r="E1391" s="7">
        <v>417.0546161142664</v>
      </c>
    </row>
    <row r="1392" spans="1:5">
      <c r="A1392" s="6" t="s">
        <v>1397</v>
      </c>
      <c r="B1392" s="6">
        <v>288.98</v>
      </c>
      <c r="C1392" s="7">
        <v>-0.0047</v>
      </c>
      <c r="D1392" s="7">
        <v>3.835312</v>
      </c>
      <c r="E1392" s="7">
        <v>418.0626810838604</v>
      </c>
    </row>
    <row r="1393" spans="1:5">
      <c r="A1393" s="6" t="s">
        <v>1398</v>
      </c>
      <c r="B1393" s="6">
        <v>291.21</v>
      </c>
      <c r="C1393" s="7">
        <v>0.0077</v>
      </c>
      <c r="D1393" s="7">
        <v>3.832102</v>
      </c>
      <c r="E1393" s="7">
        <v>417.7127796400458</v>
      </c>
    </row>
    <row r="1394" spans="1:5">
      <c r="A1394" s="6" t="s">
        <v>1399</v>
      </c>
      <c r="B1394" s="6">
        <v>296.69</v>
      </c>
      <c r="C1394" s="7">
        <v>0.0186</v>
      </c>
      <c r="D1394" s="7">
        <v>3.86079</v>
      </c>
      <c r="E1394" s="7">
        <v>420.8398739142363</v>
      </c>
    </row>
    <row r="1395" spans="1:5">
      <c r="A1395" s="6" t="s">
        <v>1400</v>
      </c>
      <c r="B1395" s="6">
        <v>293.98</v>
      </c>
      <c r="C1395" s="7">
        <v>-0.0092</v>
      </c>
      <c r="D1395" s="7">
        <v>3.877973</v>
      </c>
      <c r="E1395" s="7">
        <v>422.712882172512</v>
      </c>
    </row>
    <row r="1396" spans="1:5">
      <c r="A1396" s="6" t="s">
        <v>1401</v>
      </c>
      <c r="B1396" s="6">
        <v>296.56</v>
      </c>
      <c r="C1396" s="7">
        <v>0.008699999999999999</v>
      </c>
      <c r="D1396" s="7">
        <v>3.805083</v>
      </c>
      <c r="E1396" s="7">
        <v>414.767612315926</v>
      </c>
    </row>
    <row r="1397" spans="1:5">
      <c r="A1397" s="6" t="s">
        <v>1402</v>
      </c>
      <c r="B1397" s="6">
        <v>299.68</v>
      </c>
      <c r="C1397" s="7">
        <v>0.0105</v>
      </c>
      <c r="D1397" s="7">
        <v>3.804253</v>
      </c>
      <c r="E1397" s="7">
        <v>414.6771393569334</v>
      </c>
    </row>
    <row r="1398" spans="1:5">
      <c r="A1398" s="6" t="s">
        <v>1403</v>
      </c>
      <c r="B1398" s="6">
        <v>294.35</v>
      </c>
      <c r="C1398" s="7">
        <v>-0.0179</v>
      </c>
      <c r="D1398" s="7">
        <v>3.802699</v>
      </c>
      <c r="E1398" s="7">
        <v>414.5077478168438</v>
      </c>
    </row>
    <row r="1399" spans="1:5">
      <c r="A1399" s="6" t="s">
        <v>1404</v>
      </c>
      <c r="B1399" s="6">
        <v>300.41</v>
      </c>
      <c r="C1399" s="7">
        <v>0.0204</v>
      </c>
      <c r="D1399" s="7">
        <v>3.792055</v>
      </c>
      <c r="E1399" s="7">
        <v>413.3475138704381</v>
      </c>
    </row>
    <row r="1400" spans="1:5">
      <c r="A1400" s="6" t="s">
        <v>1405</v>
      </c>
      <c r="B1400" s="6">
        <v>302.23</v>
      </c>
      <c r="C1400" s="7">
        <v>0.006</v>
      </c>
      <c r="D1400" s="7">
        <v>3.817901</v>
      </c>
      <c r="E1400" s="7">
        <v>416.164820012753</v>
      </c>
    </row>
    <row r="1401" spans="1:5">
      <c r="A1401" s="6" t="s">
        <v>1406</v>
      </c>
      <c r="B1401" s="6">
        <v>300.29</v>
      </c>
      <c r="C1401" s="7">
        <v>-0.0064</v>
      </c>
      <c r="D1401" s="7">
        <v>3.825734</v>
      </c>
      <c r="E1401" s="7">
        <v>417.0186449377994</v>
      </c>
    </row>
    <row r="1402" spans="1:5">
      <c r="A1402" s="6" t="s">
        <v>1407</v>
      </c>
      <c r="B1402" s="6">
        <v>292.65</v>
      </c>
      <c r="C1402" s="7">
        <v>-0.0258</v>
      </c>
      <c r="D1402" s="7">
        <v>3.859515</v>
      </c>
      <c r="E1402" s="7">
        <v>420.7008943687959</v>
      </c>
    </row>
    <row r="1403" spans="1:5">
      <c r="A1403" s="6" t="s">
        <v>1408</v>
      </c>
      <c r="B1403" s="6">
        <v>296.19</v>
      </c>
      <c r="C1403" s="7">
        <v>0.012</v>
      </c>
      <c r="D1403" s="7">
        <v>3.838715</v>
      </c>
      <c r="E1403" s="7">
        <v>418.4336202157298</v>
      </c>
    </row>
    <row r="1404" spans="1:5">
      <c r="A1404" s="6" t="s">
        <v>1409</v>
      </c>
      <c r="B1404" s="6">
        <v>294.97</v>
      </c>
      <c r="C1404" s="7">
        <v>-0.0041</v>
      </c>
      <c r="D1404" s="7">
        <v>3.75945</v>
      </c>
      <c r="E1404" s="7">
        <v>409.793452631942</v>
      </c>
    </row>
    <row r="1405" spans="1:5">
      <c r="A1405" s="6" t="s">
        <v>1410</v>
      </c>
      <c r="B1405" s="6">
        <v>292.68</v>
      </c>
      <c r="C1405" s="7">
        <v>-0.0078</v>
      </c>
      <c r="D1405" s="7">
        <v>3.678985</v>
      </c>
      <c r="E1405" s="7">
        <v>401.0224807700928</v>
      </c>
    </row>
    <row r="1406" spans="1:5">
      <c r="A1406" s="6" t="s">
        <v>1411</v>
      </c>
      <c r="B1406" s="6">
        <v>293.96</v>
      </c>
      <c r="C1406" s="7">
        <v>0.0044</v>
      </c>
      <c r="D1406" s="7">
        <v>3.595776</v>
      </c>
      <c r="E1406" s="7">
        <v>391.9524031257429</v>
      </c>
    </row>
    <row r="1407" spans="1:5">
      <c r="A1407" s="6" t="s">
        <v>1412</v>
      </c>
      <c r="B1407" s="6">
        <v>298.12</v>
      </c>
      <c r="C1407" s="7">
        <v>0.014</v>
      </c>
      <c r="D1407" s="7">
        <v>3.500639</v>
      </c>
      <c r="E1407" s="7">
        <v>381.5821309574616</v>
      </c>
    </row>
    <row r="1408" spans="1:5">
      <c r="A1408" s="6" t="s">
        <v>1413</v>
      </c>
      <c r="B1408" s="6">
        <v>295.5</v>
      </c>
      <c r="C1408" s="7">
        <v>-0.008800000000000001</v>
      </c>
      <c r="D1408" s="7">
        <v>3.430683</v>
      </c>
      <c r="E1408" s="7">
        <v>373.956677560736</v>
      </c>
    </row>
    <row r="1409" spans="1:5">
      <c r="A1409" s="6" t="s">
        <v>1414</v>
      </c>
      <c r="B1409" s="6">
        <v>294.99</v>
      </c>
      <c r="C1409" s="7">
        <v>-0.0017</v>
      </c>
      <c r="D1409" s="7">
        <v>3.383473</v>
      </c>
      <c r="E1409" s="7">
        <v>368.8106192546662</v>
      </c>
    </row>
    <row r="1410" spans="1:5">
      <c r="A1410" s="6" t="s">
        <v>1415</v>
      </c>
      <c r="B1410" s="6">
        <v>291.11</v>
      </c>
      <c r="C1410" s="7">
        <v>-0.0132</v>
      </c>
      <c r="D1410" s="7">
        <v>3.329143</v>
      </c>
      <c r="E1410" s="7">
        <v>362.8884555654315</v>
      </c>
    </row>
    <row r="1411" spans="1:5">
      <c r="A1411" s="6" t="s">
        <v>1416</v>
      </c>
      <c r="B1411" s="6">
        <v>287.46</v>
      </c>
      <c r="C1411" s="7">
        <v>-0.0126</v>
      </c>
      <c r="D1411" s="7">
        <v>3.21346</v>
      </c>
      <c r="E1411" s="7">
        <v>350.2785961496071</v>
      </c>
    </row>
    <row r="1412" spans="1:5">
      <c r="A1412" s="6" t="s">
        <v>1417</v>
      </c>
      <c r="B1412" s="6">
        <v>293.94</v>
      </c>
      <c r="C1412" s="7">
        <v>0.0223</v>
      </c>
      <c r="D1412" s="7">
        <v>3.036509</v>
      </c>
      <c r="E1412" s="7">
        <v>330.9903063102224</v>
      </c>
    </row>
    <row r="1413" spans="1:5">
      <c r="A1413" s="6" t="s">
        <v>1418</v>
      </c>
      <c r="B1413" s="6">
        <v>288.93</v>
      </c>
      <c r="C1413" s="7">
        <v>-0.0172</v>
      </c>
      <c r="D1413" s="7">
        <v>2.881007</v>
      </c>
      <c r="E1413" s="7">
        <v>314.0400339376221</v>
      </c>
    </row>
    <row r="1414" spans="1:5">
      <c r="A1414" s="6" t="s">
        <v>1419</v>
      </c>
      <c r="B1414" s="6">
        <v>290.34</v>
      </c>
      <c r="C1414" s="7">
        <v>0.0049</v>
      </c>
      <c r="D1414" s="7">
        <v>2.631865</v>
      </c>
      <c r="E1414" s="7">
        <v>286.8826677336223</v>
      </c>
    </row>
    <row r="1415" spans="1:5">
      <c r="A1415" s="6" t="s">
        <v>1420</v>
      </c>
      <c r="B1415" s="6">
        <v>293.39</v>
      </c>
      <c r="C1415" s="7">
        <v>0.0105</v>
      </c>
      <c r="D1415" s="7">
        <v>2.488115</v>
      </c>
      <c r="E1415" s="7">
        <v>271.2134052575043</v>
      </c>
    </row>
    <row r="1416" spans="1:5">
      <c r="A1416" s="6" t="s">
        <v>1421</v>
      </c>
      <c r="B1416" s="6">
        <v>297.76</v>
      </c>
      <c r="C1416" s="7">
        <v>0.0148</v>
      </c>
      <c r="D1416" s="7">
        <v>2.315946</v>
      </c>
      <c r="E1416" s="7">
        <v>252.4463704661947</v>
      </c>
    </row>
    <row r="1417" spans="1:5">
      <c r="A1417" s="6" t="s">
        <v>1422</v>
      </c>
      <c r="B1417" s="6">
        <v>301.97</v>
      </c>
      <c r="C1417" s="7">
        <v>0.014</v>
      </c>
      <c r="D1417" s="7">
        <v>2.1988</v>
      </c>
      <c r="E1417" s="7">
        <v>239.6770388347003</v>
      </c>
    </row>
    <row r="1418" spans="1:5">
      <c r="A1418" s="6" t="s">
        <v>1423</v>
      </c>
      <c r="B1418" s="6">
        <v>308.7</v>
      </c>
      <c r="C1418" s="7">
        <v>0.022</v>
      </c>
      <c r="D1418" s="7">
        <v>2.039748</v>
      </c>
      <c r="E1418" s="7">
        <v>222.339803806168</v>
      </c>
    </row>
    <row r="1419" spans="1:5">
      <c r="A1419" s="6" t="s">
        <v>1424</v>
      </c>
      <c r="B1419" s="6">
        <v>309.79</v>
      </c>
      <c r="C1419" s="7">
        <v>0.0035</v>
      </c>
      <c r="D1419" s="7">
        <v>1.913589</v>
      </c>
      <c r="E1419" s="7">
        <v>208.5880230428667</v>
      </c>
    </row>
    <row r="1420" spans="1:5">
      <c r="A1420" s="6" t="s">
        <v>1425</v>
      </c>
      <c r="B1420" s="6">
        <v>309.43</v>
      </c>
      <c r="C1420" s="7">
        <v>-0.0012</v>
      </c>
      <c r="D1420" s="7">
        <v>1.829204</v>
      </c>
      <c r="E1420" s="7">
        <v>199.3897572060166</v>
      </c>
    </row>
    <row r="1421" spans="1:5">
      <c r="A1421" s="6" t="s">
        <v>1426</v>
      </c>
      <c r="B1421" s="6">
        <v>306.39</v>
      </c>
      <c r="C1421" s="7">
        <v>-0.009900000000000001</v>
      </c>
      <c r="D1421" s="7">
        <v>1.778163</v>
      </c>
      <c r="E1421" s="7">
        <v>193.8261062422354</v>
      </c>
    </row>
    <row r="1422" spans="1:5">
      <c r="A1422" s="6" t="s">
        <v>1427</v>
      </c>
      <c r="B1422" s="6">
        <v>307.74</v>
      </c>
      <c r="C1422" s="7">
        <v>0.0044</v>
      </c>
      <c r="D1422" s="7">
        <v>1.639845</v>
      </c>
      <c r="E1422" s="7">
        <v>178.7489511314759</v>
      </c>
    </row>
    <row r="1423" spans="1:5">
      <c r="A1423" s="6" t="s">
        <v>1428</v>
      </c>
      <c r="B1423" s="6">
        <v>304.61</v>
      </c>
      <c r="C1423" s="7">
        <v>-0.0102</v>
      </c>
      <c r="D1423" s="7">
        <v>1.576359</v>
      </c>
      <c r="E1423" s="7">
        <v>171.8287508006319</v>
      </c>
    </row>
    <row r="1424" spans="1:5">
      <c r="A1424" s="6" t="s">
        <v>1429</v>
      </c>
      <c r="B1424" s="6">
        <v>313.64</v>
      </c>
      <c r="C1424" s="7">
        <v>0.0292</v>
      </c>
      <c r="D1424" s="7">
        <v>1.46373</v>
      </c>
      <c r="E1424" s="7">
        <v>159.551788272474</v>
      </c>
    </row>
    <row r="1425" spans="1:5">
      <c r="A1425" s="6" t="s">
        <v>1430</v>
      </c>
      <c r="B1425" s="6">
        <v>309.67</v>
      </c>
      <c r="C1425" s="7">
        <v>-0.0127</v>
      </c>
      <c r="D1425" s="7">
        <v>1.481221</v>
      </c>
      <c r="E1425" s="7">
        <v>161.4583696287855</v>
      </c>
    </row>
    <row r="1426" spans="1:5">
      <c r="A1426" s="6" t="s">
        <v>1431</v>
      </c>
      <c r="B1426" s="6">
        <v>308.17</v>
      </c>
      <c r="C1426" s="7">
        <v>-0.0049</v>
      </c>
      <c r="D1426" s="7">
        <v>1.521268</v>
      </c>
      <c r="E1426" s="7">
        <v>165.8236353983932</v>
      </c>
    </row>
    <row r="1427" spans="1:5">
      <c r="A1427" s="6" t="s">
        <v>1432</v>
      </c>
      <c r="B1427" s="6">
        <v>310.52</v>
      </c>
      <c r="C1427" s="7">
        <v>0.0076</v>
      </c>
      <c r="D1427" s="7">
        <v>1.54398</v>
      </c>
      <c r="E1427" s="7">
        <v>168.2993243678373</v>
      </c>
    </row>
    <row r="1428" spans="1:5">
      <c r="A1428" s="6" t="s">
        <v>1433</v>
      </c>
      <c r="B1428" s="6">
        <v>308.94</v>
      </c>
      <c r="C1428" s="7">
        <v>-0.0051</v>
      </c>
      <c r="D1428" s="7">
        <v>1.594512</v>
      </c>
      <c r="E1428" s="7">
        <v>173.8074925170073</v>
      </c>
    </row>
    <row r="1429" spans="1:5">
      <c r="A1429" s="6" t="s">
        <v>1434</v>
      </c>
      <c r="B1429" s="6">
        <v>309.48</v>
      </c>
      <c r="C1429" s="7">
        <v>0.0017</v>
      </c>
      <c r="D1429" s="7">
        <v>1.631903</v>
      </c>
      <c r="E1429" s="7">
        <v>177.8832448178388</v>
      </c>
    </row>
    <row r="1430" spans="1:5">
      <c r="A1430" s="6" t="s">
        <v>1435</v>
      </c>
      <c r="B1430" s="6">
        <v>309.12</v>
      </c>
      <c r="C1430" s="7">
        <v>-0.0012</v>
      </c>
      <c r="D1430" s="7">
        <v>1.667826</v>
      </c>
      <c r="E1430" s="7">
        <v>181.798979885175</v>
      </c>
    </row>
    <row r="1431" spans="1:5">
      <c r="A1431" s="6" t="s">
        <v>1436</v>
      </c>
      <c r="B1431" s="6">
        <v>310.24</v>
      </c>
      <c r="C1431" s="7">
        <v>0.0036</v>
      </c>
      <c r="D1431" s="7">
        <v>1.698375</v>
      </c>
      <c r="E1431" s="7">
        <v>185.1289297939259</v>
      </c>
    </row>
    <row r="1432" spans="1:5">
      <c r="A1432" s="6" t="s">
        <v>1437</v>
      </c>
      <c r="B1432" s="6">
        <v>313.98</v>
      </c>
      <c r="C1432" s="7">
        <v>0.012</v>
      </c>
      <c r="D1432" s="7">
        <v>1.605913</v>
      </c>
      <c r="E1432" s="7">
        <v>175.0502421621567</v>
      </c>
    </row>
    <row r="1433" spans="1:5">
      <c r="A1433" s="6" t="s">
        <v>1438</v>
      </c>
      <c r="B1433" s="6">
        <v>315.99</v>
      </c>
      <c r="C1433" s="7">
        <v>0.0064</v>
      </c>
      <c r="D1433" s="7">
        <v>1.583667</v>
      </c>
      <c r="E1433" s="7">
        <v>172.6253488540265</v>
      </c>
    </row>
    <row r="1434" spans="1:5">
      <c r="A1434" s="6" t="s">
        <v>1439</v>
      </c>
      <c r="B1434" s="6">
        <v>319.31</v>
      </c>
      <c r="C1434" s="7">
        <v>0.0104</v>
      </c>
      <c r="D1434" s="7">
        <v>1.595121</v>
      </c>
      <c r="E1434" s="7">
        <v>173.8738756881235</v>
      </c>
    </row>
    <row r="1435" spans="1:5">
      <c r="A1435" s="6" t="s">
        <v>1440</v>
      </c>
      <c r="B1435" s="6">
        <v>318.81</v>
      </c>
      <c r="C1435" s="7">
        <v>-0.0016</v>
      </c>
      <c r="D1435" s="7">
        <v>1.662111</v>
      </c>
      <c r="E1435" s="7">
        <v>181.1760245109071</v>
      </c>
    </row>
    <row r="1436" spans="1:5">
      <c r="A1436" s="6" t="s">
        <v>1441</v>
      </c>
      <c r="B1436" s="6">
        <v>324.15</v>
      </c>
      <c r="C1436" s="7">
        <v>0.0166</v>
      </c>
      <c r="D1436" s="7">
        <v>1.725352</v>
      </c>
      <c r="E1436" s="7">
        <v>188.0695189683136</v>
      </c>
    </row>
    <row r="1437" spans="1:5">
      <c r="A1437" s="6" t="s">
        <v>1442</v>
      </c>
      <c r="B1437" s="6">
        <v>326.34</v>
      </c>
      <c r="C1437" s="7">
        <v>0.0067</v>
      </c>
      <c r="D1437" s="7">
        <v>1.839178</v>
      </c>
      <c r="E1437" s="7">
        <v>200.4769587638378</v>
      </c>
    </row>
    <row r="1438" spans="1:5">
      <c r="A1438" s="6" t="s">
        <v>1443</v>
      </c>
      <c r="B1438" s="6">
        <v>337.99</v>
      </c>
      <c r="C1438" s="7">
        <v>0.0351</v>
      </c>
      <c r="D1438" s="7">
        <v>1.910534</v>
      </c>
      <c r="E1438" s="7">
        <v>208.2550171516352</v>
      </c>
    </row>
    <row r="1439" spans="1:5">
      <c r="A1439" s="6" t="s">
        <v>1444</v>
      </c>
      <c r="B1439" s="6">
        <v>352.53</v>
      </c>
      <c r="C1439" s="7">
        <v>0.0421</v>
      </c>
      <c r="D1439" s="7">
        <v>2.138697</v>
      </c>
      <c r="E1439" s="7">
        <v>233.1255975644247</v>
      </c>
    </row>
    <row r="1440" spans="1:5">
      <c r="A1440" s="6" t="s">
        <v>1445</v>
      </c>
      <c r="B1440" s="6">
        <v>330.98</v>
      </c>
      <c r="C1440" s="7">
        <v>-0.0631</v>
      </c>
      <c r="D1440" s="7">
        <v>2.513252</v>
      </c>
      <c r="E1440" s="7">
        <v>273.9534278721977</v>
      </c>
    </row>
    <row r="1441" spans="1:5">
      <c r="A1441" s="6" t="s">
        <v>1446</v>
      </c>
      <c r="B1441" s="6">
        <v>341.19</v>
      </c>
      <c r="C1441" s="7">
        <v>0.0304</v>
      </c>
      <c r="D1441" s="7">
        <v>2.583877</v>
      </c>
      <c r="E1441" s="7">
        <v>281.6518046539426</v>
      </c>
    </row>
    <row r="1442" spans="1:5">
      <c r="A1442" s="6" t="s">
        <v>1447</v>
      </c>
      <c r="B1442" s="6">
        <v>329.53</v>
      </c>
      <c r="C1442" s="7">
        <v>-0.0348</v>
      </c>
      <c r="D1442" s="7">
        <v>2.736985</v>
      </c>
      <c r="E1442" s="7">
        <v>298.3411224918102</v>
      </c>
    </row>
    <row r="1443" spans="1:5">
      <c r="A1443" s="6" t="s">
        <v>1448</v>
      </c>
      <c r="B1443" s="6">
        <v>338.45</v>
      </c>
      <c r="C1443" s="7">
        <v>0.0267</v>
      </c>
      <c r="D1443" s="7">
        <v>2.77347</v>
      </c>
      <c r="E1443" s="7">
        <v>302.3181175627052</v>
      </c>
    </row>
    <row r="1444" spans="1:5">
      <c r="A1444" s="6" t="s">
        <v>1449</v>
      </c>
      <c r="B1444" s="6">
        <v>335.67</v>
      </c>
      <c r="C1444" s="7">
        <v>-0.008200000000000001</v>
      </c>
      <c r="D1444" s="7">
        <v>2.873482</v>
      </c>
      <c r="E1444" s="7">
        <v>313.2197821106114</v>
      </c>
    </row>
    <row r="1445" spans="1:5">
      <c r="A1445" s="6" t="s">
        <v>1450</v>
      </c>
      <c r="B1445" s="6">
        <v>338.14</v>
      </c>
      <c r="C1445" s="7">
        <v>0.0073</v>
      </c>
      <c r="D1445" s="7">
        <v>2.958299</v>
      </c>
      <c r="E1445" s="7">
        <v>322.4651374875638</v>
      </c>
    </row>
    <row r="1446" spans="1:5">
      <c r="A1446" s="6" t="s">
        <v>1451</v>
      </c>
      <c r="B1446" s="6">
        <v>340.49</v>
      </c>
      <c r="C1446" s="7">
        <v>0.0069</v>
      </c>
      <c r="D1446" s="7">
        <v>3.041222</v>
      </c>
      <c r="E1446" s="7">
        <v>331.504040112309</v>
      </c>
    </row>
    <row r="1447" spans="1:5">
      <c r="A1447" s="6" t="s">
        <v>1452</v>
      </c>
      <c r="B1447" s="6">
        <v>344.92</v>
      </c>
      <c r="C1447" s="7">
        <v>0.0129</v>
      </c>
      <c r="D1447" s="7">
        <v>3.138078</v>
      </c>
      <c r="E1447" s="7">
        <v>342.0616894089134</v>
      </c>
    </row>
    <row r="1448" spans="1:5">
      <c r="A1448" s="6" t="s">
        <v>1453</v>
      </c>
      <c r="B1448" s="6">
        <v>345.04</v>
      </c>
      <c r="C1448" s="7">
        <v>0.0004</v>
      </c>
      <c r="D1448" s="7">
        <v>3.264676</v>
      </c>
      <c r="E1448" s="7">
        <v>355.8613227372722</v>
      </c>
    </row>
    <row r="1449" spans="1:5">
      <c r="A1449" s="6" t="s">
        <v>1454</v>
      </c>
      <c r="B1449" s="6">
        <v>343.98</v>
      </c>
      <c r="C1449" s="7">
        <v>-0.0031</v>
      </c>
      <c r="D1449" s="7">
        <v>3.361147</v>
      </c>
      <c r="E1449" s="7">
        <v>366.3770056613319</v>
      </c>
    </row>
    <row r="1450" spans="1:5">
      <c r="A1450" s="6" t="s">
        <v>1455</v>
      </c>
      <c r="B1450" s="6">
        <v>338.17</v>
      </c>
      <c r="C1450" s="7">
        <v>-0.0171</v>
      </c>
      <c r="D1450" s="7">
        <v>3.456618</v>
      </c>
      <c r="E1450" s="7">
        <v>376.7836850203403</v>
      </c>
    </row>
    <row r="1451" spans="1:5">
      <c r="A1451" s="6" t="s">
        <v>1456</v>
      </c>
      <c r="B1451" s="6">
        <v>333.72</v>
      </c>
      <c r="C1451" s="7">
        <v>-0.0132</v>
      </c>
      <c r="D1451" s="7">
        <v>3.512164</v>
      </c>
      <c r="E1451" s="7">
        <v>382.8383970446773</v>
      </c>
    </row>
    <row r="1452" spans="1:5">
      <c r="A1452" s="6" t="s">
        <v>1457</v>
      </c>
      <c r="B1452" s="6">
        <v>343.01</v>
      </c>
      <c r="C1452" s="7">
        <v>0.0275</v>
      </c>
      <c r="D1452" s="7">
        <v>3.535788</v>
      </c>
      <c r="E1452" s="7">
        <v>385.4134972654481</v>
      </c>
    </row>
    <row r="1453" spans="1:5">
      <c r="A1453" s="6" t="s">
        <v>1458</v>
      </c>
      <c r="B1453" s="6">
        <v>333.53</v>
      </c>
      <c r="C1453" s="7">
        <v>-0.028</v>
      </c>
      <c r="D1453" s="7">
        <v>3.570972</v>
      </c>
      <c r="E1453" s="7">
        <v>389.2486786982115</v>
      </c>
    </row>
    <row r="1454" spans="1:5">
      <c r="A1454" s="6" t="s">
        <v>1459</v>
      </c>
      <c r="B1454" s="6">
        <v>334.41</v>
      </c>
      <c r="C1454" s="7">
        <v>0.0026</v>
      </c>
      <c r="D1454" s="7">
        <v>3.566954</v>
      </c>
      <c r="E1454" s="7">
        <v>388.8107023738356</v>
      </c>
    </row>
    <row r="1455" spans="1:5">
      <c r="A1455" s="6" t="s">
        <v>1460</v>
      </c>
      <c r="B1455" s="6">
        <v>338.47</v>
      </c>
      <c r="C1455" s="7">
        <v>0.0121</v>
      </c>
      <c r="D1455" s="7">
        <v>3.554964</v>
      </c>
      <c r="E1455" s="7">
        <v>387.503749628871</v>
      </c>
    </row>
    <row r="1456" spans="1:5">
      <c r="A1456" s="6" t="s">
        <v>1461</v>
      </c>
      <c r="B1456" s="6">
        <v>348.43</v>
      </c>
      <c r="C1456" s="7">
        <v>0.029</v>
      </c>
      <c r="D1456" s="7">
        <v>3.541289</v>
      </c>
      <c r="E1456" s="7">
        <v>386.0131258767951</v>
      </c>
    </row>
    <row r="1457" spans="1:5">
      <c r="A1457" s="6" t="s">
        <v>1462</v>
      </c>
      <c r="B1457" s="6">
        <v>345.55</v>
      </c>
      <c r="C1457" s="7">
        <v>-0.0083</v>
      </c>
      <c r="D1457" s="7">
        <v>3.577754</v>
      </c>
      <c r="E1457" s="7">
        <v>389.9879408763891</v>
      </c>
    </row>
    <row r="1458" spans="1:5">
      <c r="A1458" s="6" t="s">
        <v>1463</v>
      </c>
      <c r="B1458" s="6">
        <v>345.6</v>
      </c>
      <c r="C1458" s="7">
        <v>0.0002</v>
      </c>
      <c r="D1458" s="7">
        <v>3.605452</v>
      </c>
      <c r="E1458" s="7">
        <v>393.0071216211788</v>
      </c>
    </row>
    <row r="1459" spans="1:5">
      <c r="A1459" s="6" t="s">
        <v>1464</v>
      </c>
      <c r="B1459" s="6">
        <v>349.66</v>
      </c>
      <c r="C1459" s="7">
        <v>0.0117</v>
      </c>
      <c r="D1459" s="7">
        <v>3.61122</v>
      </c>
      <c r="E1459" s="7">
        <v>393.6358541843945</v>
      </c>
    </row>
    <row r="1460" spans="1:5">
      <c r="A1460" s="6" t="s">
        <v>1465</v>
      </c>
      <c r="B1460" s="6">
        <v>338.5</v>
      </c>
      <c r="C1460" s="7">
        <v>-0.0325</v>
      </c>
      <c r="D1460" s="7">
        <v>3.625695</v>
      </c>
      <c r="E1460" s="7">
        <v>395.2136807885113</v>
      </c>
    </row>
    <row r="1461" spans="1:5">
      <c r="A1461" s="6" t="s">
        <v>1466</v>
      </c>
      <c r="B1461" s="6">
        <v>347.29</v>
      </c>
      <c r="C1461" s="7">
        <v>0.0256</v>
      </c>
      <c r="D1461" s="7">
        <v>3.554321</v>
      </c>
      <c r="E1461" s="7">
        <v>387.433660336543</v>
      </c>
    </row>
    <row r="1462" spans="1:5">
      <c r="A1462" s="6" t="s">
        <v>1467</v>
      </c>
      <c r="B1462" s="6">
        <v>345.28</v>
      </c>
      <c r="C1462" s="7">
        <v>-0.0058</v>
      </c>
      <c r="D1462" s="7">
        <v>3.481377</v>
      </c>
      <c r="E1462" s="7">
        <v>379.4825042874443</v>
      </c>
    </row>
    <row r="1463" spans="1:5">
      <c r="A1463" s="6" t="s">
        <v>1468</v>
      </c>
      <c r="B1463" s="6">
        <v>347.9</v>
      </c>
      <c r="C1463" s="7">
        <v>0.0076</v>
      </c>
      <c r="D1463" s="7">
        <v>3.430065</v>
      </c>
      <c r="E1463" s="7">
        <v>373.8893133575343</v>
      </c>
    </row>
    <row r="1464" spans="1:5">
      <c r="A1464" s="6" t="s">
        <v>1469</v>
      </c>
      <c r="B1464" s="6">
        <v>354.15</v>
      </c>
      <c r="C1464" s="7">
        <v>0.0178</v>
      </c>
      <c r="D1464" s="7">
        <v>3.340059</v>
      </c>
      <c r="E1464" s="7">
        <v>364.078338481531</v>
      </c>
    </row>
    <row r="1465" spans="1:5">
      <c r="A1465" s="6" t="s">
        <v>1470</v>
      </c>
      <c r="B1465" s="6">
        <v>357.35</v>
      </c>
      <c r="C1465" s="7">
        <v>0.008999999999999999</v>
      </c>
      <c r="D1465" s="7">
        <v>3.277817</v>
      </c>
      <c r="E1465" s="7">
        <v>357.2937385856108</v>
      </c>
    </row>
    <row r="1466" spans="1:5">
      <c r="A1466" s="6" t="s">
        <v>1471</v>
      </c>
      <c r="B1466" s="6">
        <v>362.78</v>
      </c>
      <c r="C1466" s="7">
        <v>0.0151</v>
      </c>
      <c r="D1466" s="7">
        <v>3.241506</v>
      </c>
      <c r="E1466" s="7">
        <v>353.3357101350346</v>
      </c>
    </row>
    <row r="1467" spans="1:5">
      <c r="A1467" s="6" t="s">
        <v>1472</v>
      </c>
      <c r="B1467" s="6">
        <v>361.89</v>
      </c>
      <c r="C1467" s="7">
        <v>-0.0025</v>
      </c>
      <c r="D1467" s="7">
        <v>3.258335</v>
      </c>
      <c r="E1467" s="7">
        <v>355.1701311312822</v>
      </c>
    </row>
    <row r="1468" spans="1:5">
      <c r="A1468" s="6" t="s">
        <v>1473</v>
      </c>
      <c r="B1468" s="6">
        <v>360.76</v>
      </c>
      <c r="C1468" s="7">
        <v>-0.0031</v>
      </c>
      <c r="D1468" s="7">
        <v>3.279359</v>
      </c>
      <c r="E1468" s="7">
        <v>357.4618220829198</v>
      </c>
    </row>
    <row r="1469" spans="1:5">
      <c r="A1469" s="6" t="s">
        <v>1474</v>
      </c>
      <c r="B1469" s="6">
        <v>360.41</v>
      </c>
      <c r="C1469" s="7">
        <v>-0.001</v>
      </c>
      <c r="D1469" s="7">
        <v>3.317227</v>
      </c>
      <c r="E1469" s="7">
        <v>361.5895690842807</v>
      </c>
    </row>
    <row r="1470" spans="1:5">
      <c r="A1470" s="6" t="s">
        <v>1475</v>
      </c>
      <c r="B1470" s="6">
        <v>359.2</v>
      </c>
      <c r="C1470" s="7">
        <v>-0.0034</v>
      </c>
      <c r="D1470" s="7">
        <v>3.346194</v>
      </c>
      <c r="E1470" s="7">
        <v>364.7470753531204</v>
      </c>
    </row>
    <row r="1471" spans="1:5">
      <c r="A1471" s="6" t="s">
        <v>1476</v>
      </c>
      <c r="B1471" s="6">
        <v>356.46</v>
      </c>
      <c r="C1471" s="7">
        <v>-0.0076</v>
      </c>
      <c r="D1471" s="7">
        <v>3.354708</v>
      </c>
      <c r="E1471" s="7">
        <v>365.6751317059668</v>
      </c>
    </row>
    <row r="1472" spans="1:5">
      <c r="A1472" s="6" t="s">
        <v>1477</v>
      </c>
      <c r="B1472" s="6">
        <v>357.62</v>
      </c>
      <c r="C1472" s="7">
        <v>0.0032</v>
      </c>
      <c r="D1472" s="7">
        <v>3.319914</v>
      </c>
      <c r="E1472" s="7">
        <v>361.8824616635735</v>
      </c>
    </row>
    <row r="1473" spans="1:5">
      <c r="A1473" s="6" t="s">
        <v>1478</v>
      </c>
      <c r="B1473" s="6">
        <v>352.94</v>
      </c>
      <c r="C1473" s="7">
        <v>-0.0132</v>
      </c>
      <c r="D1473" s="7">
        <v>3.287725</v>
      </c>
      <c r="E1473" s="7">
        <v>358.3737459081386</v>
      </c>
    </row>
    <row r="1474" spans="1:5">
      <c r="A1474" s="6" t="s">
        <v>1479</v>
      </c>
      <c r="B1474" s="6">
        <v>354.19</v>
      </c>
      <c r="C1474" s="7">
        <v>0.0035</v>
      </c>
      <c r="D1474" s="7">
        <v>3.20171</v>
      </c>
      <c r="E1474" s="7">
        <v>348.9978042602548</v>
      </c>
    </row>
    <row r="1475" spans="1:5">
      <c r="A1475" s="6" t="s">
        <v>1480</v>
      </c>
      <c r="B1475" s="6">
        <v>353.57</v>
      </c>
      <c r="C1475" s="7">
        <v>-0.0017</v>
      </c>
      <c r="D1475" s="7">
        <v>3.168538</v>
      </c>
      <c r="E1475" s="7">
        <v>345.3819380003746</v>
      </c>
    </row>
    <row r="1476" spans="1:5">
      <c r="A1476" s="6" t="s">
        <v>1481</v>
      </c>
      <c r="B1476" s="6">
        <v>344.39</v>
      </c>
      <c r="C1476" s="7">
        <v>-0.0263</v>
      </c>
      <c r="D1476" s="7">
        <v>3.099314</v>
      </c>
      <c r="E1476" s="7">
        <v>337.8362752132665</v>
      </c>
    </row>
    <row r="1477" spans="1:5">
      <c r="A1477" s="6" t="s">
        <v>1482</v>
      </c>
      <c r="B1477" s="6">
        <v>341.13</v>
      </c>
      <c r="C1477" s="7">
        <v>-0.0095</v>
      </c>
      <c r="D1477" s="7">
        <v>2.985999</v>
      </c>
      <c r="E1477" s="7">
        <v>325.4845362394835</v>
      </c>
    </row>
    <row r="1478" spans="1:5">
      <c r="A1478" s="6" t="s">
        <v>1483</v>
      </c>
      <c r="B1478" s="6">
        <v>329.37</v>
      </c>
      <c r="C1478" s="7">
        <v>-0.0351</v>
      </c>
      <c r="D1478" s="7">
        <v>2.877882</v>
      </c>
      <c r="E1478" s="7">
        <v>313.6993977968369</v>
      </c>
    </row>
    <row r="1479" spans="1:5">
      <c r="A1479" s="6" t="s">
        <v>1484</v>
      </c>
      <c r="B1479" s="6">
        <v>336.77</v>
      </c>
      <c r="C1479" s="7">
        <v>0.0222</v>
      </c>
      <c r="D1479" s="7">
        <v>2.764147</v>
      </c>
      <c r="E1479" s="7">
        <v>301.3018773257324</v>
      </c>
    </row>
    <row r="1480" spans="1:5">
      <c r="A1480" s="6" t="s">
        <v>1485</v>
      </c>
      <c r="B1480" s="6">
        <v>331.67</v>
      </c>
      <c r="C1480" s="7">
        <v>-0.0153</v>
      </c>
      <c r="D1480" s="7">
        <v>2.631576</v>
      </c>
      <c r="E1480" s="7">
        <v>286.8511657033224</v>
      </c>
    </row>
    <row r="1481" spans="1:5">
      <c r="A1481" s="6" t="s">
        <v>1486</v>
      </c>
      <c r="B1481" s="6">
        <v>333.2</v>
      </c>
      <c r="C1481" s="7">
        <v>0.0046</v>
      </c>
      <c r="D1481" s="7">
        <v>2.495152</v>
      </c>
      <c r="E1481" s="7">
        <v>271.98046334477</v>
      </c>
    </row>
    <row r="1482" spans="1:5">
      <c r="A1482" s="6" t="s">
        <v>1487</v>
      </c>
      <c r="B1482" s="6">
        <v>335.59</v>
      </c>
      <c r="C1482" s="7">
        <v>0.0071</v>
      </c>
      <c r="D1482" s="7">
        <v>2.354414</v>
      </c>
      <c r="E1482" s="7">
        <v>256.6395196065864</v>
      </c>
    </row>
    <row r="1483" spans="1:5">
      <c r="A1483" s="6" t="s">
        <v>1488</v>
      </c>
      <c r="B1483" s="6">
        <v>345.9</v>
      </c>
      <c r="C1483" s="7">
        <v>0.0303</v>
      </c>
      <c r="D1483" s="7">
        <v>2.232794</v>
      </c>
      <c r="E1483" s="7">
        <v>243.3825060250527</v>
      </c>
    </row>
    <row r="1484" spans="1:5">
      <c r="A1484" s="6" t="s">
        <v>1489</v>
      </c>
      <c r="B1484" s="6">
        <v>361.3</v>
      </c>
      <c r="C1484" s="7">
        <v>0.0436</v>
      </c>
      <c r="D1484" s="7">
        <v>2.112996</v>
      </c>
      <c r="E1484" s="7">
        <v>230.3240969390424</v>
      </c>
    </row>
    <row r="1485" spans="1:5">
      <c r="A1485" s="6" t="s">
        <v>1490</v>
      </c>
      <c r="B1485" s="6">
        <v>361.07</v>
      </c>
      <c r="C1485" s="7">
        <v>-0.0007</v>
      </c>
      <c r="D1485" s="7">
        <v>2.067476</v>
      </c>
      <c r="E1485" s="7">
        <v>225.3622546579093</v>
      </c>
    </row>
    <row r="1486" spans="1:5">
      <c r="A1486" s="6" t="s">
        <v>1491</v>
      </c>
      <c r="B1486" s="6">
        <v>356.25</v>
      </c>
      <c r="C1486" s="7">
        <v>-0.0134</v>
      </c>
      <c r="D1486" s="7">
        <v>2.001698</v>
      </c>
      <c r="E1486" s="7">
        <v>218.1922181559678</v>
      </c>
    </row>
    <row r="1487" spans="1:5">
      <c r="A1487" s="6" t="s">
        <v>1492</v>
      </c>
      <c r="B1487" s="6">
        <v>344.47</v>
      </c>
      <c r="C1487" s="7">
        <v>-0.0336</v>
      </c>
      <c r="D1487" s="7">
        <v>1.944318</v>
      </c>
      <c r="E1487" s="7">
        <v>211.9375935933268</v>
      </c>
    </row>
    <row r="1488" spans="1:5">
      <c r="A1488" s="6" t="s">
        <v>1493</v>
      </c>
      <c r="B1488" s="6">
        <v>356.61</v>
      </c>
      <c r="C1488" s="7">
        <v>0.0346</v>
      </c>
      <c r="D1488" s="7">
        <v>1.87335</v>
      </c>
      <c r="E1488" s="7">
        <v>204.2018285887693</v>
      </c>
    </row>
    <row r="1489" spans="1:5">
      <c r="A1489" s="6" t="s">
        <v>1494</v>
      </c>
      <c r="B1489" s="6">
        <v>351.18</v>
      </c>
      <c r="C1489" s="7">
        <v>-0.0153</v>
      </c>
      <c r="D1489" s="7">
        <v>1.884379</v>
      </c>
      <c r="E1489" s="7">
        <v>205.4040289077195</v>
      </c>
    </row>
    <row r="1490" spans="1:5">
      <c r="A1490" s="6" t="s">
        <v>1495</v>
      </c>
      <c r="B1490" s="6">
        <v>354.31</v>
      </c>
      <c r="C1490" s="7">
        <v>0.0089</v>
      </c>
      <c r="D1490" s="7">
        <v>1.881241</v>
      </c>
      <c r="E1490" s="7">
        <v>205.0619757205887</v>
      </c>
    </row>
    <row r="1491" spans="1:5">
      <c r="A1491" s="6" t="s">
        <v>1496</v>
      </c>
      <c r="B1491" s="6">
        <v>361.25</v>
      </c>
      <c r="C1491" s="7">
        <v>0.0194</v>
      </c>
      <c r="D1491" s="7">
        <v>1.848179</v>
      </c>
      <c r="E1491" s="7">
        <v>201.4580998528641</v>
      </c>
    </row>
    <row r="1492" spans="1:5">
      <c r="A1492" s="6" t="s">
        <v>1497</v>
      </c>
      <c r="B1492" s="6">
        <v>361.05</v>
      </c>
      <c r="C1492" s="7">
        <v>-0.0005999999999999999</v>
      </c>
      <c r="D1492" s="7">
        <v>1.884911</v>
      </c>
      <c r="E1492" s="7">
        <v>205.4620188043268</v>
      </c>
    </row>
    <row r="1493" spans="1:5">
      <c r="A1493" s="6" t="s">
        <v>1498</v>
      </c>
      <c r="B1493" s="6">
        <v>361.07</v>
      </c>
      <c r="C1493" s="7">
        <v>0.0001</v>
      </c>
      <c r="D1493" s="7">
        <v>1.861618</v>
      </c>
      <c r="E1493" s="7">
        <v>202.9229987635879</v>
      </c>
    </row>
    <row r="1494" spans="1:5">
      <c r="A1494" s="6" t="s">
        <v>1499</v>
      </c>
      <c r="B1494" s="6">
        <v>364.58</v>
      </c>
      <c r="C1494" s="7">
        <v>0.0097</v>
      </c>
      <c r="D1494" s="7">
        <v>1.88026</v>
      </c>
      <c r="E1494" s="7">
        <v>204.9550432232734</v>
      </c>
    </row>
    <row r="1495" spans="1:5">
      <c r="A1495" s="6" t="s">
        <v>1500</v>
      </c>
      <c r="B1495" s="6">
        <v>363.64</v>
      </c>
      <c r="C1495" s="7">
        <v>-0.0026</v>
      </c>
      <c r="D1495" s="7">
        <v>1.902215</v>
      </c>
      <c r="E1495" s="7">
        <v>207.3482164939738</v>
      </c>
    </row>
    <row r="1496" spans="1:5">
      <c r="A1496" s="6" t="s">
        <v>1501</v>
      </c>
      <c r="B1496" s="6">
        <v>367.12</v>
      </c>
      <c r="C1496" s="7">
        <v>0.0095</v>
      </c>
      <c r="D1496" s="7">
        <v>1.923476</v>
      </c>
      <c r="E1496" s="7">
        <v>209.6657412905285</v>
      </c>
    </row>
    <row r="1497" spans="1:5">
      <c r="A1497" s="6" t="s">
        <v>1502</v>
      </c>
      <c r="B1497" s="6">
        <v>372.08</v>
      </c>
      <c r="C1497" s="7">
        <v>0.0134</v>
      </c>
      <c r="D1497" s="7">
        <v>1.969697</v>
      </c>
      <c r="E1497" s="7">
        <v>214.7039950707625</v>
      </c>
    </row>
    <row r="1498" spans="1:5">
      <c r="A1498" s="6" t="s">
        <v>1503</v>
      </c>
      <c r="B1498" s="6">
        <v>370.75</v>
      </c>
      <c r="C1498" s="7">
        <v>-0.0036</v>
      </c>
      <c r="D1498" s="7">
        <v>2.057053</v>
      </c>
      <c r="E1498" s="7">
        <v>224.22611049938</v>
      </c>
    </row>
    <row r="1499" spans="1:5">
      <c r="A1499" s="6" t="s">
        <v>1504</v>
      </c>
      <c r="B1499" s="6">
        <v>374.66</v>
      </c>
      <c r="C1499" s="7">
        <v>0.0105</v>
      </c>
      <c r="D1499" s="7">
        <v>2.126286</v>
      </c>
      <c r="E1499" s="7">
        <v>231.7727543185736</v>
      </c>
    </row>
    <row r="1500" spans="1:5">
      <c r="A1500" s="6" t="s">
        <v>1505</v>
      </c>
      <c r="B1500" s="6">
        <v>380.95</v>
      </c>
      <c r="C1500" s="7">
        <v>0.0166</v>
      </c>
      <c r="D1500" s="7">
        <v>2.214966</v>
      </c>
      <c r="E1500" s="7">
        <v>241.4391904673189</v>
      </c>
    </row>
    <row r="1501" spans="1:5">
      <c r="A1501" s="6" t="s">
        <v>1506</v>
      </c>
      <c r="B1501" s="6">
        <v>383.78</v>
      </c>
      <c r="C1501" s="7">
        <v>0.0074</v>
      </c>
      <c r="D1501" s="7">
        <v>2.326198</v>
      </c>
      <c r="E1501" s="7">
        <v>253.5638750151001</v>
      </c>
    </row>
    <row r="1502" spans="1:5">
      <c r="A1502" s="6" t="s">
        <v>1507</v>
      </c>
      <c r="B1502" s="6">
        <v>382.99</v>
      </c>
      <c r="C1502" s="7">
        <v>-0.0021</v>
      </c>
      <c r="D1502" s="7">
        <v>2.423413</v>
      </c>
      <c r="E1502" s="7">
        <v>264.1606565915579</v>
      </c>
    </row>
    <row r="1503" spans="1:5">
      <c r="A1503" s="6" t="s">
        <v>1508</v>
      </c>
      <c r="B1503" s="6">
        <v>379.26</v>
      </c>
      <c r="C1503" s="7">
        <v>-0.0098</v>
      </c>
      <c r="D1503" s="7">
        <v>2.537924</v>
      </c>
      <c r="E1503" s="7">
        <v>276.6427638291422</v>
      </c>
    </row>
    <row r="1504" spans="1:5">
      <c r="A1504" s="6" t="s">
        <v>1509</v>
      </c>
      <c r="B1504" s="6">
        <v>390.53</v>
      </c>
      <c r="C1504" s="7">
        <v>0.0293</v>
      </c>
      <c r="D1504" s="7">
        <v>2.565629</v>
      </c>
      <c r="E1504" s="7">
        <v>279.6627075988873</v>
      </c>
    </row>
    <row r="1505" spans="1:5">
      <c r="A1505" s="6" t="s">
        <v>1510</v>
      </c>
      <c r="B1505" s="6">
        <v>399.27</v>
      </c>
      <c r="C1505" s="7">
        <v>0.0221</v>
      </c>
      <c r="D1505" s="7">
        <v>2.679329</v>
      </c>
      <c r="E1505" s="7">
        <v>292.056412945215</v>
      </c>
    </row>
    <row r="1506" spans="1:5">
      <c r="A1506" s="6" t="s">
        <v>1511</v>
      </c>
      <c r="B1506" s="6">
        <v>401.66</v>
      </c>
      <c r="C1506" s="7">
        <v>0.006</v>
      </c>
      <c r="D1506" s="7">
        <v>2.880711</v>
      </c>
      <c r="E1506" s="7">
        <v>314.0077688823669</v>
      </c>
    </row>
    <row r="1507" spans="1:5">
      <c r="A1507" s="6" t="s">
        <v>1512</v>
      </c>
      <c r="B1507" s="6">
        <v>394.84</v>
      </c>
      <c r="C1507" s="7">
        <v>-0.0171</v>
      </c>
      <c r="D1507" s="7">
        <v>3.11096</v>
      </c>
      <c r="E1507" s="7">
        <v>339.1057307318534</v>
      </c>
    </row>
    <row r="1508" spans="1:5">
      <c r="A1508" s="6" t="s">
        <v>1513</v>
      </c>
      <c r="B1508" s="6">
        <v>388.97</v>
      </c>
      <c r="C1508" s="7">
        <v>-0.015</v>
      </c>
      <c r="D1508" s="7">
        <v>3.244073</v>
      </c>
      <c r="E1508" s="7">
        <v>353.6155222865212</v>
      </c>
    </row>
    <row r="1509" spans="1:5">
      <c r="A1509" s="6" t="s">
        <v>1514</v>
      </c>
      <c r="B1509" s="6">
        <v>384.97</v>
      </c>
      <c r="C1509" s="7">
        <v>-0.0103</v>
      </c>
      <c r="D1509" s="7">
        <v>3.319777</v>
      </c>
      <c r="E1509" s="7">
        <v>361.8675281751615</v>
      </c>
    </row>
    <row r="1510" spans="1:5">
      <c r="A1510" s="6" t="s">
        <v>1515</v>
      </c>
      <c r="B1510" s="6">
        <v>390.64</v>
      </c>
      <c r="C1510" s="7">
        <v>0.0146</v>
      </c>
      <c r="D1510" s="7">
        <v>3.37425</v>
      </c>
      <c r="E1510" s="7">
        <v>367.8052793741984</v>
      </c>
    </row>
    <row r="1511" spans="1:5">
      <c r="A1511" s="6" t="s">
        <v>1516</v>
      </c>
      <c r="B1511" s="6">
        <v>396.58</v>
      </c>
      <c r="C1511" s="7">
        <v>0.0151</v>
      </c>
      <c r="D1511" s="7">
        <v>3.412156</v>
      </c>
      <c r="E1511" s="7">
        <v>371.9371685110314</v>
      </c>
    </row>
    <row r="1512" spans="1:5">
      <c r="A1512" s="6" t="s">
        <v>1517</v>
      </c>
      <c r="B1512" s="6">
        <v>403.07</v>
      </c>
      <c r="C1512" s="7">
        <v>0.0162</v>
      </c>
      <c r="D1512" s="7">
        <v>3.514598</v>
      </c>
      <c r="E1512" s="7">
        <v>383.1037117220121</v>
      </c>
    </row>
    <row r="1513" spans="1:5">
      <c r="A1513" s="6" t="s">
        <v>1518</v>
      </c>
      <c r="B1513" s="6">
        <v>404.21</v>
      </c>
      <c r="C1513" s="7">
        <v>0.0028</v>
      </c>
      <c r="D1513" s="7">
        <v>3.644846</v>
      </c>
      <c r="E1513" s="7">
        <v>397.3012080628079</v>
      </c>
    </row>
    <row r="1514" spans="1:5">
      <c r="A1514" s="6" t="s">
        <v>1519</v>
      </c>
      <c r="B1514" s="6">
        <v>415.75</v>
      </c>
      <c r="C1514" s="7">
        <v>0.0281</v>
      </c>
      <c r="D1514" s="7">
        <v>3.775629</v>
      </c>
      <c r="E1514" s="7">
        <v>411.5570213109064</v>
      </c>
    </row>
    <row r="1515" spans="1:5">
      <c r="A1515" s="6" t="s">
        <v>1520</v>
      </c>
      <c r="B1515" s="6">
        <v>410.31</v>
      </c>
      <c r="C1515" s="7">
        <v>-0.0132</v>
      </c>
      <c r="D1515" s="7">
        <v>4.003123</v>
      </c>
      <c r="E1515" s="7">
        <v>436.3546783386765</v>
      </c>
    </row>
    <row r="1516" spans="1:5">
      <c r="A1516" s="6" t="s">
        <v>1521</v>
      </c>
      <c r="B1516" s="6">
        <v>414.35</v>
      </c>
      <c r="C1516" s="7">
        <v>0.0098</v>
      </c>
      <c r="D1516" s="7">
        <v>4.167491999999999</v>
      </c>
      <c r="E1516" s="7">
        <v>454.2714853225863</v>
      </c>
    </row>
    <row r="1517" spans="1:5">
      <c r="A1517" s="6" t="s">
        <v>1522</v>
      </c>
      <c r="B1517" s="6">
        <v>407.04</v>
      </c>
      <c r="C1517" s="7">
        <v>-0.0178</v>
      </c>
      <c r="D1517" s="7">
        <v>4.354203999999999</v>
      </c>
      <c r="E1517" s="7">
        <v>474.6237589604363</v>
      </c>
    </row>
    <row r="1518" spans="1:5">
      <c r="A1518" s="6" t="s">
        <v>1523</v>
      </c>
      <c r="B1518" s="6">
        <v>412.78</v>
      </c>
      <c r="C1518" s="7">
        <v>0.014</v>
      </c>
      <c r="D1518" s="7">
        <v>4.473401</v>
      </c>
      <c r="E1518" s="7">
        <v>487.6166569038509</v>
      </c>
    </row>
    <row r="1519" spans="1:5">
      <c r="A1519" s="6" t="s">
        <v>1524</v>
      </c>
      <c r="B1519" s="6">
        <v>413.18</v>
      </c>
      <c r="C1519" s="7">
        <v>0.001</v>
      </c>
      <c r="D1519" s="7">
        <v>4.618117</v>
      </c>
      <c r="E1519" s="7">
        <v>503.3912168238083</v>
      </c>
    </row>
    <row r="1520" spans="1:5">
      <c r="A1520" s="6" t="s">
        <v>1525</v>
      </c>
      <c r="B1520" s="6">
        <v>410.47</v>
      </c>
      <c r="C1520" s="7">
        <v>-0.0066</v>
      </c>
      <c r="D1520" s="7">
        <v>4.751983</v>
      </c>
      <c r="E1520" s="7">
        <v>517.9830880629597</v>
      </c>
    </row>
    <row r="1521" spans="1:5">
      <c r="A1521" s="6" t="s">
        <v>1526</v>
      </c>
      <c r="B1521" s="6">
        <v>416.01</v>
      </c>
      <c r="C1521" s="7">
        <v>0.0134</v>
      </c>
      <c r="D1521" s="7">
        <v>4.854932</v>
      </c>
      <c r="E1521" s="7">
        <v>529.2048960814213</v>
      </c>
    </row>
    <row r="1522" spans="1:5">
      <c r="A1522" s="6" t="s">
        <v>1527</v>
      </c>
      <c r="B1522" s="6">
        <v>418.89</v>
      </c>
      <c r="C1522" s="7">
        <v>0.0069</v>
      </c>
      <c r="D1522" s="7">
        <v>4.974451</v>
      </c>
      <c r="E1522" s="7">
        <v>542.2328931727824</v>
      </c>
    </row>
    <row r="1523" spans="1:5">
      <c r="A1523" s="6" t="s">
        <v>1528</v>
      </c>
      <c r="B1523" s="6">
        <v>406.81</v>
      </c>
      <c r="C1523" s="7">
        <v>-0.0293</v>
      </c>
      <c r="D1523" s="7">
        <v>5.101817</v>
      </c>
      <c r="E1523" s="7">
        <v>556.1162412391005</v>
      </c>
    </row>
    <row r="1524" spans="1:5">
      <c r="A1524" s="6" t="s">
        <v>1529</v>
      </c>
      <c r="B1524" s="6">
        <v>409.57</v>
      </c>
      <c r="C1524" s="7">
        <v>0.0068</v>
      </c>
      <c r="D1524" s="7">
        <v>5.137273</v>
      </c>
      <c r="E1524" s="7">
        <v>559.9810716415579</v>
      </c>
    </row>
    <row r="1525" spans="1:5">
      <c r="A1525" s="6" t="s">
        <v>1530</v>
      </c>
      <c r="B1525" s="6">
        <v>407.04</v>
      </c>
      <c r="C1525" s="7">
        <v>-0.0062</v>
      </c>
      <c r="D1525" s="7">
        <v>5.180726</v>
      </c>
      <c r="E1525" s="7">
        <v>564.7176035537301</v>
      </c>
    </row>
    <row r="1526" spans="1:5">
      <c r="A1526" s="6" t="s">
        <v>1531</v>
      </c>
      <c r="B1526" s="6">
        <v>424.19</v>
      </c>
      <c r="C1526" s="7">
        <v>0.0413</v>
      </c>
      <c r="D1526" s="7">
        <v>5.202012999999999</v>
      </c>
      <c r="E1526" s="7">
        <v>567.0379624429761</v>
      </c>
    </row>
    <row r="1527" spans="1:5">
      <c r="A1527" s="6" t="s">
        <v>1532</v>
      </c>
      <c r="B1527" s="6">
        <v>426.35</v>
      </c>
      <c r="C1527" s="7">
        <v>0.0051</v>
      </c>
      <c r="D1527" s="7">
        <v>5.263671</v>
      </c>
      <c r="E1527" s="7">
        <v>573.7589042569065</v>
      </c>
    </row>
    <row r="1528" spans="1:5">
      <c r="A1528" s="6" t="s">
        <v>1533</v>
      </c>
      <c r="B1528" s="6">
        <v>426.46</v>
      </c>
      <c r="C1528" s="7">
        <v>0.0003</v>
      </c>
      <c r="D1528" s="7">
        <v>5.302385</v>
      </c>
      <c r="E1528" s="7">
        <v>577.9788682743008</v>
      </c>
    </row>
    <row r="1529" spans="1:5">
      <c r="A1529" s="6" t="s">
        <v>1534</v>
      </c>
      <c r="B1529" s="6">
        <v>429.93</v>
      </c>
      <c r="C1529" s="7">
        <v>0.0081</v>
      </c>
      <c r="D1529" s="7">
        <v>5.241744</v>
      </c>
      <c r="E1529" s="7">
        <v>571.3687830860275</v>
      </c>
    </row>
    <row r="1530" spans="1:5">
      <c r="A1530" s="6" t="s">
        <v>1535</v>
      </c>
      <c r="B1530" s="6">
        <v>431.68</v>
      </c>
      <c r="C1530" s="7">
        <v>0.004</v>
      </c>
      <c r="D1530" s="7">
        <v>5.229986</v>
      </c>
      <c r="E1530" s="7">
        <v>570.0871191681549</v>
      </c>
    </row>
    <row r="1531" spans="1:5">
      <c r="A1531" s="6" t="s">
        <v>1536</v>
      </c>
      <c r="B1531" s="6">
        <v>432.5</v>
      </c>
      <c r="C1531" s="7">
        <v>0.0019</v>
      </c>
      <c r="D1531" s="7">
        <v>5.165490999999999</v>
      </c>
      <c r="E1531" s="7">
        <v>563.0569342401741</v>
      </c>
    </row>
    <row r="1532" spans="1:5">
      <c r="A1532" s="6" t="s">
        <v>1537</v>
      </c>
      <c r="B1532" s="6">
        <v>426.55</v>
      </c>
      <c r="C1532" s="7">
        <v>-0.0139</v>
      </c>
      <c r="D1532" s="7">
        <v>5.088842000000001</v>
      </c>
      <c r="E1532" s="7">
        <v>554.7019199825605</v>
      </c>
    </row>
    <row r="1533" spans="1:5">
      <c r="A1533" s="6" t="s">
        <v>1538</v>
      </c>
      <c r="B1533" s="6">
        <v>439.39</v>
      </c>
      <c r="C1533" s="7">
        <v>0.0297</v>
      </c>
      <c r="D1533" s="7">
        <v>4.967553</v>
      </c>
      <c r="E1533" s="7">
        <v>541.4809865810588</v>
      </c>
    </row>
    <row r="1534" spans="1:5">
      <c r="A1534" s="6" t="s">
        <v>1539</v>
      </c>
      <c r="B1534" s="6">
        <v>441.88</v>
      </c>
      <c r="C1534" s="7">
        <v>0.0057</v>
      </c>
      <c r="D1534" s="7">
        <v>4.977778</v>
      </c>
      <c r="E1534" s="7">
        <v>542.5955480337079</v>
      </c>
    </row>
    <row r="1535" spans="1:5">
      <c r="A1535" s="6" t="s">
        <v>1540</v>
      </c>
      <c r="B1535" s="6">
        <v>446.61</v>
      </c>
      <c r="C1535" s="7">
        <v>0.0106</v>
      </c>
      <c r="D1535" s="7">
        <v>5.072627</v>
      </c>
      <c r="E1535" s="7">
        <v>552.9344271752544</v>
      </c>
    </row>
    <row r="1536" spans="1:5">
      <c r="A1536" s="6" t="s">
        <v>1541</v>
      </c>
      <c r="B1536" s="6">
        <v>444.89</v>
      </c>
      <c r="C1536" s="7">
        <v>-0.0039</v>
      </c>
      <c r="D1536" s="7">
        <v>5.178597</v>
      </c>
      <c r="E1536" s="7">
        <v>564.485534963736</v>
      </c>
    </row>
    <row r="1537" spans="1:5">
      <c r="A1537" s="6" t="s">
        <v>1542</v>
      </c>
      <c r="B1537" s="6">
        <v>444.67</v>
      </c>
      <c r="C1537" s="7">
        <v>-0.0005</v>
      </c>
      <c r="D1537" s="7">
        <v>5.223179</v>
      </c>
      <c r="E1537" s="7">
        <v>569.345131900851</v>
      </c>
    </row>
    <row r="1538" spans="1:5">
      <c r="A1538" s="6" t="s">
        <v>1543</v>
      </c>
      <c r="B1538" s="6">
        <v>443.79</v>
      </c>
      <c r="C1538" s="7">
        <v>-0.002</v>
      </c>
      <c r="D1538" s="7">
        <v>5.160314</v>
      </c>
      <c r="E1538" s="7">
        <v>562.4926227839038</v>
      </c>
    </row>
    <row r="1539" spans="1:5">
      <c r="A1539" s="6" t="s">
        <v>1544</v>
      </c>
      <c r="B1539" s="6">
        <v>425.45</v>
      </c>
      <c r="C1539" s="7">
        <v>-0.0422</v>
      </c>
      <c r="D1539" s="7">
        <v>5.152499000000001</v>
      </c>
      <c r="E1539" s="7">
        <v>561.6407599230283</v>
      </c>
    </row>
    <row r="1540" spans="1:5">
      <c r="A1540" s="6" t="s">
        <v>1545</v>
      </c>
      <c r="B1540" s="6">
        <v>432.18</v>
      </c>
      <c r="C1540" s="7">
        <v>0.0157</v>
      </c>
      <c r="D1540" s="7">
        <v>4.998619</v>
      </c>
      <c r="E1540" s="7">
        <v>544.867291332941</v>
      </c>
    </row>
    <row r="1541" spans="1:5">
      <c r="A1541" s="6" t="s">
        <v>1546</v>
      </c>
      <c r="B1541" s="6">
        <v>431</v>
      </c>
      <c r="C1541" s="7">
        <v>-0.0027</v>
      </c>
      <c r="D1541" s="7">
        <v>4.872791</v>
      </c>
      <c r="E1541" s="7">
        <v>531.1515907496718</v>
      </c>
    </row>
    <row r="1542" spans="1:5">
      <c r="A1542" s="6" t="s">
        <v>1547</v>
      </c>
      <c r="B1542" s="6">
        <v>446.53</v>
      </c>
      <c r="C1542" s="7">
        <v>0.0354</v>
      </c>
      <c r="D1542" s="7">
        <v>4.772502</v>
      </c>
      <c r="E1542" s="7">
        <v>520.2197322142464</v>
      </c>
    </row>
    <row r="1543" spans="1:5">
      <c r="A1543" s="6" t="s">
        <v>1548</v>
      </c>
      <c r="B1543" s="6">
        <v>456.23</v>
      </c>
      <c r="C1543" s="7">
        <v>0.0215</v>
      </c>
      <c r="D1543" s="7">
        <v>4.729716</v>
      </c>
      <c r="E1543" s="7">
        <v>515.5559056799634</v>
      </c>
    </row>
    <row r="1544" spans="1:5">
      <c r="A1544" s="6" t="s">
        <v>1549</v>
      </c>
      <c r="B1544" s="6">
        <v>445.05</v>
      </c>
      <c r="C1544" s="7">
        <v>-0.0248</v>
      </c>
      <c r="D1544" s="7">
        <v>4.727634</v>
      </c>
      <c r="E1544" s="7">
        <v>515.3289602575267</v>
      </c>
    </row>
    <row r="1545" spans="1:5">
      <c r="A1545" s="6" t="s">
        <v>1550</v>
      </c>
      <c r="B1545" s="6">
        <v>450.26</v>
      </c>
      <c r="C1545" s="7">
        <v>0.0116</v>
      </c>
      <c r="D1545" s="7">
        <v>4.654453</v>
      </c>
      <c r="E1545" s="7">
        <v>507.3519703635108</v>
      </c>
    </row>
    <row r="1546" spans="1:5">
      <c r="A1546" s="6" t="s">
        <v>1551</v>
      </c>
      <c r="B1546" s="6">
        <v>445.84</v>
      </c>
      <c r="C1546" s="7">
        <v>-0.009900000000000001</v>
      </c>
      <c r="D1546" s="7">
        <v>4.58081</v>
      </c>
      <c r="E1546" s="7">
        <v>499.3246208224412</v>
      </c>
    </row>
    <row r="1547" spans="1:5">
      <c r="A1547" s="6" t="s">
        <v>1552</v>
      </c>
      <c r="B1547" s="6">
        <v>452.24</v>
      </c>
      <c r="C1547" s="7">
        <v>0.0143</v>
      </c>
      <c r="D1547" s="7">
        <v>4.485178</v>
      </c>
      <c r="E1547" s="7">
        <v>488.9003918894595</v>
      </c>
    </row>
    <row r="1548" spans="1:5">
      <c r="A1548" s="6" t="s">
        <v>1553</v>
      </c>
      <c r="B1548" s="6">
        <v>454.08</v>
      </c>
      <c r="C1548" s="7">
        <v>0.0041</v>
      </c>
      <c r="D1548" s="7">
        <v>4.441018000000001</v>
      </c>
      <c r="E1548" s="7">
        <v>484.0867944567961</v>
      </c>
    </row>
    <row r="1549" spans="1:5">
      <c r="A1549" s="6" t="s">
        <v>1554</v>
      </c>
      <c r="B1549" s="6">
        <v>449.7</v>
      </c>
      <c r="C1549" s="7">
        <v>-0.0097</v>
      </c>
      <c r="D1549" s="7">
        <v>4.375164</v>
      </c>
      <c r="E1549" s="7">
        <v>476.9084736839106</v>
      </c>
    </row>
    <row r="1550" spans="1:5">
      <c r="A1550" s="6" t="s">
        <v>1555</v>
      </c>
      <c r="B1550" s="6">
        <v>457.68</v>
      </c>
      <c r="C1550" s="7">
        <v>0.0176</v>
      </c>
      <c r="D1550" s="7">
        <v>4.291354</v>
      </c>
      <c r="E1550" s="7">
        <v>467.772884896965</v>
      </c>
    </row>
    <row r="1551" spans="1:5">
      <c r="A1551" s="6" t="s">
        <v>1556</v>
      </c>
      <c r="B1551" s="6">
        <v>465.27</v>
      </c>
      <c r="C1551" s="7">
        <v>0.0164</v>
      </c>
      <c r="D1551" s="7">
        <v>4.27961</v>
      </c>
      <c r="E1551" s="7">
        <v>466.492747029003</v>
      </c>
    </row>
    <row r="1552" spans="1:5">
      <c r="A1552" s="6" t="s">
        <v>1557</v>
      </c>
      <c r="B1552" s="6">
        <v>467.95</v>
      </c>
      <c r="C1552" s="7">
        <v>0.0058</v>
      </c>
      <c r="D1552" s="7">
        <v>4.318419</v>
      </c>
      <c r="E1552" s="7">
        <v>470.7230663850772</v>
      </c>
    </row>
    <row r="1553" spans="1:5">
      <c r="A1553" s="6" t="s">
        <v>1558</v>
      </c>
      <c r="B1553" s="6">
        <v>461.59</v>
      </c>
      <c r="C1553" s="7">
        <v>-0.0137</v>
      </c>
      <c r="D1553" s="7">
        <v>4.348071</v>
      </c>
      <c r="E1553" s="7">
        <v>473.955240095977</v>
      </c>
    </row>
    <row r="1554" spans="1:5">
      <c r="A1554" s="6" t="s">
        <v>1559</v>
      </c>
      <c r="B1554" s="6">
        <v>462.34</v>
      </c>
      <c r="C1554" s="7">
        <v>0.0016</v>
      </c>
      <c r="D1554" s="7">
        <v>4.281437</v>
      </c>
      <c r="E1554" s="7">
        <v>466.6918965423517</v>
      </c>
    </row>
    <row r="1555" spans="1:5">
      <c r="A1555" s="6" t="s">
        <v>1560</v>
      </c>
      <c r="B1555" s="6">
        <v>468.75</v>
      </c>
      <c r="C1555" s="7">
        <v>0.0138</v>
      </c>
      <c r="D1555" s="7">
        <v>4.27867</v>
      </c>
      <c r="E1555" s="7">
        <v>466.3902836778548</v>
      </c>
    </row>
    <row r="1556" spans="1:5">
      <c r="A1556" s="6" t="s">
        <v>1561</v>
      </c>
      <c r="B1556" s="6">
        <v>455.74</v>
      </c>
      <c r="C1556" s="7">
        <v>-0.0281</v>
      </c>
      <c r="D1556" s="7">
        <v>4.349919</v>
      </c>
      <c r="E1556" s="7">
        <v>474.1566786841917</v>
      </c>
    </row>
    <row r="1557" spans="1:5">
      <c r="A1557" s="6" t="s">
        <v>1562</v>
      </c>
      <c r="B1557" s="6">
        <v>451.47</v>
      </c>
      <c r="C1557" s="7">
        <v>-0.0094</v>
      </c>
      <c r="D1557" s="7">
        <v>4.344295</v>
      </c>
      <c r="E1557" s="7">
        <v>473.5436426343435</v>
      </c>
    </row>
    <row r="1558" spans="1:5">
      <c r="A1558" s="6" t="s">
        <v>1563</v>
      </c>
      <c r="B1558" s="6">
        <v>460.06</v>
      </c>
      <c r="C1558" s="7">
        <v>0.0189</v>
      </c>
      <c r="D1558" s="7">
        <v>4.273235000000001</v>
      </c>
      <c r="E1558" s="7">
        <v>465.7978493018014</v>
      </c>
    </row>
    <row r="1559" spans="1:5">
      <c r="A1559" s="6" t="s">
        <v>1564</v>
      </c>
      <c r="B1559" s="6">
        <v>437.37</v>
      </c>
      <c r="C1559" s="7">
        <v>-0.0506</v>
      </c>
      <c r="D1559" s="7">
        <v>4.183435</v>
      </c>
      <c r="E1559" s="7">
        <v>456.0093291601985</v>
      </c>
    </row>
    <row r="1560" spans="1:5">
      <c r="A1560" s="6" t="s">
        <v>1565</v>
      </c>
      <c r="B1560" s="6">
        <v>449.53</v>
      </c>
      <c r="C1560" s="7">
        <v>0.0274</v>
      </c>
      <c r="D1560" s="7">
        <v>3.975298</v>
      </c>
      <c r="E1560" s="7">
        <v>433.3216541411255</v>
      </c>
    </row>
    <row r="1561" spans="1:5">
      <c r="A1561" s="6" t="s">
        <v>1566</v>
      </c>
      <c r="B1561" s="6">
        <v>468.38</v>
      </c>
      <c r="C1561" s="7">
        <v>0.0411</v>
      </c>
      <c r="D1561" s="7">
        <v>3.818272</v>
      </c>
      <c r="E1561" s="7">
        <v>416.205260335387</v>
      </c>
    </row>
    <row r="1562" spans="1:5">
      <c r="A1562" s="6" t="s">
        <v>1567</v>
      </c>
      <c r="B1562" s="6">
        <v>459.71</v>
      </c>
      <c r="C1562" s="7">
        <v>-0.0187</v>
      </c>
      <c r="D1562" s="7">
        <v>3.778004</v>
      </c>
      <c r="E1562" s="7">
        <v>411.815904777903</v>
      </c>
    </row>
    <row r="1563" spans="1:5">
      <c r="A1563" s="6" t="s">
        <v>1568</v>
      </c>
      <c r="B1563" s="6">
        <v>443.01</v>
      </c>
      <c r="C1563" s="7">
        <v>-0.037</v>
      </c>
      <c r="D1563" s="7">
        <v>3.719048</v>
      </c>
      <c r="E1563" s="7">
        <v>405.3894905967413</v>
      </c>
    </row>
    <row r="1564" spans="1:5">
      <c r="A1564" s="6" t="s">
        <v>1569</v>
      </c>
      <c r="B1564" s="6">
        <v>424.39</v>
      </c>
      <c r="C1564" s="7">
        <v>-0.043</v>
      </c>
      <c r="D1564" s="7">
        <v>3.608832</v>
      </c>
      <c r="E1564" s="7">
        <v>393.375553671052</v>
      </c>
    </row>
    <row r="1565" spans="1:5">
      <c r="A1565" s="6" t="s">
        <v>1570</v>
      </c>
      <c r="B1565" s="6">
        <v>430.65</v>
      </c>
      <c r="C1565" s="7">
        <v>0.0147</v>
      </c>
      <c r="D1565" s="7">
        <v>3.576609</v>
      </c>
      <c r="E1565" s="7">
        <v>389.8631317944055</v>
      </c>
    </row>
    <row r="1566" spans="1:5">
      <c r="A1566" s="6" t="s">
        <v>1571</v>
      </c>
      <c r="B1566" s="6">
        <v>403.01</v>
      </c>
      <c r="C1566" s="7">
        <v>-0.0663</v>
      </c>
      <c r="D1566" s="7">
        <v>3.500119</v>
      </c>
      <c r="E1566" s="7">
        <v>381.525449103635</v>
      </c>
    </row>
    <row r="1567" spans="1:5">
      <c r="A1567" s="6" t="s">
        <v>1572</v>
      </c>
      <c r="B1567" s="6">
        <v>424.4</v>
      </c>
      <c r="C1567" s="7">
        <v>0.0517</v>
      </c>
      <c r="D1567" s="7">
        <v>3.571188</v>
      </c>
      <c r="E1567" s="7">
        <v>389.2722234682626</v>
      </c>
    </row>
    <row r="1568" spans="1:5">
      <c r="A1568" s="6" t="s">
        <v>1573</v>
      </c>
      <c r="B1568" s="6">
        <v>418.65</v>
      </c>
      <c r="C1568" s="7">
        <v>-0.0136</v>
      </c>
      <c r="D1568" s="7">
        <v>3.487758</v>
      </c>
      <c r="E1568" s="7">
        <v>380.1780560360364</v>
      </c>
    </row>
    <row r="1569" spans="1:5">
      <c r="A1569" s="6" t="s">
        <v>1574</v>
      </c>
      <c r="B1569" s="6">
        <v>434.05</v>
      </c>
      <c r="C1569" s="7">
        <v>0.0361</v>
      </c>
      <c r="D1569" s="7">
        <v>3.458811</v>
      </c>
      <c r="E1569" s="7">
        <v>377.0227298384976</v>
      </c>
    </row>
    <row r="1570" spans="1:5">
      <c r="A1570" s="6" t="s">
        <v>1575</v>
      </c>
      <c r="B1570" s="6">
        <v>431.64</v>
      </c>
      <c r="C1570" s="7">
        <v>-0.0056</v>
      </c>
      <c r="D1570" s="7">
        <v>3.388994</v>
      </c>
      <c r="E1570" s="7">
        <v>369.4124279373142</v>
      </c>
    </row>
    <row r="1571" spans="1:5">
      <c r="A1571" s="6" t="s">
        <v>1576</v>
      </c>
      <c r="B1571" s="6">
        <v>450.39</v>
      </c>
      <c r="C1571" s="7">
        <v>0.0425</v>
      </c>
      <c r="D1571" s="7">
        <v>3.302429</v>
      </c>
      <c r="E1571" s="7">
        <v>359.9765343286522</v>
      </c>
    </row>
    <row r="1572" spans="1:5">
      <c r="A1572" s="6" t="s">
        <v>1577</v>
      </c>
      <c r="B1572" s="6">
        <v>457.48</v>
      </c>
      <c r="C1572" s="7">
        <v>0.0156</v>
      </c>
      <c r="D1572" s="7">
        <v>3.249463</v>
      </c>
      <c r="E1572" s="7">
        <v>354.2030515021474</v>
      </c>
    </row>
    <row r="1573" spans="1:5">
      <c r="A1573" s="6" t="s">
        <v>1578</v>
      </c>
      <c r="B1573" s="6">
        <v>462.65</v>
      </c>
      <c r="C1573" s="7">
        <v>0.0113</v>
      </c>
      <c r="D1573" s="7">
        <v>3.227143</v>
      </c>
      <c r="E1573" s="7">
        <v>351.7700919302034</v>
      </c>
    </row>
    <row r="1574" spans="1:5">
      <c r="A1574" s="6" t="s">
        <v>1579</v>
      </c>
      <c r="B1574" s="6">
        <v>444.06</v>
      </c>
      <c r="C1574" s="7">
        <v>-0.041</v>
      </c>
      <c r="D1574" s="7">
        <v>3.136772</v>
      </c>
      <c r="E1574" s="7">
        <v>341.9193307529565</v>
      </c>
    </row>
    <row r="1575" spans="1:5">
      <c r="A1575" s="6" t="s">
        <v>1580</v>
      </c>
      <c r="B1575" s="6">
        <v>457.47</v>
      </c>
      <c r="C1575" s="7">
        <v>0.0298</v>
      </c>
      <c r="D1575" s="7">
        <v>3.005112</v>
      </c>
      <c r="E1575" s="7">
        <v>327.5679213783081</v>
      </c>
    </row>
    <row r="1576" spans="1:5">
      <c r="A1576" s="6" t="s">
        <v>1581</v>
      </c>
      <c r="B1576" s="6">
        <v>458.26</v>
      </c>
      <c r="C1576" s="7">
        <v>0.0017</v>
      </c>
      <c r="D1576" s="7">
        <v>2.862431</v>
      </c>
      <c r="E1576" s="7">
        <v>312.01518371323</v>
      </c>
    </row>
    <row r="1577" spans="1:5">
      <c r="A1577" s="6" t="s">
        <v>1582</v>
      </c>
      <c r="B1577" s="6">
        <v>447.44</v>
      </c>
      <c r="C1577" s="7">
        <v>-0.0239</v>
      </c>
      <c r="D1577" s="7">
        <v>2.835565</v>
      </c>
      <c r="E1577" s="7">
        <v>309.086693934563</v>
      </c>
    </row>
    <row r="1578" spans="1:5">
      <c r="A1578" s="6" t="s">
        <v>1583</v>
      </c>
      <c r="B1578" s="6">
        <v>440.89</v>
      </c>
      <c r="C1578" s="7">
        <v>-0.0147</v>
      </c>
      <c r="D1578" s="7">
        <v>2.791442</v>
      </c>
      <c r="E1578" s="7">
        <v>304.2771296338064</v>
      </c>
    </row>
    <row r="1579" spans="1:5">
      <c r="A1579" s="6" t="s">
        <v>1584</v>
      </c>
      <c r="B1579" s="6">
        <v>445.16</v>
      </c>
      <c r="C1579" s="7">
        <v>0.009599999999999999</v>
      </c>
      <c r="D1579" s="7">
        <v>2.746908</v>
      </c>
      <c r="E1579" s="7">
        <v>299.4227648678138</v>
      </c>
    </row>
    <row r="1580" spans="1:5">
      <c r="A1580" s="6" t="s">
        <v>1585</v>
      </c>
      <c r="B1580" s="6">
        <v>464.78</v>
      </c>
      <c r="C1580" s="7">
        <v>0.0431</v>
      </c>
      <c r="D1580" s="7">
        <v>2.714099</v>
      </c>
      <c r="E1580" s="7">
        <v>295.8464669020472</v>
      </c>
    </row>
    <row r="1581" spans="1:5">
      <c r="A1581" s="6" t="s">
        <v>1586</v>
      </c>
      <c r="B1581" s="6">
        <v>455.69</v>
      </c>
      <c r="C1581" s="7">
        <v>-0.0197</v>
      </c>
      <c r="D1581" s="7">
        <v>2.734881</v>
      </c>
      <c r="E1581" s="7">
        <v>298.1117789909423</v>
      </c>
    </row>
    <row r="1582" spans="1:5">
      <c r="A1582" s="6" t="s">
        <v>1587</v>
      </c>
      <c r="B1582" s="6">
        <v>439.82</v>
      </c>
      <c r="C1582" s="7">
        <v>-0.0354</v>
      </c>
      <c r="D1582" s="7">
        <v>2.719699</v>
      </c>
      <c r="E1582" s="7">
        <v>296.4568868663342</v>
      </c>
    </row>
    <row r="1583" spans="1:5">
      <c r="A1583" s="6" t="s">
        <v>1588</v>
      </c>
      <c r="B1583" s="6">
        <v>447.05</v>
      </c>
      <c r="C1583" s="7">
        <v>0.0163</v>
      </c>
      <c r="D1583" s="7">
        <v>2.669527</v>
      </c>
      <c r="E1583" s="7">
        <v>290.9879600005826</v>
      </c>
    </row>
    <row r="1584" spans="1:5">
      <c r="A1584" s="6" t="s">
        <v>1589</v>
      </c>
      <c r="B1584" s="6">
        <v>458.9</v>
      </c>
      <c r="C1584" s="7">
        <v>0.0262</v>
      </c>
      <c r="D1584" s="7">
        <v>2.661286</v>
      </c>
      <c r="E1584" s="7">
        <v>290.0896616209952</v>
      </c>
    </row>
    <row r="1585" spans="1:5">
      <c r="A1585" s="6" t="s">
        <v>1590</v>
      </c>
      <c r="B1585" s="6">
        <v>470.99</v>
      </c>
      <c r="C1585" s="7">
        <v>0.026</v>
      </c>
      <c r="D1585" s="7">
        <v>2.675921</v>
      </c>
      <c r="E1585" s="7">
        <v>291.6849287955204</v>
      </c>
    </row>
    <row r="1586" spans="1:5">
      <c r="A1586" s="6" t="s">
        <v>1591</v>
      </c>
      <c r="B1586" s="6">
        <v>466.54</v>
      </c>
      <c r="C1586" s="7">
        <v>-0.0095</v>
      </c>
      <c r="D1586" s="7">
        <v>2.750011</v>
      </c>
      <c r="E1586" s="7">
        <v>299.7610029301679</v>
      </c>
    </row>
    <row r="1587" spans="1:5">
      <c r="A1587" s="6" t="s">
        <v>1592</v>
      </c>
      <c r="B1587" s="6">
        <v>465.18</v>
      </c>
      <c r="C1587" s="7">
        <v>-0.0029</v>
      </c>
      <c r="D1587" s="7">
        <v>2.793806</v>
      </c>
      <c r="E1587" s="7">
        <v>304.5348140615876</v>
      </c>
    </row>
    <row r="1588" spans="1:5">
      <c r="A1588" s="6" t="s">
        <v>1593</v>
      </c>
      <c r="B1588" s="6">
        <v>468.09</v>
      </c>
      <c r="C1588" s="7">
        <v>0.0062</v>
      </c>
      <c r="D1588" s="7">
        <v>2.828134</v>
      </c>
      <c r="E1588" s="7">
        <v>308.2766884426671</v>
      </c>
    </row>
    <row r="1589" spans="1:5">
      <c r="A1589" s="6" t="s">
        <v>1594</v>
      </c>
      <c r="B1589" s="6">
        <v>467.72</v>
      </c>
      <c r="C1589" s="7">
        <v>-0.0008</v>
      </c>
      <c r="D1589" s="7">
        <v>2.871857</v>
      </c>
      <c r="E1589" s="7">
        <v>313.0426513174031</v>
      </c>
    </row>
    <row r="1590" spans="1:5">
      <c r="A1590" s="6" t="s">
        <v>1595</v>
      </c>
      <c r="B1590" s="6">
        <v>466.35</v>
      </c>
      <c r="C1590" s="7">
        <v>-0.0029</v>
      </c>
      <c r="D1590" s="7">
        <v>2.837211</v>
      </c>
      <c r="E1590" s="7">
        <v>309.2661138026373</v>
      </c>
    </row>
    <row r="1591" spans="1:5">
      <c r="A1591" s="6" t="s">
        <v>1596</v>
      </c>
      <c r="B1591" s="6">
        <v>467.59</v>
      </c>
      <c r="C1591" s="7">
        <v>0.0027</v>
      </c>
      <c r="D1591" s="7">
        <v>2.826225</v>
      </c>
      <c r="E1591" s="7">
        <v>308.0686006369842</v>
      </c>
    </row>
    <row r="1592" spans="1:5">
      <c r="A1592" s="6" t="s">
        <v>1597</v>
      </c>
      <c r="B1592" s="6">
        <v>460.21</v>
      </c>
      <c r="C1592" s="7">
        <v>-0.0159</v>
      </c>
      <c r="D1592" s="7">
        <v>2.807828</v>
      </c>
      <c r="E1592" s="7">
        <v>306.0632620507363</v>
      </c>
    </row>
    <row r="1593" spans="1:5">
      <c r="A1593" s="6" t="s">
        <v>1598</v>
      </c>
      <c r="B1593" s="6">
        <v>462.81</v>
      </c>
      <c r="C1593" s="7">
        <v>0.0056</v>
      </c>
      <c r="D1593" s="7">
        <v>2.813885</v>
      </c>
      <c r="E1593" s="7">
        <v>306.7234966442518</v>
      </c>
    </row>
    <row r="1594" spans="1:5">
      <c r="A1594" s="6" t="s">
        <v>1599</v>
      </c>
      <c r="B1594" s="6">
        <v>461.64</v>
      </c>
      <c r="C1594" s="7">
        <v>-0.0025</v>
      </c>
      <c r="D1594" s="7">
        <v>2.827118</v>
      </c>
      <c r="E1594" s="7">
        <v>308.165940820575</v>
      </c>
    </row>
    <row r="1595" spans="1:5">
      <c r="A1595" s="6" t="s">
        <v>1600</v>
      </c>
      <c r="B1595" s="6">
        <v>445.45</v>
      </c>
      <c r="C1595" s="7">
        <v>-0.0357</v>
      </c>
      <c r="D1595" s="7">
        <v>2.832423</v>
      </c>
      <c r="E1595" s="7">
        <v>308.7442047331719</v>
      </c>
    </row>
    <row r="1596" spans="1:5">
      <c r="A1596" s="6" t="s">
        <v>1601</v>
      </c>
      <c r="B1596" s="6">
        <v>440.88</v>
      </c>
      <c r="C1596" s="7">
        <v>-0.0103</v>
      </c>
      <c r="D1596" s="7">
        <v>2.837968</v>
      </c>
      <c r="E1596" s="7">
        <v>309.3486295013811</v>
      </c>
    </row>
    <row r="1597" spans="1:5">
      <c r="A1597" s="6" t="s">
        <v>1602</v>
      </c>
      <c r="B1597" s="6">
        <v>443.32</v>
      </c>
      <c r="C1597" s="7">
        <v>0.0055</v>
      </c>
      <c r="D1597" s="7">
        <v>2.849373</v>
      </c>
      <c r="E1597" s="7">
        <v>310.5918151607907</v>
      </c>
    </row>
    <row r="1598" spans="1:5">
      <c r="A1598" s="6" t="s">
        <v>1603</v>
      </c>
      <c r="B1598" s="6">
        <v>438.81</v>
      </c>
      <c r="C1598" s="7">
        <v>-0.0102</v>
      </c>
      <c r="D1598" s="7">
        <v>2.859222</v>
      </c>
      <c r="E1598" s="7">
        <v>311.6653912729805</v>
      </c>
    </row>
    <row r="1599" spans="1:5">
      <c r="A1599" s="6" t="s">
        <v>1604</v>
      </c>
      <c r="B1599" s="6">
        <v>449.44</v>
      </c>
      <c r="C1599" s="7">
        <v>0.0239</v>
      </c>
      <c r="D1599" s="7">
        <v>2.880333</v>
      </c>
      <c r="E1599" s="7">
        <v>313.9665655347775</v>
      </c>
    </row>
    <row r="1600" spans="1:5">
      <c r="A1600" s="6" t="s">
        <v>1605</v>
      </c>
      <c r="B1600" s="6">
        <v>454.95</v>
      </c>
      <c r="C1600" s="7">
        <v>0.0122</v>
      </c>
      <c r="D1600" s="7">
        <v>2.880473</v>
      </c>
      <c r="E1600" s="7">
        <v>313.9818260338848</v>
      </c>
    </row>
    <row r="1601" spans="1:5">
      <c r="A1601" s="6" t="s">
        <v>1606</v>
      </c>
      <c r="B1601" s="6">
        <v>449.65</v>
      </c>
      <c r="C1601" s="7">
        <v>-0.0117</v>
      </c>
      <c r="D1601" s="7">
        <v>2.877135</v>
      </c>
      <c r="E1601" s="7">
        <v>313.6179721337436</v>
      </c>
    </row>
    <row r="1602" spans="1:5">
      <c r="A1602" s="6" t="s">
        <v>1607</v>
      </c>
      <c r="B1602" s="6">
        <v>442.75</v>
      </c>
      <c r="C1602" s="7">
        <v>-0.0155</v>
      </c>
      <c r="D1602" s="7">
        <v>2.852552</v>
      </c>
      <c r="E1602" s="7">
        <v>310.9383374940887</v>
      </c>
    </row>
    <row r="1603" spans="1:5">
      <c r="A1603" s="6" t="s">
        <v>1608</v>
      </c>
      <c r="B1603" s="6">
        <v>449.59</v>
      </c>
      <c r="C1603" s="7">
        <v>0.0153</v>
      </c>
      <c r="D1603" s="7">
        <v>2.823721</v>
      </c>
      <c r="E1603" s="7">
        <v>307.7956557100959</v>
      </c>
    </row>
    <row r="1604" spans="1:5">
      <c r="A1604" s="6" t="s">
        <v>1609</v>
      </c>
      <c r="B1604" s="6">
        <v>439.86</v>
      </c>
      <c r="C1604" s="7">
        <v>-0.0219</v>
      </c>
      <c r="D1604" s="7">
        <v>2.807947</v>
      </c>
      <c r="E1604" s="7">
        <v>306.0762334749774</v>
      </c>
    </row>
    <row r="1605" spans="1:5">
      <c r="A1605" s="6" t="s">
        <v>1610</v>
      </c>
      <c r="B1605" s="6">
        <v>434.02</v>
      </c>
      <c r="C1605" s="7">
        <v>-0.0134</v>
      </c>
      <c r="D1605" s="7">
        <v>2.803043</v>
      </c>
      <c r="E1605" s="7">
        <v>305.5416799919661</v>
      </c>
    </row>
    <row r="1606" spans="1:5">
      <c r="A1606" s="6" t="s">
        <v>1611</v>
      </c>
      <c r="B1606" s="6">
        <v>428.62</v>
      </c>
      <c r="C1606" s="7">
        <v>-0.0125</v>
      </c>
      <c r="D1606" s="7">
        <v>2.78752</v>
      </c>
      <c r="E1606" s="7">
        <v>303.8496176516754</v>
      </c>
    </row>
    <row r="1607" spans="1:5">
      <c r="A1607" s="6" t="s">
        <v>1612</v>
      </c>
      <c r="B1607" s="6">
        <v>427.93</v>
      </c>
      <c r="C1607" s="7">
        <v>-0.0016</v>
      </c>
      <c r="D1607" s="7">
        <v>2.837149</v>
      </c>
      <c r="E1607" s="7">
        <v>309.2593555816042</v>
      </c>
    </row>
    <row r="1608" spans="1:5">
      <c r="A1608" s="6" t="s">
        <v>1613</v>
      </c>
      <c r="B1608" s="6">
        <v>432.51</v>
      </c>
      <c r="C1608" s="7">
        <v>0.0106</v>
      </c>
      <c r="D1608" s="7">
        <v>2.891494</v>
      </c>
      <c r="E1608" s="7">
        <v>315.1831543243147</v>
      </c>
    </row>
    <row r="1609" spans="1:5">
      <c r="A1609" s="6" t="s">
        <v>1614</v>
      </c>
      <c r="B1609" s="6">
        <v>436.37</v>
      </c>
      <c r="C1609" s="7">
        <v>0.0089</v>
      </c>
      <c r="D1609" s="7">
        <v>2.904115</v>
      </c>
      <c r="E1609" s="7">
        <v>316.5588883188265</v>
      </c>
    </row>
    <row r="1610" spans="1:5">
      <c r="A1610" s="6" t="s">
        <v>1615</v>
      </c>
      <c r="B1610" s="6">
        <v>420.48</v>
      </c>
      <c r="C1610" s="7">
        <v>-0.0371</v>
      </c>
      <c r="D1610" s="7">
        <v>2.906905</v>
      </c>
      <c r="E1610" s="7">
        <v>316.8630082653195</v>
      </c>
    </row>
    <row r="1611" spans="1:5">
      <c r="A1611" s="6" t="s">
        <v>1616</v>
      </c>
      <c r="B1611" s="6">
        <v>424.31</v>
      </c>
      <c r="C1611" s="7">
        <v>0.0091</v>
      </c>
      <c r="D1611" s="7">
        <v>2.998357</v>
      </c>
      <c r="E1611" s="7">
        <v>326.8316022963869</v>
      </c>
    </row>
    <row r="1612" spans="1:5">
      <c r="A1612" s="6" t="s">
        <v>1617</v>
      </c>
      <c r="B1612" s="6">
        <v>407.25</v>
      </c>
      <c r="C1612" s="7">
        <v>-0.041</v>
      </c>
      <c r="D1612" s="7">
        <v>3.002801</v>
      </c>
      <c r="E1612" s="7">
        <v>327.3160141394747</v>
      </c>
    </row>
    <row r="1613" spans="1:5">
      <c r="A1613" s="6" t="s">
        <v>1618</v>
      </c>
      <c r="B1613" s="6">
        <v>415.18</v>
      </c>
      <c r="C1613" s="7">
        <v>0.0193</v>
      </c>
      <c r="D1613" s="7">
        <v>3.158898</v>
      </c>
      <c r="E1613" s="7">
        <v>344.3311436332805</v>
      </c>
    </row>
    <row r="1614" spans="1:5">
      <c r="A1614" s="6" t="s">
        <v>1619</v>
      </c>
      <c r="B1614" s="6">
        <v>425.8</v>
      </c>
      <c r="C1614" s="7">
        <v>0.0253</v>
      </c>
      <c r="D1614" s="7">
        <v>3.261523</v>
      </c>
      <c r="E1614" s="7">
        <v>355.5176344966657</v>
      </c>
    </row>
    <row r="1615" spans="1:5">
      <c r="A1615" s="6" t="s">
        <v>1620</v>
      </c>
      <c r="B1615" s="6">
        <v>424.18</v>
      </c>
      <c r="C1615" s="7">
        <v>-0.0038</v>
      </c>
      <c r="D1615" s="7">
        <v>3.255161</v>
      </c>
      <c r="E1615" s="7">
        <v>354.8241538158095</v>
      </c>
    </row>
    <row r="1616" spans="1:5">
      <c r="A1616" s="6" t="s">
        <v>1621</v>
      </c>
      <c r="B1616" s="6">
        <v>418.21</v>
      </c>
      <c r="C1616" s="7">
        <v>-0.0142</v>
      </c>
      <c r="D1616" s="7">
        <v>3.280599</v>
      </c>
      <c r="E1616" s="7">
        <v>357.5969865035834</v>
      </c>
    </row>
    <row r="1617" spans="1:5">
      <c r="A1617" s="6" t="s">
        <v>1622</v>
      </c>
      <c r="B1617" s="6">
        <v>425.9</v>
      </c>
      <c r="C1617" s="7">
        <v>0.0182</v>
      </c>
      <c r="D1617" s="7">
        <v>3.160603</v>
      </c>
      <c r="E1617" s="7">
        <v>344.5169947116929</v>
      </c>
    </row>
    <row r="1618" spans="1:5">
      <c r="A1618" s="6" t="s">
        <v>1623</v>
      </c>
      <c r="B1618" s="6">
        <v>438.7</v>
      </c>
      <c r="C1618" s="7">
        <v>0.0296</v>
      </c>
      <c r="D1618" s="7">
        <v>3.153581</v>
      </c>
      <c r="E1618" s="7">
        <v>343.751571677903</v>
      </c>
    </row>
    <row r="1619" spans="1:5">
      <c r="A1619" s="6" t="s">
        <v>1624</v>
      </c>
      <c r="B1619" s="6">
        <v>435.08</v>
      </c>
      <c r="C1619" s="7">
        <v>-0.0083</v>
      </c>
      <c r="D1619" s="7">
        <v>3.074579</v>
      </c>
      <c r="E1619" s="7">
        <v>335.1400720317237</v>
      </c>
    </row>
    <row r="1620" spans="1:5">
      <c r="A1620" s="6" t="s">
        <v>1625</v>
      </c>
      <c r="B1620" s="6">
        <v>442.74</v>
      </c>
      <c r="C1620" s="7">
        <v>0.0175</v>
      </c>
      <c r="D1620" s="7">
        <v>3.071884</v>
      </c>
      <c r="E1620" s="7">
        <v>334.8463074239106</v>
      </c>
    </row>
    <row r="1621" spans="1:5">
      <c r="A1621" s="6" t="s">
        <v>1626</v>
      </c>
      <c r="B1621" s="6">
        <v>443.08</v>
      </c>
      <c r="C1621" s="7">
        <v>0.0008</v>
      </c>
      <c r="D1621" s="7">
        <v>3.049498</v>
      </c>
      <c r="E1621" s="7">
        <v>332.4061536166732</v>
      </c>
    </row>
    <row r="1622" spans="1:5">
      <c r="A1622" s="6" t="s">
        <v>1627</v>
      </c>
      <c r="B1622" s="6">
        <v>444</v>
      </c>
      <c r="C1622" s="7">
        <v>0.0021</v>
      </c>
      <c r="D1622" s="7">
        <v>3.047311</v>
      </c>
      <c r="E1622" s="7">
        <v>332.1677628199061</v>
      </c>
    </row>
    <row r="1623" spans="1:5">
      <c r="A1623" s="6" t="s">
        <v>1628</v>
      </c>
      <c r="B1623" s="6">
        <v>450.93</v>
      </c>
      <c r="C1623" s="7">
        <v>0.0155</v>
      </c>
      <c r="D1623" s="7">
        <v>3.029347</v>
      </c>
      <c r="E1623" s="7">
        <v>330.2096227773253</v>
      </c>
    </row>
    <row r="1624" spans="1:5">
      <c r="A1624" s="6" t="s">
        <v>1629</v>
      </c>
      <c r="B1624" s="6">
        <v>455.41</v>
      </c>
      <c r="C1624" s="7">
        <v>0.009900000000000001</v>
      </c>
      <c r="D1624" s="7">
        <v>2.995307</v>
      </c>
      <c r="E1624" s="7">
        <v>326.4991414229806</v>
      </c>
    </row>
    <row r="1625" spans="1:5">
      <c r="A1625" s="6" t="s">
        <v>1630</v>
      </c>
      <c r="B1625" s="6">
        <v>451.54</v>
      </c>
      <c r="C1625" s="7">
        <v>-0.008500000000000001</v>
      </c>
      <c r="D1625" s="7">
        <v>3.008519</v>
      </c>
      <c r="E1625" s="7">
        <v>327.9392965244378</v>
      </c>
    </row>
    <row r="1626" spans="1:5">
      <c r="A1626" s="6" t="s">
        <v>1631</v>
      </c>
      <c r="B1626" s="6">
        <v>456.76</v>
      </c>
      <c r="C1626" s="7">
        <v>0.0115</v>
      </c>
      <c r="D1626" s="7">
        <v>2.994684</v>
      </c>
      <c r="E1626" s="7">
        <v>326.4312322019537</v>
      </c>
    </row>
    <row r="1627" spans="1:5">
      <c r="A1627" s="6" t="s">
        <v>1632</v>
      </c>
      <c r="B1627" s="6">
        <v>448.15</v>
      </c>
      <c r="C1627" s="7">
        <v>-0.019</v>
      </c>
      <c r="D1627" s="7">
        <v>2.99004</v>
      </c>
      <c r="E1627" s="7">
        <v>325.9250196458556</v>
      </c>
    </row>
    <row r="1628" spans="1:5">
      <c r="A1628" s="6" t="s">
        <v>1633</v>
      </c>
      <c r="B1628" s="6">
        <v>457.99</v>
      </c>
      <c r="C1628" s="7">
        <v>0.0217</v>
      </c>
      <c r="D1628" s="7">
        <v>2.990534</v>
      </c>
      <c r="E1628" s="7">
        <v>325.978867406991</v>
      </c>
    </row>
    <row r="1629" spans="1:5">
      <c r="A1629" s="6" t="s">
        <v>1634</v>
      </c>
      <c r="B1629" s="6">
        <v>447.17</v>
      </c>
      <c r="C1629" s="7">
        <v>-0.0239</v>
      </c>
      <c r="D1629" s="7">
        <v>3.008549</v>
      </c>
      <c r="E1629" s="7">
        <v>327.9425666313893</v>
      </c>
    </row>
    <row r="1630" spans="1:5">
      <c r="A1630" s="6" t="s">
        <v>1635</v>
      </c>
      <c r="B1630" s="6">
        <v>446.93</v>
      </c>
      <c r="C1630" s="7">
        <v>-0.0005</v>
      </c>
      <c r="D1630" s="7">
        <v>3.008935</v>
      </c>
      <c r="E1630" s="7">
        <v>327.9846420074991</v>
      </c>
    </row>
    <row r="1631" spans="1:5">
      <c r="A1631" s="6" t="s">
        <v>1636</v>
      </c>
      <c r="B1631" s="6">
        <v>447.31</v>
      </c>
      <c r="C1631" s="7">
        <v>0.0009</v>
      </c>
      <c r="D1631" s="7">
        <v>2.96163</v>
      </c>
      <c r="E1631" s="7">
        <v>322.8282283627495</v>
      </c>
    </row>
    <row r="1632" spans="1:5">
      <c r="A1632" s="6" t="s">
        <v>1637</v>
      </c>
      <c r="B1632" s="6">
        <v>451.88</v>
      </c>
      <c r="C1632" s="7">
        <v>0.0102</v>
      </c>
      <c r="D1632" s="7">
        <v>2.947822</v>
      </c>
      <c r="E1632" s="7">
        <v>321.3231071365217</v>
      </c>
    </row>
    <row r="1633" spans="1:5">
      <c r="A1633" s="6" t="s">
        <v>1638</v>
      </c>
      <c r="B1633" s="6">
        <v>453.84</v>
      </c>
      <c r="C1633" s="7">
        <v>0.0043</v>
      </c>
      <c r="D1633" s="7">
        <v>2.950411</v>
      </c>
      <c r="E1633" s="7">
        <v>321.6053173664394</v>
      </c>
    </row>
    <row r="1634" spans="1:5">
      <c r="A1634" s="6" t="s">
        <v>1639</v>
      </c>
      <c r="B1634" s="6">
        <v>458.79</v>
      </c>
      <c r="C1634" s="7">
        <v>0.0108</v>
      </c>
      <c r="D1634" s="7">
        <v>2.959404</v>
      </c>
      <c r="E1634" s="7">
        <v>322.5855864269454</v>
      </c>
    </row>
    <row r="1635" spans="1:5">
      <c r="A1635" s="6" t="s">
        <v>1640</v>
      </c>
      <c r="B1635" s="6">
        <v>453.88</v>
      </c>
      <c r="C1635" s="7">
        <v>-0.0108</v>
      </c>
      <c r="D1635" s="7">
        <v>2.959008</v>
      </c>
      <c r="E1635" s="7">
        <v>322.5424210151851</v>
      </c>
    </row>
    <row r="1636" spans="1:5">
      <c r="A1636" s="6" t="s">
        <v>1641</v>
      </c>
      <c r="B1636" s="6">
        <v>449.07</v>
      </c>
      <c r="C1636" s="7">
        <v>-0.0107</v>
      </c>
      <c r="D1636" s="7">
        <v>2.883351</v>
      </c>
      <c r="E1636" s="7">
        <v>314.2955382941022</v>
      </c>
    </row>
    <row r="1637" spans="1:5">
      <c r="A1637" s="6" t="s">
        <v>1642</v>
      </c>
      <c r="B1637" s="6">
        <v>454.3</v>
      </c>
      <c r="C1637" s="7">
        <v>0.0116</v>
      </c>
      <c r="D1637" s="7">
        <v>2.823774</v>
      </c>
      <c r="E1637" s="7">
        <v>307.8014328990436</v>
      </c>
    </row>
    <row r="1638" spans="1:5">
      <c r="A1638" s="6" t="s">
        <v>1643</v>
      </c>
      <c r="B1638" s="6">
        <v>446.9</v>
      </c>
      <c r="C1638" s="7">
        <v>-0.0164</v>
      </c>
      <c r="D1638" s="7">
        <v>2.779549</v>
      </c>
      <c r="E1638" s="7">
        <v>302.9807502346519</v>
      </c>
    </row>
    <row r="1639" spans="1:5">
      <c r="A1639" s="6" t="s">
        <v>1644</v>
      </c>
      <c r="B1639" s="6">
        <v>451.48</v>
      </c>
      <c r="C1639" s="7">
        <v>0.0102</v>
      </c>
      <c r="D1639" s="7">
        <v>2.702611</v>
      </c>
      <c r="E1639" s="7">
        <v>294.5942339467384</v>
      </c>
    </row>
    <row r="1640" spans="1:5">
      <c r="A1640" s="6" t="s">
        <v>1645</v>
      </c>
      <c r="B1640" s="6">
        <v>451.32</v>
      </c>
      <c r="C1640" s="7">
        <v>-0.0003</v>
      </c>
      <c r="D1640" s="7">
        <v>2.630783</v>
      </c>
      <c r="E1640" s="7">
        <v>286.7647258762368</v>
      </c>
    </row>
    <row r="1641" spans="1:5">
      <c r="A1641" s="6" t="s">
        <v>1646</v>
      </c>
      <c r="B1641" s="6">
        <v>453.47</v>
      </c>
      <c r="C1641" s="7">
        <v>0.0047</v>
      </c>
      <c r="D1641" s="7">
        <v>2.564493</v>
      </c>
      <c r="E1641" s="7">
        <v>279.5388795489891</v>
      </c>
    </row>
    <row r="1642" spans="1:5">
      <c r="A1642" s="6" t="s">
        <v>1647</v>
      </c>
      <c r="B1642" s="6">
        <v>456.77</v>
      </c>
      <c r="C1642" s="7">
        <v>0.0073</v>
      </c>
      <c r="D1642" s="7">
        <v>2.492215</v>
      </c>
      <c r="E1642" s="7">
        <v>271.6603198742144</v>
      </c>
    </row>
    <row r="1643" spans="1:5">
      <c r="A1643" s="6" t="s">
        <v>1648</v>
      </c>
      <c r="B1643" s="6">
        <v>449.13</v>
      </c>
      <c r="C1643" s="7">
        <v>-0.0169</v>
      </c>
      <c r="D1643" s="7">
        <v>2.476254</v>
      </c>
      <c r="E1643" s="7">
        <v>269.9205139724313</v>
      </c>
    </row>
    <row r="1644" spans="1:5">
      <c r="A1644" s="6" t="s">
        <v>1649</v>
      </c>
      <c r="B1644" s="6">
        <v>459.44</v>
      </c>
      <c r="C1644" s="7">
        <v>0.0227</v>
      </c>
      <c r="D1644" s="7">
        <v>2.421517</v>
      </c>
      <c r="E1644" s="7">
        <v>263.9539858322208</v>
      </c>
    </row>
    <row r="1645" spans="1:5">
      <c r="A1645" s="6" t="s">
        <v>1650</v>
      </c>
      <c r="B1645" s="6">
        <v>463.66</v>
      </c>
      <c r="C1645" s="7">
        <v>0.0092</v>
      </c>
      <c r="D1645" s="7">
        <v>2.409343</v>
      </c>
      <c r="E1645" s="7">
        <v>262.6269764312868</v>
      </c>
    </row>
    <row r="1646" spans="1:5">
      <c r="A1646" s="6" t="s">
        <v>1651</v>
      </c>
      <c r="B1646" s="6">
        <v>463.36</v>
      </c>
      <c r="C1646" s="7">
        <v>-0.0005999999999999999</v>
      </c>
      <c r="D1646" s="7">
        <v>2.474578</v>
      </c>
      <c r="E1646" s="7">
        <v>269.7378239974054</v>
      </c>
    </row>
    <row r="1647" spans="1:5">
      <c r="A1647" s="6" t="s">
        <v>1652</v>
      </c>
      <c r="B1647" s="6">
        <v>456.36</v>
      </c>
      <c r="C1647" s="7">
        <v>-0.0152</v>
      </c>
      <c r="D1647" s="7">
        <v>2.534096</v>
      </c>
      <c r="E1647" s="7">
        <v>276.225498182126</v>
      </c>
    </row>
    <row r="1648" spans="1:5">
      <c r="A1648" s="6" t="s">
        <v>1653</v>
      </c>
      <c r="B1648" s="6">
        <v>454.94</v>
      </c>
      <c r="C1648" s="7">
        <v>-0.0031</v>
      </c>
      <c r="D1648" s="7">
        <v>2.558014</v>
      </c>
      <c r="E1648" s="7">
        <v>278.832645451022</v>
      </c>
    </row>
    <row r="1649" spans="1:5">
      <c r="A1649" s="6" t="s">
        <v>1654</v>
      </c>
      <c r="B1649" s="6">
        <v>459.9</v>
      </c>
      <c r="C1649" s="7">
        <v>0.0109</v>
      </c>
      <c r="D1649" s="7">
        <v>2.572092</v>
      </c>
      <c r="E1649" s="7">
        <v>280.3671976398136</v>
      </c>
    </row>
    <row r="1650" spans="1:5">
      <c r="A1650" s="6" t="s">
        <v>1655</v>
      </c>
      <c r="B1650" s="6">
        <v>456.27</v>
      </c>
      <c r="C1650" s="7">
        <v>-0.007900000000000001</v>
      </c>
      <c r="D1650" s="7">
        <v>2.603831</v>
      </c>
      <c r="E1650" s="7">
        <v>283.8268617909753</v>
      </c>
    </row>
    <row r="1651" spans="1:5">
      <c r="A1651" s="6" t="s">
        <v>1656</v>
      </c>
      <c r="B1651" s="6">
        <v>457.2</v>
      </c>
      <c r="C1651" s="7">
        <v>0.002</v>
      </c>
      <c r="D1651" s="7">
        <v>2.608105</v>
      </c>
      <c r="E1651" s="7">
        <v>284.2927430280044</v>
      </c>
    </row>
    <row r="1652" spans="1:5">
      <c r="A1652" s="6" t="s">
        <v>1657</v>
      </c>
      <c r="B1652" s="6">
        <v>466.61</v>
      </c>
      <c r="C1652" s="7">
        <v>0.0204</v>
      </c>
      <c r="D1652" s="7">
        <v>2.627628</v>
      </c>
      <c r="E1652" s="7">
        <v>286.4208196285001</v>
      </c>
    </row>
    <row r="1653" spans="1:5">
      <c r="A1653" s="6" t="s">
        <v>1658</v>
      </c>
      <c r="B1653" s="6">
        <v>472.02</v>
      </c>
      <c r="C1653" s="7">
        <v>0.0115</v>
      </c>
      <c r="D1653" s="7">
        <v>2.694576</v>
      </c>
      <c r="E1653" s="7">
        <v>293.7183903015515</v>
      </c>
    </row>
    <row r="1654" spans="1:5">
      <c r="A1654" s="6" t="s">
        <v>1659</v>
      </c>
      <c r="B1654" s="6">
        <v>470.33</v>
      </c>
      <c r="C1654" s="7">
        <v>-0.0036</v>
      </c>
      <c r="D1654" s="7">
        <v>2.790155</v>
      </c>
      <c r="E1654" s="7">
        <v>304.1368420455855</v>
      </c>
    </row>
    <row r="1655" spans="1:5">
      <c r="A1655" s="6" t="s">
        <v>1660</v>
      </c>
      <c r="B1655" s="6">
        <v>467.98</v>
      </c>
      <c r="C1655" s="7">
        <v>-0.005</v>
      </c>
      <c r="D1655" s="7">
        <v>2.865987</v>
      </c>
      <c r="E1655" s="7">
        <v>312.4028003905523</v>
      </c>
    </row>
    <row r="1656" spans="1:5">
      <c r="A1656" s="6" t="s">
        <v>1661</v>
      </c>
      <c r="B1656" s="6">
        <v>463.85</v>
      </c>
      <c r="C1656" s="7">
        <v>-0.0089</v>
      </c>
      <c r="D1656" s="7">
        <v>2.907244</v>
      </c>
      <c r="E1656" s="7">
        <v>316.8999604738719</v>
      </c>
    </row>
    <row r="1657" spans="1:5">
      <c r="A1657" s="6" t="s">
        <v>1662</v>
      </c>
      <c r="B1657" s="6">
        <v>454.84</v>
      </c>
      <c r="C1657" s="7">
        <v>-0.0196</v>
      </c>
      <c r="D1657" s="7">
        <v>2.90048</v>
      </c>
      <c r="E1657" s="7">
        <v>316.1626603598652</v>
      </c>
    </row>
    <row r="1658" spans="1:5">
      <c r="A1658" s="6" t="s">
        <v>1663</v>
      </c>
      <c r="B1658" s="6">
        <v>452.51</v>
      </c>
      <c r="C1658" s="7">
        <v>-0.0051</v>
      </c>
      <c r="D1658" s="7">
        <v>2.857208</v>
      </c>
      <c r="E1658" s="7">
        <v>311.4458580929673</v>
      </c>
    </row>
    <row r="1659" spans="1:5">
      <c r="A1659" s="6" t="s">
        <v>1664</v>
      </c>
      <c r="B1659" s="6">
        <v>455.34</v>
      </c>
      <c r="C1659" s="7">
        <v>0.0063</v>
      </c>
      <c r="D1659" s="7">
        <v>2.828073</v>
      </c>
      <c r="E1659" s="7">
        <v>308.270039225199</v>
      </c>
    </row>
    <row r="1660" spans="1:5">
      <c r="A1660" s="6" t="s">
        <v>1665</v>
      </c>
      <c r="B1660" s="6">
        <v>465.48</v>
      </c>
      <c r="C1660" s="7">
        <v>0.022</v>
      </c>
      <c r="D1660" s="7">
        <v>2.815031</v>
      </c>
      <c r="E1660" s="7">
        <v>306.8484147298005</v>
      </c>
    </row>
    <row r="1661" spans="1:5">
      <c r="A1661" s="6" t="s">
        <v>1666</v>
      </c>
      <c r="B1661" s="6">
        <v>462.87</v>
      </c>
      <c r="C1661" s="7">
        <v>-0.0056</v>
      </c>
      <c r="D1661" s="7">
        <v>2.741183</v>
      </c>
      <c r="E1661" s="7">
        <v>298.7987194578953</v>
      </c>
    </row>
    <row r="1662" spans="1:5">
      <c r="A1662" s="6" t="s">
        <v>1667</v>
      </c>
      <c r="B1662" s="6">
        <v>469.49</v>
      </c>
      <c r="C1662" s="7">
        <v>0.0142</v>
      </c>
      <c r="D1662" s="7">
        <v>2.673831</v>
      </c>
      <c r="E1662" s="7">
        <v>291.4571113445633</v>
      </c>
    </row>
    <row r="1663" spans="1:5">
      <c r="A1663" s="6" t="s">
        <v>1668</v>
      </c>
      <c r="B1663" s="6">
        <v>468.61</v>
      </c>
      <c r="C1663" s="7">
        <v>-0.0019</v>
      </c>
      <c r="D1663" s="7">
        <v>2.446148</v>
      </c>
      <c r="E1663" s="7">
        <v>266.6388526429982</v>
      </c>
    </row>
    <row r="1664" spans="1:5">
      <c r="A1664" s="6" t="s">
        <v>1669</v>
      </c>
      <c r="B1664" s="6">
        <v>461.92</v>
      </c>
      <c r="C1664" s="7">
        <v>-0.0144</v>
      </c>
      <c r="D1664" s="7">
        <v>2.274003</v>
      </c>
      <c r="E1664" s="7">
        <v>247.8744339372499</v>
      </c>
    </row>
    <row r="1665" spans="1:5">
      <c r="A1665" s="6" t="s">
        <v>1670</v>
      </c>
      <c r="B1665" s="6">
        <v>464.15</v>
      </c>
      <c r="C1665" s="7">
        <v>0.0048</v>
      </c>
      <c r="D1665" s="7">
        <v>2.16324</v>
      </c>
      <c r="E1665" s="7">
        <v>235.8008720614777</v>
      </c>
    </row>
    <row r="1666" spans="1:5">
      <c r="A1666" s="6" t="s">
        <v>1671</v>
      </c>
      <c r="B1666" s="6">
        <v>470.43</v>
      </c>
      <c r="C1666" s="7">
        <v>0.0134</v>
      </c>
      <c r="D1666" s="7">
        <v>2.026951</v>
      </c>
      <c r="E1666" s="7">
        <v>220.9448851842071</v>
      </c>
    </row>
    <row r="1667" spans="1:5">
      <c r="A1667" s="6" t="s">
        <v>1672</v>
      </c>
      <c r="B1667" s="6">
        <v>471.68</v>
      </c>
      <c r="C1667" s="7">
        <v>0.0027</v>
      </c>
      <c r="D1667" s="7">
        <v>1.817212</v>
      </c>
      <c r="E1667" s="7">
        <v>198.0825864539219</v>
      </c>
    </row>
    <row r="1668" spans="1:5">
      <c r="A1668" s="6" t="s">
        <v>1673</v>
      </c>
      <c r="B1668" s="6">
        <v>470.98</v>
      </c>
      <c r="C1668" s="7">
        <v>-0.0015</v>
      </c>
      <c r="D1668" s="7">
        <v>1.683368</v>
      </c>
      <c r="E1668" s="7">
        <v>183.4931132932017</v>
      </c>
    </row>
    <row r="1669" spans="1:5">
      <c r="A1669" s="6" t="s">
        <v>1674</v>
      </c>
      <c r="B1669" s="6">
        <v>473.03</v>
      </c>
      <c r="C1669" s="7">
        <v>0.0043</v>
      </c>
      <c r="D1669" s="7">
        <v>1.660387</v>
      </c>
      <c r="E1669" s="7">
        <v>180.9881023647588</v>
      </c>
    </row>
    <row r="1670" spans="1:5">
      <c r="A1670" s="6" t="s">
        <v>1675</v>
      </c>
      <c r="B1670" s="6">
        <v>474.01</v>
      </c>
      <c r="C1670" s="7">
        <v>0.0021</v>
      </c>
      <c r="D1670" s="7">
        <v>1.606955</v>
      </c>
      <c r="E1670" s="7">
        <v>175.1638238769401</v>
      </c>
    </row>
    <row r="1671" spans="1:5">
      <c r="A1671" s="6" t="s">
        <v>1676</v>
      </c>
      <c r="B1671" s="6">
        <v>473.89</v>
      </c>
      <c r="C1671" s="7">
        <v>-0.0003</v>
      </c>
      <c r="D1671" s="7">
        <v>1.614811</v>
      </c>
      <c r="E1671" s="7">
        <v>176.0201558839827</v>
      </c>
    </row>
    <row r="1672" spans="1:5">
      <c r="A1672" s="6" t="s">
        <v>1677</v>
      </c>
      <c r="B1672" s="6">
        <v>471.71</v>
      </c>
      <c r="C1672" s="7">
        <v>-0.0046</v>
      </c>
      <c r="D1672" s="7">
        <v>1.615213</v>
      </c>
      <c r="E1672" s="7">
        <v>176.0639753171334</v>
      </c>
    </row>
    <row r="1673" spans="1:5">
      <c r="A1673" s="6" t="s">
        <v>1678</v>
      </c>
      <c r="B1673" s="6">
        <v>470.98</v>
      </c>
      <c r="C1673" s="7">
        <v>-0.0015</v>
      </c>
      <c r="D1673" s="7">
        <v>1.599968</v>
      </c>
      <c r="E1673" s="7">
        <v>174.402215967927</v>
      </c>
    </row>
    <row r="1674" spans="1:5">
      <c r="A1674" s="6" t="s">
        <v>1679</v>
      </c>
      <c r="B1674" s="6">
        <v>468.63</v>
      </c>
      <c r="C1674" s="7">
        <v>-0.005</v>
      </c>
      <c r="D1674" s="7">
        <v>1.613326</v>
      </c>
      <c r="E1674" s="7">
        <v>175.8582855898816</v>
      </c>
    </row>
    <row r="1675" spans="1:5">
      <c r="A1675" s="6" t="s">
        <v>1680</v>
      </c>
      <c r="B1675" s="6">
        <v>469.88</v>
      </c>
      <c r="C1675" s="7">
        <v>0.0027</v>
      </c>
      <c r="D1675" s="7">
        <v>1.626513</v>
      </c>
      <c r="E1675" s="7">
        <v>177.2957156022125</v>
      </c>
    </row>
    <row r="1676" spans="1:5">
      <c r="A1676" s="6" t="s">
        <v>1681</v>
      </c>
      <c r="B1676" s="6">
        <v>470.57</v>
      </c>
      <c r="C1676" s="7">
        <v>0.0015</v>
      </c>
      <c r="D1676" s="7">
        <v>1.631073</v>
      </c>
      <c r="E1676" s="7">
        <v>177.7927718588463</v>
      </c>
    </row>
    <row r="1677" spans="1:5">
      <c r="A1677" s="6" t="s">
        <v>1682</v>
      </c>
      <c r="B1677" s="6">
        <v>472.42</v>
      </c>
      <c r="C1677" s="7">
        <v>0.0039</v>
      </c>
      <c r="D1677" s="7">
        <v>1.651003</v>
      </c>
      <c r="E1677" s="7">
        <v>179.9652129103178</v>
      </c>
    </row>
    <row r="1678" spans="1:5">
      <c r="A1678" s="6" t="s">
        <v>1683</v>
      </c>
      <c r="B1678" s="6">
        <v>474.34</v>
      </c>
      <c r="C1678" s="7">
        <v>0.0041</v>
      </c>
      <c r="D1678" s="7">
        <v>1.644611</v>
      </c>
      <c r="E1678" s="7">
        <v>179.2684621225101</v>
      </c>
    </row>
    <row r="1679" spans="1:5">
      <c r="A1679" s="6" t="s">
        <v>1684</v>
      </c>
      <c r="B1679" s="6">
        <v>465.16</v>
      </c>
      <c r="C1679" s="7">
        <v>-0.0195</v>
      </c>
      <c r="D1679" s="7">
        <v>1.680444</v>
      </c>
      <c r="E1679" s="7">
        <v>183.1743868689918</v>
      </c>
    </row>
    <row r="1680" spans="1:5">
      <c r="A1680" s="6" t="s">
        <v>1685</v>
      </c>
      <c r="B1680" s="6">
        <v>455.71</v>
      </c>
      <c r="C1680" s="7">
        <v>-0.0205</v>
      </c>
      <c r="D1680" s="7">
        <v>1.636379</v>
      </c>
      <c r="E1680" s="7">
        <v>178.3711447750082</v>
      </c>
    </row>
    <row r="1681" spans="1:5">
      <c r="A1681" s="6" t="s">
        <v>1686</v>
      </c>
      <c r="B1681" s="6">
        <v>460.14</v>
      </c>
      <c r="C1681" s="7">
        <v>0.0097</v>
      </c>
      <c r="D1681" s="7">
        <v>1.593574</v>
      </c>
      <c r="E1681" s="7">
        <v>173.7052471729892</v>
      </c>
    </row>
    <row r="1682" spans="1:5">
      <c r="A1682" s="6" t="s">
        <v>1687</v>
      </c>
      <c r="B1682" s="6">
        <v>461.74</v>
      </c>
      <c r="C1682" s="7">
        <v>0.0035</v>
      </c>
      <c r="D1682" s="7">
        <v>1.542546</v>
      </c>
      <c r="E1682" s="7">
        <v>168.1430132555538</v>
      </c>
    </row>
    <row r="1683" spans="1:5">
      <c r="A1683" s="6" t="s">
        <v>1688</v>
      </c>
      <c r="B1683" s="6">
        <v>468.81</v>
      </c>
      <c r="C1683" s="7">
        <v>0.0152</v>
      </c>
      <c r="D1683" s="7">
        <v>1.516067</v>
      </c>
      <c r="E1683" s="7">
        <v>165.2567078565616</v>
      </c>
    </row>
    <row r="1684" spans="1:5">
      <c r="A1684" s="6" t="s">
        <v>1689</v>
      </c>
      <c r="B1684" s="6">
        <v>467.82</v>
      </c>
      <c r="C1684" s="7">
        <v>-0.0021</v>
      </c>
      <c r="D1684" s="7">
        <v>1.506848</v>
      </c>
      <c r="E1684" s="7">
        <v>164.2518039903541</v>
      </c>
    </row>
    <row r="1685" spans="1:5">
      <c r="A1685" s="6" t="s">
        <v>1690</v>
      </c>
      <c r="B1685" s="6">
        <v>469.75</v>
      </c>
      <c r="C1685" s="7">
        <v>0.0041</v>
      </c>
      <c r="D1685" s="7">
        <v>1.509026</v>
      </c>
      <c r="E1685" s="7">
        <v>164.4892137550357</v>
      </c>
    </row>
    <row r="1686" spans="1:5">
      <c r="A1686" s="6" t="s">
        <v>1691</v>
      </c>
      <c r="B1686" s="6">
        <v>472.01</v>
      </c>
      <c r="C1686" s="7">
        <v>0.0048</v>
      </c>
      <c r="D1686" s="7">
        <v>1.499182</v>
      </c>
      <c r="E1686" s="7">
        <v>163.4161826606712</v>
      </c>
    </row>
    <row r="1687" spans="1:5">
      <c r="A1687" s="6" t="s">
        <v>1692</v>
      </c>
      <c r="B1687" s="6">
        <v>481.92</v>
      </c>
      <c r="C1687" s="7">
        <v>0.0208</v>
      </c>
      <c r="D1687" s="7">
        <v>1.465585</v>
      </c>
      <c r="E1687" s="7">
        <v>159.7539898856441</v>
      </c>
    </row>
    <row r="1688" spans="1:5">
      <c r="A1688" s="6" t="s">
        <v>1693</v>
      </c>
      <c r="B1688" s="6">
        <v>484.79</v>
      </c>
      <c r="C1688" s="7">
        <v>0.0059</v>
      </c>
      <c r="D1688" s="7">
        <v>1.522723</v>
      </c>
      <c r="E1688" s="7">
        <v>165.9822355855428</v>
      </c>
    </row>
    <row r="1689" spans="1:5">
      <c r="A1689" s="6" t="s">
        <v>1694</v>
      </c>
      <c r="B1689" s="6">
        <v>483.16</v>
      </c>
      <c r="C1689" s="7">
        <v>-0.0034</v>
      </c>
      <c r="D1689" s="7">
        <v>1.545337</v>
      </c>
      <c r="E1689" s="7">
        <v>168.4472422056118</v>
      </c>
    </row>
    <row r="1690" spans="1:5">
      <c r="A1690" s="6" t="s">
        <v>1695</v>
      </c>
      <c r="B1690" s="6">
        <v>479.22</v>
      </c>
      <c r="C1690" s="7">
        <v>-0.008200000000000001</v>
      </c>
      <c r="D1690" s="7">
        <v>1.575666</v>
      </c>
      <c r="E1690" s="7">
        <v>171.7532113300514</v>
      </c>
    </row>
    <row r="1691" spans="1:5">
      <c r="A1691" s="6" t="s">
        <v>1696</v>
      </c>
      <c r="B1691" s="6">
        <v>478</v>
      </c>
      <c r="C1691" s="7">
        <v>-0.0026</v>
      </c>
      <c r="D1691" s="7">
        <v>1.567261</v>
      </c>
      <c r="E1691" s="7">
        <v>170.8370363657956</v>
      </c>
    </row>
    <row r="1692" spans="1:5">
      <c r="A1692" s="6" t="s">
        <v>1697</v>
      </c>
      <c r="B1692" s="6">
        <v>483.61</v>
      </c>
      <c r="C1692" s="7">
        <v>0.0117</v>
      </c>
      <c r="D1692" s="7">
        <v>1.559099</v>
      </c>
      <c r="E1692" s="7">
        <v>169.9473492678472</v>
      </c>
    </row>
    <row r="1693" spans="1:5">
      <c r="A1693" s="6" t="s">
        <v>1698</v>
      </c>
      <c r="B1693" s="6">
        <v>482.55</v>
      </c>
      <c r="C1693" s="7">
        <v>-0.0022</v>
      </c>
      <c r="D1693" s="7">
        <v>1.600211</v>
      </c>
      <c r="E1693" s="7">
        <v>174.4287038342344</v>
      </c>
    </row>
    <row r="1694" spans="1:5">
      <c r="A1694" s="6" t="s">
        <v>1699</v>
      </c>
      <c r="B1694" s="6">
        <v>480.41</v>
      </c>
      <c r="C1694" s="7">
        <v>-0.0045</v>
      </c>
      <c r="D1694" s="7">
        <v>1.573499</v>
      </c>
      <c r="E1694" s="7">
        <v>171.5170006045853</v>
      </c>
    </row>
    <row r="1695" spans="1:5">
      <c r="A1695" s="6" t="s">
        <v>1700</v>
      </c>
      <c r="B1695" s="6">
        <v>479.54</v>
      </c>
      <c r="C1695" s="7">
        <v>-0.0018</v>
      </c>
      <c r="D1695" s="7">
        <v>1.59156</v>
      </c>
      <c r="E1695" s="7">
        <v>173.485713992976</v>
      </c>
    </row>
    <row r="1696" spans="1:5">
      <c r="A1696" s="6" t="s">
        <v>1701</v>
      </c>
      <c r="B1696" s="6">
        <v>484.07</v>
      </c>
      <c r="C1696" s="7">
        <v>0.0094</v>
      </c>
      <c r="D1696" s="7">
        <v>1.614744</v>
      </c>
      <c r="E1696" s="7">
        <v>176.0128526451243</v>
      </c>
    </row>
    <row r="1697" spans="1:5">
      <c r="A1697" s="6" t="s">
        <v>1702</v>
      </c>
      <c r="B1697" s="6">
        <v>484.86</v>
      </c>
      <c r="C1697" s="7">
        <v>0.0016</v>
      </c>
      <c r="D1697" s="7">
        <v>1.6608</v>
      </c>
      <c r="E1697" s="7">
        <v>181.0331208371249</v>
      </c>
    </row>
    <row r="1698" spans="1:5">
      <c r="A1698" s="6" t="s">
        <v>1703</v>
      </c>
      <c r="B1698" s="6">
        <v>487.68</v>
      </c>
      <c r="C1698" s="7">
        <v>0.0058</v>
      </c>
      <c r="D1698" s="7">
        <v>1.677247</v>
      </c>
      <c r="E1698" s="7">
        <v>182.8259024715229</v>
      </c>
    </row>
    <row r="1699" spans="1:5">
      <c r="A1699" s="6" t="s">
        <v>1704</v>
      </c>
      <c r="B1699" s="6">
        <v>495.33</v>
      </c>
      <c r="C1699" s="7">
        <v>0.0156</v>
      </c>
      <c r="D1699" s="7">
        <v>1.697208</v>
      </c>
      <c r="E1699" s="7">
        <v>185.001722633511</v>
      </c>
    </row>
    <row r="1700" spans="1:5">
      <c r="A1700" s="6" t="s">
        <v>1705</v>
      </c>
      <c r="B1700" s="6">
        <v>493.01</v>
      </c>
      <c r="C1700" s="7">
        <v>-0.0047</v>
      </c>
      <c r="D1700" s="7">
        <v>1.802853</v>
      </c>
      <c r="E1700" s="7">
        <v>196.5174042633509</v>
      </c>
    </row>
    <row r="1701" spans="1:5">
      <c r="A1701" s="6" t="s">
        <v>1706</v>
      </c>
      <c r="B1701" s="6">
        <v>491.7</v>
      </c>
      <c r="C1701" s="7">
        <v>-0.0027</v>
      </c>
      <c r="D1701" s="7">
        <v>1.852351</v>
      </c>
      <c r="E1701" s="7">
        <v>201.9128627262579</v>
      </c>
    </row>
    <row r="1702" spans="1:5">
      <c r="A1702" s="6" t="s">
        <v>1707</v>
      </c>
      <c r="B1702" s="6">
        <v>480.83</v>
      </c>
      <c r="C1702" s="7">
        <v>-0.0223</v>
      </c>
      <c r="D1702" s="7">
        <v>1.885398</v>
      </c>
      <c r="E1702" s="7">
        <v>205.5151035405068</v>
      </c>
    </row>
    <row r="1703" spans="1:5">
      <c r="A1703" s="6" t="s">
        <v>1708</v>
      </c>
      <c r="B1703" s="6">
        <v>480.61</v>
      </c>
      <c r="C1703" s="7">
        <v>-0.0005</v>
      </c>
      <c r="D1703" s="7">
        <v>1.89206</v>
      </c>
      <c r="E1703" s="7">
        <v>206.2412852908782</v>
      </c>
    </row>
    <row r="1704" spans="1:5">
      <c r="A1704" s="6" t="s">
        <v>1709</v>
      </c>
      <c r="B1704" s="6">
        <v>490</v>
      </c>
      <c r="C1704" s="7">
        <v>0.0194</v>
      </c>
      <c r="D1704" s="7">
        <v>1.904036</v>
      </c>
      <c r="E1704" s="7">
        <v>207.5467119859321</v>
      </c>
    </row>
    <row r="1705" spans="1:5">
      <c r="A1705" s="6" t="s">
        <v>1710</v>
      </c>
      <c r="B1705" s="6">
        <v>493.64</v>
      </c>
      <c r="C1705" s="7">
        <v>0.0074</v>
      </c>
      <c r="D1705" s="7">
        <v>1.958103</v>
      </c>
      <c r="E1705" s="7">
        <v>213.4402077375583</v>
      </c>
    </row>
    <row r="1706" spans="1:5">
      <c r="A1706" s="6" t="s">
        <v>1711</v>
      </c>
      <c r="B1706" s="6">
        <v>494.24</v>
      </c>
      <c r="C1706" s="7">
        <v>0.0012</v>
      </c>
      <c r="D1706" s="7">
        <v>2.028204</v>
      </c>
      <c r="E1706" s="7">
        <v>221.0814666512164</v>
      </c>
    </row>
    <row r="1707" spans="1:5">
      <c r="A1707" s="6" t="s">
        <v>1712</v>
      </c>
      <c r="B1707" s="6">
        <v>494.17</v>
      </c>
      <c r="C1707" s="7">
        <v>-0.0001</v>
      </c>
      <c r="D1707" s="7">
        <v>2.083145</v>
      </c>
      <c r="E1707" s="7">
        <v>227.0702315186974</v>
      </c>
    </row>
    <row r="1708" spans="1:5">
      <c r="A1708" s="6" t="s">
        <v>1713</v>
      </c>
      <c r="B1708" s="6">
        <v>480.64</v>
      </c>
      <c r="C1708" s="7">
        <v>-0.0278</v>
      </c>
      <c r="D1708" s="7">
        <v>2.07966</v>
      </c>
      <c r="E1708" s="7">
        <v>226.6903540944938</v>
      </c>
    </row>
    <row r="1709" spans="1:5">
      <c r="A1709" s="6" t="s">
        <v>1714</v>
      </c>
      <c r="B1709" s="6">
        <v>479.13</v>
      </c>
      <c r="C1709" s="7">
        <v>-0.0031</v>
      </c>
      <c r="D1709" s="7">
        <v>1.988417</v>
      </c>
      <c r="E1709" s="7">
        <v>216.7445418085221</v>
      </c>
    </row>
    <row r="1710" spans="1:5">
      <c r="A1710" s="6" t="s">
        <v>1715</v>
      </c>
      <c r="B1710" s="6">
        <v>474.68</v>
      </c>
      <c r="C1710" s="7">
        <v>-0.009299999999999999</v>
      </c>
      <c r="D1710" s="7">
        <v>1.90922</v>
      </c>
      <c r="E1710" s="7">
        <v>208.1117864671578</v>
      </c>
    </row>
    <row r="1711" spans="1:5">
      <c r="A1711" s="6" t="s">
        <v>1716</v>
      </c>
      <c r="B1711" s="6">
        <v>477.04</v>
      </c>
      <c r="C1711" s="7">
        <v>0.005</v>
      </c>
      <c r="D1711" s="7">
        <v>1.886842</v>
      </c>
      <c r="E1711" s="7">
        <v>205.6725046884408</v>
      </c>
    </row>
    <row r="1712" spans="1:5">
      <c r="A1712" s="6" t="s">
        <v>1717</v>
      </c>
      <c r="B1712" s="6">
        <v>465.89</v>
      </c>
      <c r="C1712" s="7">
        <v>-0.0237</v>
      </c>
      <c r="D1712" s="7">
        <v>1.849775</v>
      </c>
      <c r="E1712" s="7">
        <v>201.6320695426859</v>
      </c>
    </row>
    <row r="1713" spans="1:5">
      <c r="A1713" s="6" t="s">
        <v>1718</v>
      </c>
      <c r="B1713" s="6">
        <v>475.16</v>
      </c>
      <c r="C1713" s="7">
        <v>0.0197</v>
      </c>
      <c r="D1713" s="7">
        <v>1.862698</v>
      </c>
      <c r="E1713" s="7">
        <v>203.0407226138433</v>
      </c>
    </row>
    <row r="1714" spans="1:5">
      <c r="A1714" s="6" t="s">
        <v>1719</v>
      </c>
      <c r="B1714" s="6">
        <v>478.44</v>
      </c>
      <c r="C1714" s="7">
        <v>0.0069</v>
      </c>
      <c r="D1714" s="7">
        <v>1.850181</v>
      </c>
      <c r="E1714" s="7">
        <v>201.6763249900967</v>
      </c>
    </row>
    <row r="1715" spans="1:5">
      <c r="A1715" s="6" t="s">
        <v>1720</v>
      </c>
      <c r="B1715" s="6">
        <v>483.48</v>
      </c>
      <c r="C1715" s="7">
        <v>0.0105</v>
      </c>
      <c r="D1715" s="7">
        <v>1.805106</v>
      </c>
      <c r="E1715" s="7">
        <v>196.7629892954114</v>
      </c>
    </row>
    <row r="1716" spans="1:5">
      <c r="A1716" s="6" t="s">
        <v>1721</v>
      </c>
      <c r="B1716" s="6">
        <v>482.43</v>
      </c>
      <c r="C1716" s="7">
        <v>-0.0022</v>
      </c>
      <c r="D1716" s="7">
        <v>1.777587</v>
      </c>
      <c r="E1716" s="7">
        <v>193.7633201887659</v>
      </c>
    </row>
    <row r="1717" spans="1:5">
      <c r="A1717" s="6" t="s">
        <v>1722</v>
      </c>
      <c r="B1717" s="6">
        <v>481.93</v>
      </c>
      <c r="C1717" s="7">
        <v>-0.001</v>
      </c>
      <c r="D1717" s="7">
        <v>1.771933</v>
      </c>
      <c r="E1717" s="7">
        <v>193.1470140319661</v>
      </c>
    </row>
    <row r="1718" spans="1:5">
      <c r="A1718" s="6" t="s">
        <v>1723</v>
      </c>
      <c r="B1718" s="6">
        <v>475.02</v>
      </c>
      <c r="C1718" s="7">
        <v>-0.0144</v>
      </c>
      <c r="D1718" s="7">
        <v>1.767758</v>
      </c>
      <c r="E1718" s="7">
        <v>192.6919241478771</v>
      </c>
    </row>
    <row r="1719" spans="1:5">
      <c r="A1719" s="6" t="s">
        <v>1724</v>
      </c>
      <c r="B1719" s="6">
        <v>474.75</v>
      </c>
      <c r="C1719" s="7">
        <v>-0.0005999999999999999</v>
      </c>
      <c r="D1719" s="7">
        <v>1.759372</v>
      </c>
      <c r="E1719" s="7">
        <v>191.7778202513573</v>
      </c>
    </row>
    <row r="1720" spans="1:5">
      <c r="A1720" s="6" t="s">
        <v>1725</v>
      </c>
      <c r="B1720" s="6">
        <v>487.08</v>
      </c>
      <c r="C1720" s="7">
        <v>0.0256</v>
      </c>
      <c r="D1720" s="7">
        <v>1.756391</v>
      </c>
      <c r="E1720" s="7">
        <v>191.4528806239395</v>
      </c>
    </row>
    <row r="1721" spans="1:5">
      <c r="A1721" s="6" t="s">
        <v>1726</v>
      </c>
      <c r="B1721" s="6">
        <v>492.61</v>
      </c>
      <c r="C1721" s="7">
        <v>0.0113</v>
      </c>
      <c r="D1721" s="7">
        <v>1.769774</v>
      </c>
      <c r="E1721" s="7">
        <v>192.9116753350204</v>
      </c>
    </row>
    <row r="1722" spans="1:5">
      <c r="A1722" s="6" t="s">
        <v>1727</v>
      </c>
      <c r="B1722" s="6">
        <v>492.72</v>
      </c>
      <c r="C1722" s="7">
        <v>0.0002</v>
      </c>
      <c r="D1722" s="7">
        <v>1.807272</v>
      </c>
      <c r="E1722" s="7">
        <v>196.9990910173124</v>
      </c>
    </row>
    <row r="1723" spans="1:5">
      <c r="A1723" s="6" t="s">
        <v>1728</v>
      </c>
      <c r="B1723" s="6">
        <v>499.6</v>
      </c>
      <c r="C1723" s="7">
        <v>0.0139</v>
      </c>
      <c r="D1723" s="7">
        <v>1.836277</v>
      </c>
      <c r="E1723" s="7">
        <v>200.1607394216241</v>
      </c>
    </row>
    <row r="1724" spans="1:5">
      <c r="A1724" s="6" t="s">
        <v>1729</v>
      </c>
      <c r="B1724" s="6">
        <v>498.62</v>
      </c>
      <c r="C1724" s="7">
        <v>-0.002</v>
      </c>
      <c r="D1724" s="7">
        <v>1.904174</v>
      </c>
      <c r="E1724" s="7">
        <v>207.5617544779091</v>
      </c>
    </row>
    <row r="1725" spans="1:5">
      <c r="A1725" s="6" t="s">
        <v>1730</v>
      </c>
      <c r="B1725" s="6">
        <v>503.28</v>
      </c>
      <c r="C1725" s="7">
        <v>0.009299999999999999</v>
      </c>
      <c r="D1725" s="7">
        <v>1.947161</v>
      </c>
      <c r="E1725" s="7">
        <v>212.2474907287675</v>
      </c>
    </row>
    <row r="1726" spans="1:5">
      <c r="A1726" s="6" t="s">
        <v>1731</v>
      </c>
      <c r="B1726" s="6">
        <v>504.51</v>
      </c>
      <c r="C1726" s="7">
        <v>0.0024</v>
      </c>
      <c r="D1726" s="7">
        <v>2.02271</v>
      </c>
      <c r="E1726" s="7">
        <v>220.4826010648248</v>
      </c>
    </row>
    <row r="1727" spans="1:5">
      <c r="A1727" s="6" t="s">
        <v>1732</v>
      </c>
      <c r="B1727" s="6">
        <v>511.03</v>
      </c>
      <c r="C1727" s="7">
        <v>0.0128</v>
      </c>
      <c r="D1727" s="7">
        <v>2.100173</v>
      </c>
      <c r="E1727" s="7">
        <v>228.9263442243901</v>
      </c>
    </row>
    <row r="1728" spans="1:5">
      <c r="A1728" s="6" t="s">
        <v>1733</v>
      </c>
      <c r="B1728" s="6">
        <v>522.58</v>
      </c>
      <c r="C1728" s="7">
        <v>0.0224</v>
      </c>
      <c r="D1728" s="7">
        <v>2.230011</v>
      </c>
      <c r="E1728" s="7">
        <v>243.0791491035151</v>
      </c>
    </row>
    <row r="1729" spans="1:5">
      <c r="A1729" s="6" t="s">
        <v>1734</v>
      </c>
      <c r="B1729" s="6">
        <v>512.05</v>
      </c>
      <c r="C1729" s="7">
        <v>-0.0204</v>
      </c>
      <c r="D1729" s="7">
        <v>2.469231</v>
      </c>
      <c r="E1729" s="7">
        <v>269.1549819350764</v>
      </c>
    </row>
    <row r="1730" spans="1:5">
      <c r="A1730" s="6" t="s">
        <v>1735</v>
      </c>
      <c r="B1730" s="6">
        <v>518.37</v>
      </c>
      <c r="C1730" s="7">
        <v>0.0123</v>
      </c>
      <c r="D1730" s="7">
        <v>2.536677</v>
      </c>
      <c r="E1730" s="7">
        <v>276.5068363835234</v>
      </c>
    </row>
    <row r="1731" spans="1:5">
      <c r="A1731" s="6" t="s">
        <v>1736</v>
      </c>
      <c r="B1731" s="6">
        <v>520.4299999999999</v>
      </c>
      <c r="C1731" s="7">
        <v>0.004</v>
      </c>
      <c r="D1731" s="7">
        <v>2.576418</v>
      </c>
      <c r="E1731" s="7">
        <v>280.8387470622253</v>
      </c>
    </row>
    <row r="1732" spans="1:5">
      <c r="A1732" s="6" t="s">
        <v>1737</v>
      </c>
      <c r="B1732" s="6">
        <v>516.88</v>
      </c>
      <c r="C1732" s="7">
        <v>-0.0068</v>
      </c>
      <c r="D1732" s="7">
        <v>2.648452</v>
      </c>
      <c r="E1732" s="7">
        <v>288.6907098671274</v>
      </c>
    </row>
    <row r="1733" spans="1:5">
      <c r="A1733" s="6" t="s">
        <v>1738</v>
      </c>
      <c r="B1733" s="6">
        <v>525.71</v>
      </c>
      <c r="C1733" s="7">
        <v>0.0169</v>
      </c>
      <c r="D1733" s="7">
        <v>2.680237</v>
      </c>
      <c r="E1733" s="7">
        <v>292.1553881822816</v>
      </c>
    </row>
    <row r="1734" spans="1:5">
      <c r="A1734" s="6" t="s">
        <v>1739</v>
      </c>
      <c r="B1734" s="6">
        <v>530.9</v>
      </c>
      <c r="C1734" s="7">
        <v>0.0098</v>
      </c>
      <c r="D1734" s="7">
        <v>2.817361</v>
      </c>
      <c r="E1734" s="7">
        <v>307.1023930363699</v>
      </c>
    </row>
    <row r="1735" spans="1:5">
      <c r="A1735" s="6" t="s">
        <v>1740</v>
      </c>
      <c r="B1735" s="6">
        <v>537.02</v>
      </c>
      <c r="C1735" s="7">
        <v>0.0115</v>
      </c>
      <c r="D1735" s="7">
        <v>2.976186</v>
      </c>
      <c r="E1735" s="7">
        <v>324.4148842556356</v>
      </c>
    </row>
    <row r="1736" spans="1:5">
      <c r="A1736" s="6" t="s">
        <v>1741</v>
      </c>
      <c r="B1736" s="6">
        <v>547.1</v>
      </c>
      <c r="C1736" s="7">
        <v>0.0186</v>
      </c>
      <c r="D1736" s="7">
        <v>3.179838</v>
      </c>
      <c r="E1736" s="7">
        <v>346.6136782854538</v>
      </c>
    </row>
    <row r="1737" spans="1:5">
      <c r="A1737" s="6" t="s">
        <v>1742</v>
      </c>
      <c r="B1737" s="6">
        <v>547.13</v>
      </c>
      <c r="C1737" s="7">
        <v>0.0001</v>
      </c>
      <c r="D1737" s="7">
        <v>3.47017</v>
      </c>
      <c r="E1737" s="7">
        <v>378.2609013339149</v>
      </c>
    </row>
    <row r="1738" spans="1:5">
      <c r="A1738" s="6" t="s">
        <v>1743</v>
      </c>
      <c r="B1738" s="6">
        <v>546.01</v>
      </c>
      <c r="C1738" s="7">
        <v>-0.0021</v>
      </c>
      <c r="D1738" s="7">
        <v>3.750372</v>
      </c>
      <c r="E1738" s="7">
        <v>408.8039182684067</v>
      </c>
    </row>
    <row r="1739" spans="1:5">
      <c r="A1739" s="6" t="s">
        <v>1744</v>
      </c>
      <c r="B1739" s="6">
        <v>537.17</v>
      </c>
      <c r="C1739" s="7">
        <v>-0.0163</v>
      </c>
      <c r="D1739" s="7">
        <v>3.991079</v>
      </c>
      <c r="E1739" s="7">
        <v>435.0418394011992</v>
      </c>
    </row>
    <row r="1740" spans="1:5">
      <c r="A1740" s="6" t="s">
        <v>1745</v>
      </c>
      <c r="B1740" s="6">
        <v>543.66</v>
      </c>
      <c r="C1740" s="7">
        <v>0.012</v>
      </c>
      <c r="D1740" s="7">
        <v>4.130224999999999</v>
      </c>
      <c r="E1740" s="7">
        <v>450.2092494638212</v>
      </c>
    </row>
    <row r="1741" spans="1:5">
      <c r="A1741" s="6" t="s">
        <v>1746</v>
      </c>
      <c r="B1741" s="6">
        <v>551.3099999999999</v>
      </c>
      <c r="C1741" s="7">
        <v>0.014</v>
      </c>
      <c r="D1741" s="7">
        <v>4.291367</v>
      </c>
      <c r="E1741" s="7">
        <v>467.7743019433107</v>
      </c>
    </row>
    <row r="1742" spans="1:5">
      <c r="A1742" s="6" t="s">
        <v>1747</v>
      </c>
      <c r="B1742" s="6">
        <v>553.8099999999999</v>
      </c>
      <c r="C1742" s="7">
        <v>0.0045</v>
      </c>
      <c r="D1742" s="7">
        <v>4.490056</v>
      </c>
      <c r="E1742" s="7">
        <v>489.4321112797795</v>
      </c>
    </row>
    <row r="1743" spans="1:5">
      <c r="A1743" s="6" t="s">
        <v>1748</v>
      </c>
      <c r="B1743" s="6">
        <v>556.74</v>
      </c>
      <c r="C1743" s="7">
        <v>0.0053</v>
      </c>
      <c r="D1743" s="7">
        <v>4.701621</v>
      </c>
      <c r="E1743" s="7">
        <v>512.4934505198484</v>
      </c>
    </row>
    <row r="1744" spans="1:5">
      <c r="A1744" s="6" t="s">
        <v>1749</v>
      </c>
      <c r="B1744" s="6">
        <v>557.59</v>
      </c>
      <c r="C1744" s="7">
        <v>0.0015</v>
      </c>
      <c r="D1744" s="7">
        <v>4.909658</v>
      </c>
      <c r="E1744" s="7">
        <v>535.1702251824164</v>
      </c>
    </row>
    <row r="1745" spans="1:5">
      <c r="A1745" s="6" t="s">
        <v>1750</v>
      </c>
      <c r="B1745" s="6">
        <v>562.66</v>
      </c>
      <c r="C1745" s="7">
        <v>0.008999999999999999</v>
      </c>
      <c r="D1745" s="7">
        <v>5.092786</v>
      </c>
      <c r="E1745" s="7">
        <v>555.1318300431227</v>
      </c>
    </row>
    <row r="1746" spans="1:5">
      <c r="A1746" s="6" t="s">
        <v>1751</v>
      </c>
      <c r="B1746" s="6">
        <v>556.6900000000001</v>
      </c>
      <c r="C1746" s="7">
        <v>-0.0107</v>
      </c>
      <c r="D1746" s="7">
        <v>5.288677</v>
      </c>
      <c r="E1746" s="7">
        <v>576.4846474045781</v>
      </c>
    </row>
    <row r="1747" spans="1:5">
      <c r="A1747" s="6" t="s">
        <v>1752</v>
      </c>
      <c r="B1747" s="6">
        <v>541.58</v>
      </c>
      <c r="C1747" s="7">
        <v>-0.0275</v>
      </c>
      <c r="D1747" s="7">
        <v>5.431486</v>
      </c>
      <c r="E1747" s="7">
        <v>592.0513375259828</v>
      </c>
    </row>
    <row r="1748" spans="1:5">
      <c r="A1748" s="6" t="s">
        <v>1753</v>
      </c>
      <c r="B1748" s="6">
        <v>543.38</v>
      </c>
      <c r="C1748" s="7">
        <v>0.0033</v>
      </c>
      <c r="D1748" s="7">
        <v>5.475594999999999</v>
      </c>
      <c r="E1748" s="7">
        <v>596.8593757768286</v>
      </c>
    </row>
    <row r="1749" spans="1:5">
      <c r="A1749" s="6" t="s">
        <v>1754</v>
      </c>
      <c r="B1749" s="6">
        <v>546.92</v>
      </c>
      <c r="C1749" s="7">
        <v>0.0065</v>
      </c>
      <c r="D1749" s="7">
        <v>5.527503</v>
      </c>
      <c r="E1749" s="7">
        <v>602.5175328315092</v>
      </c>
    </row>
    <row r="1750" spans="1:5">
      <c r="A1750" s="6" t="s">
        <v>1755</v>
      </c>
      <c r="B1750" s="6">
        <v>535.03</v>
      </c>
      <c r="C1750" s="7">
        <v>-0.022</v>
      </c>
      <c r="D1750" s="7">
        <v>5.606197</v>
      </c>
      <c r="E1750" s="7">
        <v>611.0954593796528</v>
      </c>
    </row>
    <row r="1751" spans="1:5">
      <c r="A1751" s="6" t="s">
        <v>1756</v>
      </c>
      <c r="B1751" s="6">
        <v>552.41</v>
      </c>
      <c r="C1751" s="7">
        <v>0.032</v>
      </c>
      <c r="D1751" s="7">
        <v>5.624937999999999</v>
      </c>
      <c r="E1751" s="7">
        <v>613.1382951922783</v>
      </c>
    </row>
    <row r="1752" spans="1:5">
      <c r="A1752" s="6" t="s">
        <v>1757</v>
      </c>
      <c r="B1752" s="6">
        <v>541.97</v>
      </c>
      <c r="C1752" s="7">
        <v>-0.0191</v>
      </c>
      <c r="D1752" s="7">
        <v>5.707668999999999</v>
      </c>
      <c r="E1752" s="7">
        <v>622.1562691325337</v>
      </c>
    </row>
    <row r="1753" spans="1:5">
      <c r="A1753" s="6" t="s">
        <v>1758</v>
      </c>
      <c r="B1753" s="6">
        <v>543.03</v>
      </c>
      <c r="C1753" s="7">
        <v>0.0019</v>
      </c>
      <c r="D1753" s="7">
        <v>5.695674</v>
      </c>
      <c r="E1753" s="7">
        <v>620.848771369744</v>
      </c>
    </row>
    <row r="1754" spans="1:5">
      <c r="A1754" s="6" t="s">
        <v>1759</v>
      </c>
      <c r="B1754" s="6">
        <v>540.77</v>
      </c>
      <c r="C1754" s="7">
        <v>-0.0042</v>
      </c>
      <c r="D1754" s="7">
        <v>5.676691</v>
      </c>
      <c r="E1754" s="7">
        <v>618.779556694376</v>
      </c>
    </row>
    <row r="1755" spans="1:5">
      <c r="A1755" s="6" t="s">
        <v>1760</v>
      </c>
      <c r="B1755" s="6">
        <v>546.3200000000001</v>
      </c>
      <c r="C1755" s="7">
        <v>0.0102</v>
      </c>
      <c r="D1755" s="7">
        <v>5.677455</v>
      </c>
      <c r="E1755" s="7">
        <v>618.8628354180751</v>
      </c>
    </row>
    <row r="1756" spans="1:5">
      <c r="A1756" s="6" t="s">
        <v>1761</v>
      </c>
      <c r="B1756" s="6">
        <v>553.03</v>
      </c>
      <c r="C1756" s="7">
        <v>0.0122</v>
      </c>
      <c r="D1756" s="7">
        <v>5.702774</v>
      </c>
      <c r="E1756" s="7">
        <v>621.6226966816079</v>
      </c>
    </row>
    <row r="1757" spans="1:5">
      <c r="A1757" s="6" t="s">
        <v>1762</v>
      </c>
      <c r="B1757" s="6">
        <v>577.92</v>
      </c>
      <c r="C1757" s="7">
        <v>0.044</v>
      </c>
      <c r="D1757" s="7">
        <v>5.750318999999999</v>
      </c>
      <c r="E1757" s="7">
        <v>626.8052711819697</v>
      </c>
    </row>
    <row r="1758" spans="1:5">
      <c r="A1758" s="6" t="s">
        <v>1763</v>
      </c>
      <c r="B1758" s="6">
        <v>576.11</v>
      </c>
      <c r="C1758" s="7">
        <v>-0.0031</v>
      </c>
      <c r="D1758" s="7">
        <v>5.933959</v>
      </c>
      <c r="E1758" s="7">
        <v>646.8226858679823</v>
      </c>
    </row>
    <row r="1759" spans="1:5">
      <c r="A1759" s="6" t="s">
        <v>1764</v>
      </c>
      <c r="B1759" s="6">
        <v>571.08</v>
      </c>
      <c r="C1759" s="7">
        <v>-0.008800000000000001</v>
      </c>
      <c r="D1759" s="7">
        <v>6.025982</v>
      </c>
      <c r="E1759" s="7">
        <v>656.853520934694</v>
      </c>
    </row>
    <row r="1760" spans="1:5">
      <c r="A1760" s="6" t="s">
        <v>1765</v>
      </c>
      <c r="B1760" s="6">
        <v>618.3200000000001</v>
      </c>
      <c r="C1760" s="7">
        <v>0.0795</v>
      </c>
      <c r="D1760" s="7">
        <v>6.055393</v>
      </c>
      <c r="E1760" s="7">
        <v>660.0594247864165</v>
      </c>
    </row>
    <row r="1761" spans="1:5">
      <c r="A1761" s="6" t="s">
        <v>1766</v>
      </c>
      <c r="B1761" s="6">
        <v>608.51</v>
      </c>
      <c r="C1761" s="7">
        <v>-0.016</v>
      </c>
      <c r="D1761" s="7">
        <v>6.426262</v>
      </c>
      <c r="E1761" s="7">
        <v>700.4854679534105</v>
      </c>
    </row>
    <row r="1762" spans="1:5">
      <c r="A1762" s="6" t="s">
        <v>1767</v>
      </c>
      <c r="B1762" s="6">
        <v>601.91</v>
      </c>
      <c r="C1762" s="7">
        <v>-0.0109</v>
      </c>
      <c r="D1762" s="7">
        <v>6.653276</v>
      </c>
      <c r="E1762" s="7">
        <v>725.2308032699561</v>
      </c>
    </row>
    <row r="1763" spans="1:5">
      <c r="A1763" s="6" t="s">
        <v>1768</v>
      </c>
      <c r="B1763" s="6">
        <v>626.33</v>
      </c>
      <c r="C1763" s="7">
        <v>0.0398</v>
      </c>
      <c r="D1763" s="7">
        <v>6.707903</v>
      </c>
      <c r="E1763" s="7">
        <v>731.1853410180111</v>
      </c>
    </row>
    <row r="1764" spans="1:5">
      <c r="A1764" s="6" t="s">
        <v>1769</v>
      </c>
      <c r="B1764" s="6">
        <v>607.5599999999999</v>
      </c>
      <c r="C1764" s="7">
        <v>-0.0304</v>
      </c>
      <c r="D1764" s="7">
        <v>6.996742</v>
      </c>
      <c r="E1764" s="7">
        <v>762.6698217438507</v>
      </c>
    </row>
    <row r="1765" spans="1:5">
      <c r="A1765" s="6" t="s">
        <v>1770</v>
      </c>
      <c r="B1765" s="6">
        <v>621.53</v>
      </c>
      <c r="C1765" s="7">
        <v>0.0227</v>
      </c>
      <c r="D1765" s="7">
        <v>7.092720000000001</v>
      </c>
      <c r="E1765" s="7">
        <v>773.1317659103402</v>
      </c>
    </row>
    <row r="1766" spans="1:5">
      <c r="A1766" s="6" t="s">
        <v>1771</v>
      </c>
      <c r="B1766" s="6">
        <v>631.39</v>
      </c>
      <c r="C1766" s="7">
        <v>0.0157</v>
      </c>
      <c r="D1766" s="7">
        <v>7.290957</v>
      </c>
      <c r="E1766" s="7">
        <v>794.7403056354058</v>
      </c>
    </row>
    <row r="1767" spans="1:5">
      <c r="A1767" s="6" t="s">
        <v>1772</v>
      </c>
      <c r="B1767" s="6">
        <v>636.62</v>
      </c>
      <c r="C1767" s="7">
        <v>0.0083</v>
      </c>
      <c r="D1767" s="7">
        <v>7.521649999999999</v>
      </c>
      <c r="E1767" s="7">
        <v>819.886665067775</v>
      </c>
    </row>
    <row r="1768" spans="1:5">
      <c r="A1768" s="6" t="s">
        <v>1773</v>
      </c>
      <c r="B1768" s="6">
        <v>645.45</v>
      </c>
      <c r="C1768" s="7">
        <v>0.0138</v>
      </c>
      <c r="D1768" s="7">
        <v>7.743982</v>
      </c>
      <c r="E1768" s="7">
        <v>844.1216456927507</v>
      </c>
    </row>
    <row r="1769" spans="1:5">
      <c r="A1769" s="6" t="s">
        <v>1774</v>
      </c>
      <c r="B1769" s="6">
        <v>654.91</v>
      </c>
      <c r="C1769" s="7">
        <v>0.0145</v>
      </c>
      <c r="D1769" s="7">
        <v>7.945208</v>
      </c>
      <c r="E1769" s="7">
        <v>866.0559970737546</v>
      </c>
    </row>
    <row r="1770" spans="1:5">
      <c r="A1770" s="6" t="s">
        <v>1775</v>
      </c>
      <c r="B1770" s="6">
        <v>664.24</v>
      </c>
      <c r="C1770" s="7">
        <v>0.0142</v>
      </c>
      <c r="D1770" s="7">
        <v>8.170446</v>
      </c>
      <c r="E1770" s="7">
        <v>890.6077420587693</v>
      </c>
    </row>
    <row r="1771" spans="1:5">
      <c r="A1771" s="6" t="s">
        <v>1776</v>
      </c>
      <c r="B1771" s="6">
        <v>659.04</v>
      </c>
      <c r="C1771" s="7">
        <v>-0.007900000000000001</v>
      </c>
      <c r="D1771" s="7">
        <v>8.499507999999999</v>
      </c>
      <c r="E1771" s="7">
        <v>926.4766731816653</v>
      </c>
    </row>
    <row r="1772" spans="1:5">
      <c r="A1772" s="6" t="s">
        <v>1777</v>
      </c>
      <c r="B1772" s="6">
        <v>662.6</v>
      </c>
      <c r="C1772" s="7">
        <v>0.0054</v>
      </c>
      <c r="D1772" s="7">
        <v>8.751208</v>
      </c>
      <c r="E1772" s="7">
        <v>953.9128705050665</v>
      </c>
    </row>
    <row r="1773" spans="1:5">
      <c r="A1773" s="6" t="s">
        <v>1778</v>
      </c>
      <c r="B1773" s="6">
        <v>655.1799999999999</v>
      </c>
      <c r="C1773" s="7">
        <v>-0.0113</v>
      </c>
      <c r="D1773" s="7">
        <v>8.979314</v>
      </c>
      <c r="E1773" s="7">
        <v>978.7772377146482</v>
      </c>
    </row>
    <row r="1774" spans="1:5">
      <c r="A1774" s="6" t="s">
        <v>1779</v>
      </c>
      <c r="B1774" s="6">
        <v>655.51</v>
      </c>
      <c r="C1774" s="7">
        <v>0.0005</v>
      </c>
      <c r="D1774" s="7">
        <v>9.138681999999999</v>
      </c>
      <c r="E1774" s="7">
        <v>996.1489178697366</v>
      </c>
    </row>
    <row r="1775" spans="1:5">
      <c r="A1775" s="6" t="s">
        <v>1780</v>
      </c>
      <c r="B1775" s="6">
        <v>653.45</v>
      </c>
      <c r="C1775" s="7">
        <v>-0.0031</v>
      </c>
      <c r="D1775" s="7">
        <v>9.253128999999999</v>
      </c>
      <c r="E1775" s="7">
        <v>1008.624048879158</v>
      </c>
    </row>
    <row r="1776" spans="1:5">
      <c r="A1776" s="6" t="s">
        <v>1781</v>
      </c>
      <c r="B1776" s="6">
        <v>660.9299999999999</v>
      </c>
      <c r="C1776" s="7">
        <v>0.0114</v>
      </c>
      <c r="D1776" s="7">
        <v>9.340187</v>
      </c>
      <c r="E1776" s="7">
        <v>1018.11368124539</v>
      </c>
    </row>
    <row r="1777" spans="1:5">
      <c r="A1777" s="6" t="s">
        <v>1782</v>
      </c>
      <c r="B1777" s="6">
        <v>633.4299999999999</v>
      </c>
      <c r="C1777" s="7">
        <v>-0.0425</v>
      </c>
      <c r="D1777" s="7">
        <v>9.445993</v>
      </c>
      <c r="E1777" s="7">
        <v>1029.646912449203</v>
      </c>
    </row>
    <row r="1778" spans="1:5">
      <c r="A1778" s="6" t="s">
        <v>1783</v>
      </c>
      <c r="B1778" s="6">
        <v>627.55</v>
      </c>
      <c r="C1778" s="7">
        <v>-0.009299999999999999</v>
      </c>
      <c r="D1778" s="7">
        <v>9.40002</v>
      </c>
      <c r="E1778" s="7">
        <v>1024.635691553102</v>
      </c>
    </row>
    <row r="1779" spans="1:5">
      <c r="A1779" s="6" t="s">
        <v>1784</v>
      </c>
      <c r="B1779" s="6">
        <v>609.9299999999999</v>
      </c>
      <c r="C1779" s="7">
        <v>-0.0285</v>
      </c>
      <c r="D1779" s="7">
        <v>9.365099000000001</v>
      </c>
      <c r="E1779" s="7">
        <v>1020.829178057947</v>
      </c>
    </row>
    <row r="1780" spans="1:5">
      <c r="A1780" s="6" t="s">
        <v>1785</v>
      </c>
      <c r="B1780" s="6">
        <v>611.91</v>
      </c>
      <c r="C1780" s="7">
        <v>0.0032</v>
      </c>
      <c r="D1780" s="7">
        <v>9.205752</v>
      </c>
      <c r="E1780" s="7">
        <v>1003.459786977724</v>
      </c>
    </row>
    <row r="1781" spans="1:5">
      <c r="A1781" s="6" t="s">
        <v>1786</v>
      </c>
      <c r="B1781" s="6">
        <v>612.79</v>
      </c>
      <c r="C1781" s="7">
        <v>0.0014</v>
      </c>
      <c r="D1781" s="7">
        <v>9.068065000000001</v>
      </c>
      <c r="E1781" s="7">
        <v>988.4514131165122</v>
      </c>
    </row>
    <row r="1782" spans="1:5">
      <c r="A1782" s="6" t="s">
        <v>1787</v>
      </c>
      <c r="B1782" s="6">
        <v>612.74</v>
      </c>
      <c r="C1782" s="7">
        <v>-0.0001</v>
      </c>
      <c r="D1782" s="7">
        <v>8.927001000000001</v>
      </c>
      <c r="E1782" s="7">
        <v>973.0749342161218</v>
      </c>
    </row>
    <row r="1783" spans="1:5">
      <c r="A1783" s="6" t="s">
        <v>1788</v>
      </c>
      <c r="B1783" s="6">
        <v>588.3</v>
      </c>
      <c r="C1783" s="7">
        <v>-0.0407</v>
      </c>
      <c r="D1783" s="7">
        <v>8.748230999999999</v>
      </c>
      <c r="E1783" s="7">
        <v>953.5883668919088</v>
      </c>
    </row>
    <row r="1784" spans="1:5">
      <c r="A1784" s="6" t="s">
        <v>1789</v>
      </c>
      <c r="B1784" s="6">
        <v>587.49</v>
      </c>
      <c r="C1784" s="7">
        <v>-0.0014</v>
      </c>
      <c r="D1784" s="7">
        <v>8.578628</v>
      </c>
      <c r="E1784" s="7">
        <v>935.1010352485208</v>
      </c>
    </row>
    <row r="1785" spans="1:5">
      <c r="A1785" s="6" t="s">
        <v>1790</v>
      </c>
      <c r="B1785" s="6">
        <v>569.1900000000001</v>
      </c>
      <c r="C1785" s="7">
        <v>-0.0317</v>
      </c>
      <c r="D1785" s="7">
        <v>8.427327</v>
      </c>
      <c r="E1785" s="7">
        <v>918.6086868527009</v>
      </c>
    </row>
    <row r="1786" spans="1:5">
      <c r="A1786" s="6" t="s">
        <v>1791</v>
      </c>
      <c r="B1786" s="6">
        <v>555.58</v>
      </c>
      <c r="C1786" s="7">
        <v>-0.0242</v>
      </c>
      <c r="D1786" s="7">
        <v>8.320012</v>
      </c>
      <c r="E1786" s="7">
        <v>906.9109692692253</v>
      </c>
    </row>
    <row r="1787" spans="1:5">
      <c r="A1787" s="6" t="s">
        <v>1792</v>
      </c>
      <c r="B1787" s="6">
        <v>539.5700000000001</v>
      </c>
      <c r="C1787" s="7">
        <v>-0.0292</v>
      </c>
      <c r="D1787" s="7">
        <v>8.289858000000001</v>
      </c>
      <c r="E1787" s="7">
        <v>903.6240757686699</v>
      </c>
    </row>
    <row r="1788" spans="1:5">
      <c r="A1788" s="6" t="s">
        <v>1793</v>
      </c>
      <c r="B1788" s="6">
        <v>525.29</v>
      </c>
      <c r="C1788" s="7">
        <v>-0.0268</v>
      </c>
      <c r="D1788" s="7">
        <v>8.322190000000001</v>
      </c>
      <c r="E1788" s="7">
        <v>907.1483790339071</v>
      </c>
    </row>
    <row r="1789" spans="1:5">
      <c r="A1789" s="6" t="s">
        <v>1794</v>
      </c>
      <c r="B1789" s="6">
        <v>533.52</v>
      </c>
      <c r="C1789" s="7">
        <v>0.0155</v>
      </c>
      <c r="D1789" s="7">
        <v>8.423693</v>
      </c>
      <c r="E1789" s="7">
        <v>918.2125678973046</v>
      </c>
    </row>
    <row r="1790" spans="1:5">
      <c r="A1790" s="6" t="s">
        <v>1795</v>
      </c>
      <c r="B1790" s="6">
        <v>526.1900000000001</v>
      </c>
      <c r="C1790" s="7">
        <v>-0.0138</v>
      </c>
      <c r="D1790" s="7">
        <v>8.441459</v>
      </c>
      <c r="E1790" s="7">
        <v>920.1491252340052</v>
      </c>
    </row>
    <row r="1791" spans="1:5">
      <c r="A1791" s="6" t="s">
        <v>1796</v>
      </c>
      <c r="B1791" s="6">
        <v>548.83</v>
      </c>
      <c r="C1791" s="7">
        <v>0.0421</v>
      </c>
      <c r="D1791" s="7">
        <v>8.526353</v>
      </c>
      <c r="E1791" s="7">
        <v>929.4028738854665</v>
      </c>
    </row>
    <row r="1792" spans="1:5">
      <c r="A1792" s="6" t="s">
        <v>1797</v>
      </c>
      <c r="B1792" s="6">
        <v>534.24</v>
      </c>
      <c r="C1792" s="7">
        <v>-0.0269</v>
      </c>
      <c r="D1792" s="7">
        <v>8.535026</v>
      </c>
      <c r="E1792" s="7">
        <v>930.348261805156</v>
      </c>
    </row>
    <row r="1793" spans="1:5">
      <c r="A1793" s="6" t="s">
        <v>1798</v>
      </c>
      <c r="B1793" s="6">
        <v>551.76</v>
      </c>
      <c r="C1793" s="7">
        <v>0.0323</v>
      </c>
      <c r="D1793" s="7">
        <v>8.612954999999999</v>
      </c>
      <c r="E1793" s="7">
        <v>938.8428006260352</v>
      </c>
    </row>
    <row r="1794" spans="1:5">
      <c r="A1794" s="6" t="s">
        <v>1799</v>
      </c>
      <c r="B1794" s="6">
        <v>577.16</v>
      </c>
      <c r="C1794" s="7">
        <v>0.045</v>
      </c>
      <c r="D1794" s="7">
        <v>8.628170000000001</v>
      </c>
      <c r="E1794" s="7">
        <v>940.5012898682902</v>
      </c>
    </row>
    <row r="1795" spans="1:5">
      <c r="A1795" s="6" t="s">
        <v>1800</v>
      </c>
      <c r="B1795" s="6">
        <v>583.9</v>
      </c>
      <c r="C1795" s="7">
        <v>0.0116</v>
      </c>
      <c r="D1795" s="7">
        <v>8.590277</v>
      </c>
      <c r="E1795" s="7">
        <v>936.3708177778029</v>
      </c>
    </row>
    <row r="1796" spans="1:5">
      <c r="A1796" s="6" t="s">
        <v>1801</v>
      </c>
      <c r="B1796" s="6">
        <v>594.45</v>
      </c>
      <c r="C1796" s="7">
        <v>0.0179</v>
      </c>
      <c r="D1796" s="7">
        <v>8.559103</v>
      </c>
      <c r="E1796" s="7">
        <v>932.9727406408952</v>
      </c>
    </row>
    <row r="1797" spans="1:5">
      <c r="A1797" s="6" t="s">
        <v>1802</v>
      </c>
      <c r="B1797" s="6">
        <v>572.2</v>
      </c>
      <c r="C1797" s="7">
        <v>-0.0381</v>
      </c>
      <c r="D1797" s="7">
        <v>8.509050999999999</v>
      </c>
      <c r="E1797" s="7">
        <v>927.5168942029496</v>
      </c>
    </row>
    <row r="1798" spans="1:5">
      <c r="A1798" s="6" t="s">
        <v>1803</v>
      </c>
      <c r="B1798" s="6">
        <v>581.38</v>
      </c>
      <c r="C1798" s="7">
        <v>0.0159</v>
      </c>
      <c r="D1798" s="7">
        <v>8.415914000000001</v>
      </c>
      <c r="E1798" s="7">
        <v>917.3646291647709</v>
      </c>
    </row>
    <row r="1799" spans="1:5">
      <c r="A1799" s="6" t="s">
        <v>1804</v>
      </c>
      <c r="B1799" s="6">
        <v>578.88</v>
      </c>
      <c r="C1799" s="7">
        <v>-0.0043</v>
      </c>
      <c r="D1799" s="7">
        <v>8.315263</v>
      </c>
      <c r="E1799" s="7">
        <v>906.3933113387969</v>
      </c>
    </row>
    <row r="1800" spans="1:5">
      <c r="A1800" s="6" t="s">
        <v>1805</v>
      </c>
      <c r="B1800" s="6">
        <v>591.29</v>
      </c>
      <c r="C1800" s="7">
        <v>0.0212</v>
      </c>
      <c r="D1800" s="7">
        <v>8.229104</v>
      </c>
      <c r="E1800" s="7">
        <v>897.0016731775457</v>
      </c>
    </row>
    <row r="1801" spans="1:5">
      <c r="A1801" s="6" t="s">
        <v>1806</v>
      </c>
      <c r="B1801" s="6">
        <v>602.24</v>
      </c>
      <c r="C1801" s="7">
        <v>0.0184</v>
      </c>
      <c r="D1801" s="7">
        <v>8.072028</v>
      </c>
      <c r="E1801" s="7">
        <v>879.8798291935548</v>
      </c>
    </row>
    <row r="1802" spans="1:5">
      <c r="A1802" s="6" t="s">
        <v>1807</v>
      </c>
      <c r="B1802" s="6">
        <v>582.5599999999999</v>
      </c>
      <c r="C1802" s="7">
        <v>-0.0332</v>
      </c>
      <c r="D1802" s="7">
        <v>7.991383</v>
      </c>
      <c r="E1802" s="7">
        <v>871.0892366899964</v>
      </c>
    </row>
    <row r="1803" spans="1:5">
      <c r="A1803" s="6" t="s">
        <v>1808</v>
      </c>
      <c r="B1803" s="6">
        <v>564.89</v>
      </c>
      <c r="C1803" s="7">
        <v>-0.0308</v>
      </c>
      <c r="D1803" s="7">
        <v>7.863967</v>
      </c>
      <c r="E1803" s="7">
        <v>857.2004384454256</v>
      </c>
    </row>
    <row r="1804" spans="1:5">
      <c r="A1804" s="6" t="s">
        <v>1809</v>
      </c>
      <c r="B1804" s="6">
        <v>569.97</v>
      </c>
      <c r="C1804" s="7">
        <v>0.008999999999999999</v>
      </c>
      <c r="D1804" s="7">
        <v>7.77581</v>
      </c>
      <c r="E1804" s="7">
        <v>847.5910111612021</v>
      </c>
    </row>
    <row r="1805" spans="1:5">
      <c r="A1805" s="6" t="s">
        <v>1810</v>
      </c>
      <c r="B1805" s="6">
        <v>593.8</v>
      </c>
      <c r="C1805" s="7">
        <v>0.041</v>
      </c>
      <c r="D1805" s="7">
        <v>7.659003</v>
      </c>
      <c r="E1805" s="7">
        <v>834.8586317382601</v>
      </c>
    </row>
    <row r="1806" spans="1:5">
      <c r="A1806" s="6" t="s">
        <v>1811</v>
      </c>
      <c r="B1806" s="6">
        <v>588.3200000000001</v>
      </c>
      <c r="C1806" s="7">
        <v>-0.009299999999999999</v>
      </c>
      <c r="D1806" s="7">
        <v>7.530849</v>
      </c>
      <c r="E1806" s="7">
        <v>820.8893888626815</v>
      </c>
    </row>
    <row r="1807" spans="1:5">
      <c r="A1807" s="6" t="s">
        <v>1812</v>
      </c>
      <c r="B1807" s="6">
        <v>570.38</v>
      </c>
      <c r="C1807" s="7">
        <v>-0.031</v>
      </c>
      <c r="D1807" s="7">
        <v>7.433432</v>
      </c>
      <c r="E1807" s="7">
        <v>810.2705885660833</v>
      </c>
    </row>
    <row r="1808" spans="1:5">
      <c r="A1808" s="6" t="s">
        <v>1813</v>
      </c>
      <c r="B1808" s="6">
        <v>571.36</v>
      </c>
      <c r="C1808" s="7">
        <v>0.0017</v>
      </c>
      <c r="D1808" s="7">
        <v>7.451930999999999</v>
      </c>
      <c r="E1808" s="7">
        <v>812.2870455159665</v>
      </c>
    </row>
    <row r="1809" spans="1:5">
      <c r="A1809" s="6" t="s">
        <v>1814</v>
      </c>
      <c r="B1809" s="6">
        <v>568.87</v>
      </c>
      <c r="C1809" s="7">
        <v>-0.0044</v>
      </c>
      <c r="D1809" s="7">
        <v>7.463726</v>
      </c>
      <c r="E1809" s="7">
        <v>813.5727425657461</v>
      </c>
    </row>
    <row r="1810" spans="1:5">
      <c r="A1810" s="6" t="s">
        <v>1815</v>
      </c>
      <c r="B1810" s="6">
        <v>556.78</v>
      </c>
      <c r="C1810" s="7">
        <v>-0.0215</v>
      </c>
      <c r="D1810" s="7">
        <v>7.470036</v>
      </c>
      <c r="E1810" s="7">
        <v>814.2605550612195</v>
      </c>
    </row>
    <row r="1811" spans="1:5">
      <c r="A1811" s="6" t="s">
        <v>1816</v>
      </c>
      <c r="B1811" s="6">
        <v>571.37</v>
      </c>
      <c r="C1811" s="7">
        <v>0.0259</v>
      </c>
      <c r="D1811" s="7">
        <v>7.533003</v>
      </c>
      <c r="E1811" s="7">
        <v>821.1241825418019</v>
      </c>
    </row>
    <row r="1812" spans="1:5">
      <c r="A1812" s="6" t="s">
        <v>1817</v>
      </c>
      <c r="B1812" s="6">
        <v>579.26</v>
      </c>
      <c r="C1812" s="7">
        <v>0.0137</v>
      </c>
      <c r="D1812" s="7">
        <v>7.558399</v>
      </c>
      <c r="E1812" s="7">
        <v>823.8924370798436</v>
      </c>
    </row>
    <row r="1813" spans="1:5">
      <c r="A1813" s="6" t="s">
        <v>1818</v>
      </c>
      <c r="B1813" s="6">
        <v>578.7</v>
      </c>
      <c r="C1813" s="7">
        <v>-0.001</v>
      </c>
      <c r="D1813" s="7">
        <v>7.571079999999999</v>
      </c>
      <c r="E1813" s="7">
        <v>825.2747112882585</v>
      </c>
    </row>
    <row r="1814" spans="1:5">
      <c r="A1814" s="6" t="s">
        <v>1819</v>
      </c>
      <c r="B1814" s="6">
        <v>561.63</v>
      </c>
      <c r="C1814" s="7">
        <v>-0.0299</v>
      </c>
      <c r="D1814" s="7">
        <v>7.538449000000001</v>
      </c>
      <c r="E1814" s="7">
        <v>821.7178159570711</v>
      </c>
    </row>
    <row r="1815" spans="1:5">
      <c r="A1815" s="6" t="s">
        <v>1820</v>
      </c>
      <c r="B1815" s="6">
        <v>577.0599999999999</v>
      </c>
      <c r="C1815" s="7">
        <v>0.0271</v>
      </c>
      <c r="D1815" s="7">
        <v>7.583849</v>
      </c>
      <c r="E1815" s="7">
        <v>826.6665778103981</v>
      </c>
    </row>
    <row r="1816" spans="1:5">
      <c r="A1816" s="6" t="s">
        <v>1821</v>
      </c>
      <c r="B1816" s="6">
        <v>569.99</v>
      </c>
      <c r="C1816" s="7">
        <v>-0.0123</v>
      </c>
      <c r="D1816" s="7">
        <v>7.559474</v>
      </c>
      <c r="E1816" s="7">
        <v>824.0096159122737</v>
      </c>
    </row>
    <row r="1817" spans="1:5">
      <c r="A1817" s="6" t="s">
        <v>1822</v>
      </c>
      <c r="B1817" s="6">
        <v>587.12</v>
      </c>
      <c r="C1817" s="7">
        <v>0.0296</v>
      </c>
      <c r="D1817" s="7">
        <v>7.510781</v>
      </c>
      <c r="E1817" s="7">
        <v>818.7019053192329</v>
      </c>
    </row>
    <row r="1818" spans="1:5">
      <c r="A1818" s="6" t="s">
        <v>1823</v>
      </c>
      <c r="B1818" s="6">
        <v>562.21</v>
      </c>
      <c r="C1818" s="7">
        <v>-0.0434</v>
      </c>
      <c r="D1818" s="7">
        <v>7.410389</v>
      </c>
      <c r="E1818" s="7">
        <v>807.7588194166074</v>
      </c>
    </row>
    <row r="1819" spans="1:5">
      <c r="A1819" s="6" t="s">
        <v>1824</v>
      </c>
      <c r="B1819" s="6">
        <v>567.38</v>
      </c>
      <c r="C1819" s="7">
        <v>0.0092</v>
      </c>
      <c r="D1819" s="7">
        <v>7.295736000000001</v>
      </c>
      <c r="E1819" s="7">
        <v>795.2612336727858</v>
      </c>
    </row>
    <row r="1820" spans="1:5">
      <c r="A1820" s="6" t="s">
        <v>1825</v>
      </c>
      <c r="B1820" s="6">
        <v>588.13</v>
      </c>
      <c r="C1820" s="7">
        <v>0.0359</v>
      </c>
      <c r="D1820" s="7">
        <v>7.090726</v>
      </c>
      <c r="E1820" s="7">
        <v>772.9144128016278</v>
      </c>
    </row>
    <row r="1821" spans="1:5">
      <c r="A1821" s="6" t="s">
        <v>1826</v>
      </c>
      <c r="B1821" s="6">
        <v>578.98</v>
      </c>
      <c r="C1821" s="7">
        <v>-0.0157</v>
      </c>
      <c r="D1821" s="7">
        <v>6.769193</v>
      </c>
      <c r="E1821" s="7">
        <v>737.8661695200026</v>
      </c>
    </row>
    <row r="1822" spans="1:5">
      <c r="A1822" s="6" t="s">
        <v>1827</v>
      </c>
      <c r="B1822" s="6">
        <v>569.25</v>
      </c>
      <c r="C1822" s="7">
        <v>-0.017</v>
      </c>
      <c r="D1822" s="7">
        <v>6.465599</v>
      </c>
      <c r="E1822" s="7">
        <v>704.7733411918317</v>
      </c>
    </row>
    <row r="1823" spans="1:5">
      <c r="A1823" s="6" t="s">
        <v>1828</v>
      </c>
      <c r="B1823" s="6">
        <v>559.35</v>
      </c>
      <c r="C1823" s="7">
        <v>-0.0175</v>
      </c>
      <c r="D1823" s="7">
        <v>6.107974</v>
      </c>
      <c r="E1823" s="7">
        <v>665.7909412403766</v>
      </c>
    </row>
    <row r="1824" spans="1:5">
      <c r="A1824" s="6" t="s">
        <v>1829</v>
      </c>
      <c r="B1824" s="6">
        <v>583.9400000000001</v>
      </c>
      <c r="C1824" s="7">
        <v>0.043</v>
      </c>
      <c r="D1824" s="7">
        <v>5.801493000000001</v>
      </c>
      <c r="E1824" s="7">
        <v>632.3834196199028</v>
      </c>
    </row>
    <row r="1825" spans="1:5">
      <c r="A1825" s="6" t="s">
        <v>1830</v>
      </c>
      <c r="B1825" s="6">
        <v>598.08</v>
      </c>
      <c r="C1825" s="7">
        <v>0.0239</v>
      </c>
      <c r="D1825" s="7">
        <v>5.42446</v>
      </c>
      <c r="E1825" s="7">
        <v>591.2854784779328</v>
      </c>
    </row>
    <row r="1826" spans="1:5">
      <c r="A1826" s="6" t="s">
        <v>1831</v>
      </c>
      <c r="B1826" s="6">
        <v>593.7</v>
      </c>
      <c r="C1826" s="7">
        <v>-0.0074</v>
      </c>
      <c r="D1826" s="7">
        <v>5.054444</v>
      </c>
      <c r="E1826" s="7">
        <v>550.9524153519275</v>
      </c>
    </row>
    <row r="1827" spans="1:5">
      <c r="A1827" s="6" t="s">
        <v>1832</v>
      </c>
      <c r="B1827" s="6">
        <v>601.3200000000001</v>
      </c>
      <c r="C1827" s="7">
        <v>0.0128</v>
      </c>
      <c r="D1827" s="7">
        <v>4.534366</v>
      </c>
      <c r="E1827" s="7">
        <v>494.2620592472007</v>
      </c>
    </row>
    <row r="1828" spans="1:5">
      <c r="A1828" s="6" t="s">
        <v>1833</v>
      </c>
      <c r="B1828" s="6">
        <v>596.35</v>
      </c>
      <c r="C1828" s="7">
        <v>-0.0083</v>
      </c>
      <c r="D1828" s="7">
        <v>4.313591</v>
      </c>
      <c r="E1828" s="7">
        <v>470.1967971730097</v>
      </c>
    </row>
    <row r="1829" spans="1:5">
      <c r="A1829" s="6" t="s">
        <v>1834</v>
      </c>
      <c r="B1829" s="6">
        <v>606.3099999999999</v>
      </c>
      <c r="C1829" s="7">
        <v>0.0166</v>
      </c>
      <c r="D1829" s="7">
        <v>4.114796999999999</v>
      </c>
      <c r="E1829" s="7">
        <v>448.5275424622104</v>
      </c>
    </row>
    <row r="1830" spans="1:5">
      <c r="A1830" s="6" t="s">
        <v>1835</v>
      </c>
      <c r="B1830" s="6">
        <v>594.45</v>
      </c>
      <c r="C1830" s="7">
        <v>-0.0198</v>
      </c>
      <c r="D1830" s="7">
        <v>4.09339</v>
      </c>
      <c r="E1830" s="7">
        <v>446.1941031451583</v>
      </c>
    </row>
    <row r="1831" spans="1:5">
      <c r="A1831" s="6" t="s">
        <v>1836</v>
      </c>
      <c r="B1831" s="6">
        <v>621.28</v>
      </c>
      <c r="C1831" s="7">
        <v>0.0441</v>
      </c>
      <c r="D1831" s="7">
        <v>4.003946</v>
      </c>
      <c r="E1831" s="7">
        <v>436.4443882727138</v>
      </c>
    </row>
    <row r="1832" spans="1:5">
      <c r="A1832" s="6" t="s">
        <v>1837</v>
      </c>
      <c r="B1832" s="6">
        <v>623.7</v>
      </c>
      <c r="C1832" s="7">
        <v>0.0039</v>
      </c>
      <c r="D1832" s="7">
        <v>4.069386</v>
      </c>
      <c r="E1832" s="7">
        <v>443.5775815696679</v>
      </c>
    </row>
    <row r="1833" spans="1:5">
      <c r="A1833" s="6" t="s">
        <v>1838</v>
      </c>
      <c r="B1833" s="6">
        <v>627.6799999999999</v>
      </c>
      <c r="C1833" s="7">
        <v>0.0064</v>
      </c>
      <c r="D1833" s="7">
        <v>4.154286</v>
      </c>
      <c r="E1833" s="7">
        <v>452.8319842425195</v>
      </c>
    </row>
    <row r="1834" spans="1:5">
      <c r="A1834" s="6" t="s">
        <v>1839</v>
      </c>
      <c r="B1834" s="6">
        <v>636.2</v>
      </c>
      <c r="C1834" s="7">
        <v>0.0135</v>
      </c>
      <c r="D1834" s="7">
        <v>4.374627</v>
      </c>
      <c r="E1834" s="7">
        <v>476.8499387694782</v>
      </c>
    </row>
    <row r="1835" spans="1:5">
      <c r="A1835" s="6" t="s">
        <v>1840</v>
      </c>
      <c r="B1835" s="6">
        <v>625.9</v>
      </c>
      <c r="C1835" s="7">
        <v>-0.0163</v>
      </c>
      <c r="D1835" s="7">
        <v>4.655927</v>
      </c>
      <c r="E1835" s="7">
        <v>507.5126416183963</v>
      </c>
    </row>
    <row r="1836" spans="1:5">
      <c r="A1836" s="6" t="s">
        <v>1841</v>
      </c>
      <c r="B1836" s="6">
        <v>624.5</v>
      </c>
      <c r="C1836" s="7">
        <v>-0.0022</v>
      </c>
      <c r="D1836" s="7">
        <v>4.830998</v>
      </c>
      <c r="E1836" s="7">
        <v>526.5960047554846</v>
      </c>
    </row>
    <row r="1837" spans="1:5">
      <c r="A1837" s="6" t="s">
        <v>1842</v>
      </c>
      <c r="B1837" s="6">
        <v>621.8200000000001</v>
      </c>
      <c r="C1837" s="7">
        <v>-0.0043</v>
      </c>
      <c r="D1837" s="7">
        <v>4.945439</v>
      </c>
      <c r="E1837" s="7">
        <v>539.0704817435154</v>
      </c>
    </row>
    <row r="1838" spans="1:5">
      <c r="A1838" s="6" t="s">
        <v>1843</v>
      </c>
      <c r="B1838" s="6">
        <v>629.63</v>
      </c>
      <c r="C1838" s="7">
        <v>0.0125</v>
      </c>
      <c r="D1838" s="7">
        <v>4.945944</v>
      </c>
      <c r="E1838" s="7">
        <v>539.1255285438663</v>
      </c>
    </row>
    <row r="1839" spans="1:5">
      <c r="A1839" s="6" t="s">
        <v>1844</v>
      </c>
      <c r="B1839" s="6">
        <v>609.0700000000001</v>
      </c>
      <c r="C1839" s="7">
        <v>-0.0332</v>
      </c>
      <c r="D1839" s="7">
        <v>4.865787</v>
      </c>
      <c r="E1839" s="7">
        <v>530.3881297800527</v>
      </c>
    </row>
    <row r="1840" spans="1:5">
      <c r="A1840" s="6" t="s">
        <v>1845</v>
      </c>
      <c r="B1840" s="6">
        <v>597.05</v>
      </c>
      <c r="C1840" s="7">
        <v>-0.0199</v>
      </c>
      <c r="D1840" s="7">
        <v>4.712726</v>
      </c>
      <c r="E1840" s="7">
        <v>513.7039351097426</v>
      </c>
    </row>
    <row r="1841" spans="1:5">
      <c r="A1841" s="6" t="s">
        <v>1846</v>
      </c>
      <c r="B1841" s="6">
        <v>598.09</v>
      </c>
      <c r="C1841" s="7">
        <v>0.0017</v>
      </c>
      <c r="D1841" s="7">
        <v>4.433826</v>
      </c>
      <c r="E1841" s="7">
        <v>483.3028408169474</v>
      </c>
    </row>
    <row r="1842" spans="1:5">
      <c r="A1842" s="6" t="s">
        <v>1847</v>
      </c>
      <c r="B1842" s="6">
        <v>582.17</v>
      </c>
      <c r="C1842" s="7">
        <v>-0.027</v>
      </c>
      <c r="D1842" s="7">
        <v>4.320429</v>
      </c>
      <c r="E1842" s="7">
        <v>470.9421635508302</v>
      </c>
    </row>
    <row r="1843" spans="1:5">
      <c r="A1843" s="6" t="s">
        <v>1848</v>
      </c>
      <c r="B1843" s="6">
        <v>575.84</v>
      </c>
      <c r="C1843" s="7">
        <v>-0.0109</v>
      </c>
      <c r="D1843" s="7">
        <v>4.067115</v>
      </c>
      <c r="E1843" s="7">
        <v>443.3300344734366</v>
      </c>
    </row>
    <row r="1844" spans="1:5">
      <c r="A1844" s="6" t="s">
        <v>1849</v>
      </c>
      <c r="B1844" s="6">
        <v>580.26</v>
      </c>
      <c r="C1844" s="7">
        <v>0.0077</v>
      </c>
      <c r="D1844" s="7">
        <v>3.95591</v>
      </c>
      <c r="E1844" s="7">
        <v>431.2082930219117</v>
      </c>
    </row>
    <row r="1845" spans="1:5">
      <c r="A1845" s="6" t="s">
        <v>1850</v>
      </c>
      <c r="B1845" s="6">
        <v>587.67</v>
      </c>
      <c r="C1845" s="7">
        <v>0.0127</v>
      </c>
      <c r="D1845" s="7">
        <v>3.949929</v>
      </c>
      <c r="E1845" s="7">
        <v>430.5563426993401</v>
      </c>
    </row>
    <row r="1846" spans="1:5">
      <c r="A1846" s="6" t="s">
        <v>1851</v>
      </c>
      <c r="B1846" s="6">
        <v>569.13</v>
      </c>
      <c r="C1846" s="7">
        <v>-0.0321</v>
      </c>
      <c r="D1846" s="7">
        <v>3.947628</v>
      </c>
      <c r="E1846" s="7">
        <v>430.3055254961572</v>
      </c>
    </row>
    <row r="1847" spans="1:5">
      <c r="A1847" s="6" t="s">
        <v>1852</v>
      </c>
      <c r="B1847" s="6">
        <v>581.6799999999999</v>
      </c>
      <c r="C1847" s="7">
        <v>0.0218</v>
      </c>
      <c r="D1847" s="7">
        <v>3.980988</v>
      </c>
      <c r="E1847" s="7">
        <v>433.9418844262671</v>
      </c>
    </row>
    <row r="1848" spans="1:5">
      <c r="A1848" s="6" t="s">
        <v>1853</v>
      </c>
      <c r="B1848" s="6">
        <v>592.71</v>
      </c>
      <c r="C1848" s="7">
        <v>0.0188</v>
      </c>
      <c r="D1848" s="7">
        <v>3.960189</v>
      </c>
      <c r="E1848" s="7">
        <v>431.674719276766</v>
      </c>
    </row>
    <row r="1849" spans="1:5">
      <c r="A1849" s="6" t="s">
        <v>1854</v>
      </c>
      <c r="B1849" s="6">
        <v>592.8099999999999</v>
      </c>
      <c r="C1849" s="7">
        <v>0.0002</v>
      </c>
      <c r="D1849" s="7">
        <v>3.956328</v>
      </c>
      <c r="E1849" s="7">
        <v>431.253856512103</v>
      </c>
    </row>
    <row r="1850" spans="1:5">
      <c r="A1850" s="6" t="s">
        <v>1855</v>
      </c>
      <c r="B1850" s="6">
        <v>587.86</v>
      </c>
      <c r="C1850" s="7">
        <v>-0.008399999999999999</v>
      </c>
      <c r="D1850" s="7">
        <v>3.947773</v>
      </c>
      <c r="E1850" s="7">
        <v>430.3213310130896</v>
      </c>
    </row>
    <row r="1851" spans="1:5">
      <c r="A1851" s="6" t="s">
        <v>1856</v>
      </c>
      <c r="B1851" s="6">
        <v>582.12</v>
      </c>
      <c r="C1851" s="7">
        <v>-0.0098</v>
      </c>
      <c r="D1851" s="7">
        <v>3.947539</v>
      </c>
      <c r="E1851" s="7">
        <v>430.2958241788676</v>
      </c>
    </row>
    <row r="1852" spans="1:5">
      <c r="A1852" s="6" t="s">
        <v>1857</v>
      </c>
      <c r="B1852" s="6">
        <v>583.05</v>
      </c>
      <c r="C1852" s="7">
        <v>0.0016</v>
      </c>
      <c r="D1852" s="7">
        <v>3.935341</v>
      </c>
      <c r="E1852" s="7">
        <v>428.9661986923724</v>
      </c>
    </row>
    <row r="1853" spans="1:5">
      <c r="A1853" s="6" t="s">
        <v>1858</v>
      </c>
      <c r="B1853" s="6">
        <v>555.46</v>
      </c>
      <c r="C1853" s="7">
        <v>-0.0485</v>
      </c>
      <c r="D1853" s="7">
        <v>3.934789</v>
      </c>
      <c r="E1853" s="7">
        <v>428.9060287244641</v>
      </c>
    </row>
    <row r="1854" spans="1:5">
      <c r="A1854" s="6" t="s">
        <v>1859</v>
      </c>
      <c r="B1854" s="6">
        <v>554.9400000000001</v>
      </c>
      <c r="C1854" s="7">
        <v>-0.0009</v>
      </c>
      <c r="D1854" s="7">
        <v>3.985315</v>
      </c>
      <c r="E1854" s="7">
        <v>434.4135428522438</v>
      </c>
    </row>
    <row r="1855" spans="1:5">
      <c r="A1855" s="6" t="s">
        <v>1860</v>
      </c>
      <c r="B1855" s="6">
        <v>574.1799999999999</v>
      </c>
      <c r="C1855" s="7">
        <v>0.0341</v>
      </c>
      <c r="D1855" s="7">
        <v>4.057668</v>
      </c>
      <c r="E1855" s="7">
        <v>442.3002777943973</v>
      </c>
    </row>
    <row r="1856" spans="1:5">
      <c r="A1856" s="6" t="s">
        <v>1861</v>
      </c>
      <c r="B1856" s="6">
        <v>549.83</v>
      </c>
      <c r="C1856" s="7">
        <v>-0.0433</v>
      </c>
      <c r="D1856" s="7">
        <v>4.072438</v>
      </c>
      <c r="E1856" s="7">
        <v>443.9102604502044</v>
      </c>
    </row>
    <row r="1857" spans="1:5">
      <c r="A1857" s="6" t="s">
        <v>1862</v>
      </c>
      <c r="B1857" s="6">
        <v>571.61</v>
      </c>
      <c r="C1857" s="7">
        <v>0.0388</v>
      </c>
      <c r="D1857" s="7">
        <v>4.200255</v>
      </c>
      <c r="E1857" s="7">
        <v>457.8427691243607</v>
      </c>
    </row>
    <row r="1858" spans="1:5">
      <c r="A1858" s="6" t="s">
        <v>1863</v>
      </c>
      <c r="B1858" s="6">
        <v>576.39</v>
      </c>
      <c r="C1858" s="7">
        <v>0.0083</v>
      </c>
      <c r="D1858" s="7">
        <v>4.196734</v>
      </c>
      <c r="E1858" s="7">
        <v>457.4589675718152</v>
      </c>
    </row>
    <row r="1859" spans="1:5">
      <c r="A1859" s="6" t="s">
        <v>1864</v>
      </c>
      <c r="B1859" s="6">
        <v>598.7</v>
      </c>
      <c r="C1859" s="7">
        <v>0.038</v>
      </c>
      <c r="D1859" s="7">
        <v>4.184805</v>
      </c>
      <c r="E1859" s="7">
        <v>456.1586640443188</v>
      </c>
    </row>
    <row r="1860" spans="1:5">
      <c r="A1860" s="6" t="s">
        <v>1865</v>
      </c>
      <c r="B1860" s="6">
        <v>575.22</v>
      </c>
      <c r="C1860" s="7">
        <v>-0.04</v>
      </c>
      <c r="D1860" s="7">
        <v>4.164715</v>
      </c>
      <c r="E1860" s="7">
        <v>453.9687824224391</v>
      </c>
    </row>
    <row r="1861" spans="1:5">
      <c r="A1861" s="6" t="s">
        <v>1866</v>
      </c>
      <c r="B1861" s="6">
        <v>575.33</v>
      </c>
      <c r="C1861" s="7">
        <v>0.0002</v>
      </c>
      <c r="D1861" s="7">
        <v>4.091369</v>
      </c>
      <c r="E1861" s="7">
        <v>445.9738069401897</v>
      </c>
    </row>
    <row r="1862" spans="1:5">
      <c r="A1862" s="6" t="s">
        <v>1867</v>
      </c>
      <c r="B1862" s="6">
        <v>558.29</v>
      </c>
      <c r="C1862" s="7">
        <v>-0.0301</v>
      </c>
      <c r="D1862" s="7">
        <v>4.080595</v>
      </c>
      <c r="E1862" s="7">
        <v>444.7994025303274</v>
      </c>
    </row>
    <row r="1863" spans="1:5">
      <c r="A1863" s="6" t="s">
        <v>1868</v>
      </c>
      <c r="B1863" s="6">
        <v>576.61</v>
      </c>
      <c r="C1863" s="7">
        <v>0.0323</v>
      </c>
      <c r="D1863" s="7">
        <v>4.153872</v>
      </c>
      <c r="E1863" s="7">
        <v>452.7868567665882</v>
      </c>
    </row>
    <row r="1864" spans="1:5">
      <c r="A1864" s="6" t="s">
        <v>1869</v>
      </c>
      <c r="B1864" s="6">
        <v>562.45</v>
      </c>
      <c r="C1864" s="7">
        <v>-0.0249</v>
      </c>
      <c r="D1864" s="7">
        <v>4.15769</v>
      </c>
      <c r="E1864" s="7">
        <v>453.2030323779539</v>
      </c>
    </row>
    <row r="1865" spans="1:5">
      <c r="A1865" s="6" t="s">
        <v>1870</v>
      </c>
      <c r="B1865" s="6">
        <v>566.87</v>
      </c>
      <c r="C1865" s="7">
        <v>0.0078</v>
      </c>
      <c r="D1865" s="7">
        <v>4.153931</v>
      </c>
      <c r="E1865" s="7">
        <v>452.7932879769263</v>
      </c>
    </row>
    <row r="1866" spans="1:5">
      <c r="A1866" s="6" t="s">
        <v>1871</v>
      </c>
      <c r="B1866" s="6">
        <v>583.4</v>
      </c>
      <c r="C1866" s="7">
        <v>0.0287</v>
      </c>
      <c r="D1866" s="7">
        <v>4.182686</v>
      </c>
      <c r="E1866" s="7">
        <v>455.9276854899752</v>
      </c>
    </row>
    <row r="1867" spans="1:5">
      <c r="A1867" s="6" t="s">
        <v>1872</v>
      </c>
      <c r="B1867" s="6">
        <v>577.88</v>
      </c>
      <c r="C1867" s="7">
        <v>-0.0095</v>
      </c>
      <c r="D1867" s="7">
        <v>4.156103</v>
      </c>
      <c r="E1867" s="7">
        <v>453.0300437202176</v>
      </c>
    </row>
    <row r="1868" spans="1:5">
      <c r="A1868" s="6" t="s">
        <v>1873</v>
      </c>
      <c r="B1868" s="6">
        <v>603.15</v>
      </c>
      <c r="C1868" s="7">
        <v>0.0428</v>
      </c>
      <c r="D1868" s="7">
        <v>4.16492</v>
      </c>
      <c r="E1868" s="7">
        <v>453.9911281532746</v>
      </c>
    </row>
    <row r="1869" spans="1:5">
      <c r="A1869" s="6" t="s">
        <v>1874</v>
      </c>
      <c r="B1869" s="6">
        <v>565.88</v>
      </c>
      <c r="C1869" s="7">
        <v>-0.0638</v>
      </c>
      <c r="D1869" s="7">
        <v>4.124682</v>
      </c>
      <c r="E1869" s="7">
        <v>449.6050427027421</v>
      </c>
    </row>
    <row r="1870" spans="1:5">
      <c r="A1870" s="6" t="s">
        <v>1875</v>
      </c>
      <c r="B1870" s="6">
        <v>541.72</v>
      </c>
      <c r="C1870" s="7">
        <v>-0.0436</v>
      </c>
      <c r="D1870" s="7">
        <v>4.13061</v>
      </c>
      <c r="E1870" s="7">
        <v>450.251215836366</v>
      </c>
    </row>
    <row r="1871" spans="1:5">
      <c r="A1871" s="6" t="s">
        <v>1876</v>
      </c>
      <c r="B1871" s="6">
        <v>538.72</v>
      </c>
      <c r="C1871" s="7">
        <v>-0.0055</v>
      </c>
      <c r="D1871" s="7">
        <v>4.319918</v>
      </c>
      <c r="E1871" s="7">
        <v>470.8864627290891</v>
      </c>
    </row>
    <row r="1872" spans="1:5">
      <c r="A1872" s="6" t="s">
        <v>1877</v>
      </c>
      <c r="B1872" s="6">
        <v>522.03</v>
      </c>
      <c r="C1872" s="7">
        <v>-0.0315</v>
      </c>
      <c r="D1872" s="7">
        <v>4.512376</v>
      </c>
      <c r="E1872" s="7">
        <v>491.8650708517235</v>
      </c>
    </row>
    <row r="1873" spans="1:5">
      <c r="A1873" s="6" t="s">
        <v>1878</v>
      </c>
      <c r="B1873" s="6">
        <v>519.89</v>
      </c>
      <c r="C1873" s="7">
        <v>-0.0041</v>
      </c>
      <c r="D1873" s="7">
        <v>4.819031</v>
      </c>
      <c r="E1873" s="7">
        <v>525.2915590925162</v>
      </c>
    </row>
    <row r="1874" spans="1:5">
      <c r="A1874" s="6" t="s">
        <v>1879</v>
      </c>
      <c r="B1874" s="6">
        <v>527.26</v>
      </c>
      <c r="C1874" s="7">
        <v>0.0141</v>
      </c>
      <c r="D1874" s="7">
        <v>5.090917</v>
      </c>
      <c r="E1874" s="7">
        <v>554.9281023800419</v>
      </c>
    </row>
    <row r="1875" spans="1:5">
      <c r="A1875" s="6" t="s">
        <v>1880</v>
      </c>
      <c r="B1875" s="6">
        <v>546.13</v>
      </c>
      <c r="C1875" s="7">
        <v>0.0352</v>
      </c>
      <c r="D1875" s="7">
        <v>5.325146999999999</v>
      </c>
      <c r="E1875" s="7">
        <v>580.4600074219974</v>
      </c>
    </row>
    <row r="1876" spans="1:5">
      <c r="A1876" s="6" t="s">
        <v>1881</v>
      </c>
      <c r="B1876" s="6">
        <v>578.48</v>
      </c>
      <c r="C1876" s="7">
        <v>0.0575</v>
      </c>
      <c r="D1876" s="7">
        <v>5.406623</v>
      </c>
      <c r="E1876" s="7">
        <v>589.3411818881135</v>
      </c>
    </row>
    <row r="1877" spans="1:5">
      <c r="A1877" s="6" t="s">
        <v>1882</v>
      </c>
      <c r="B1877" s="6">
        <v>575.36</v>
      </c>
      <c r="C1877" s="7">
        <v>-0.0054</v>
      </c>
      <c r="D1877" s="7">
        <v>5.399578</v>
      </c>
      <c r="E1877" s="7">
        <v>588.5732517723275</v>
      </c>
    </row>
    <row r="1878" spans="1:5">
      <c r="A1878" s="6" t="s">
        <v>1883</v>
      </c>
      <c r="B1878" s="6">
        <v>568.9</v>
      </c>
      <c r="C1878" s="7">
        <v>-0.0113</v>
      </c>
      <c r="D1878" s="7">
        <v>5.37797</v>
      </c>
      <c r="E1878" s="7">
        <v>586.2179027386999</v>
      </c>
    </row>
    <row r="1879" spans="1:5">
      <c r="A1879" s="6" t="s">
        <v>1884</v>
      </c>
      <c r="B1879" s="6">
        <v>572</v>
      </c>
      <c r="C1879" s="7">
        <v>0.0054</v>
      </c>
      <c r="D1879" s="7">
        <v>5.374788</v>
      </c>
      <c r="E1879" s="7">
        <v>585.8710533947068</v>
      </c>
    </row>
    <row r="1880" spans="1:5">
      <c r="A1880" s="6" t="s">
        <v>1885</v>
      </c>
      <c r="B1880" s="6">
        <v>558.6900000000001</v>
      </c>
      <c r="C1880" s="7">
        <v>-0.0235</v>
      </c>
      <c r="D1880" s="7">
        <v>5.336675000000001</v>
      </c>
      <c r="E1880" s="7">
        <v>581.7166005199083</v>
      </c>
    </row>
    <row r="1881" spans="1:5">
      <c r="A1881" s="6" t="s">
        <v>1886</v>
      </c>
      <c r="B1881" s="6">
        <v>556.62</v>
      </c>
      <c r="C1881" s="7">
        <v>-0.0037</v>
      </c>
      <c r="D1881" s="7">
        <v>5.356105</v>
      </c>
      <c r="E1881" s="7">
        <v>583.8345397888543</v>
      </c>
    </row>
    <row r="1882" spans="1:5">
      <c r="A1882" s="6" t="s">
        <v>1887</v>
      </c>
      <c r="B1882" s="6">
        <v>568.28</v>
      </c>
      <c r="C1882" s="7">
        <v>0.0207</v>
      </c>
      <c r="D1882" s="7">
        <v>5.270141</v>
      </c>
      <c r="E1882" s="7">
        <v>574.4641573227881</v>
      </c>
    </row>
    <row r="1883" spans="1:5">
      <c r="A1883" s="6" t="s">
        <v>1888</v>
      </c>
      <c r="B1883" s="6">
        <v>560.71</v>
      </c>
      <c r="C1883" s="7">
        <v>-0.0134</v>
      </c>
      <c r="D1883" s="7">
        <v>5.12942</v>
      </c>
      <c r="E1883" s="7">
        <v>559.1250666452104</v>
      </c>
    </row>
    <row r="1884" spans="1:5">
      <c r="A1884" s="6" t="s">
        <v>1889</v>
      </c>
      <c r="B1884" s="6">
        <v>551.65</v>
      </c>
      <c r="C1884" s="7">
        <v>-0.0163</v>
      </c>
      <c r="D1884" s="7">
        <v>4.959804</v>
      </c>
      <c r="E1884" s="7">
        <v>540.6363179554767</v>
      </c>
    </row>
    <row r="1885" spans="1:5">
      <c r="A1885" s="6" t="s">
        <v>1890</v>
      </c>
      <c r="B1885" s="6">
        <v>536.8200000000001</v>
      </c>
      <c r="C1885" s="7">
        <v>-0.0272</v>
      </c>
      <c r="D1885" s="7">
        <v>4.720435</v>
      </c>
      <c r="E1885" s="7">
        <v>514.5442435927228</v>
      </c>
    </row>
    <row r="1886" spans="1:5">
      <c r="A1886" s="6" t="s">
        <v>1891</v>
      </c>
      <c r="B1886" s="6">
        <v>513.36</v>
      </c>
      <c r="C1886" s="7">
        <v>-0.0447</v>
      </c>
      <c r="D1886" s="7">
        <v>4.612776</v>
      </c>
      <c r="E1886" s="7">
        <v>502.8090287828696</v>
      </c>
    </row>
    <row r="1887" spans="1:5">
      <c r="A1887" s="6" t="s">
        <v>1892</v>
      </c>
      <c r="B1887" s="6">
        <v>515.89</v>
      </c>
      <c r="C1887" s="7">
        <v>0.0049</v>
      </c>
      <c r="D1887" s="7">
        <v>4.663708</v>
      </c>
      <c r="E1887" s="7">
        <v>508.3607983580601</v>
      </c>
    </row>
    <row r="1888" spans="1:5">
      <c r="A1888" s="6" t="s">
        <v>1893</v>
      </c>
      <c r="B1888" s="6">
        <v>522.38</v>
      </c>
      <c r="C1888" s="7">
        <v>0.0125</v>
      </c>
      <c r="D1888" s="7">
        <v>4.676503</v>
      </c>
      <c r="E1888" s="7">
        <v>509.755498972891</v>
      </c>
    </row>
    <row r="1889" spans="1:5">
      <c r="A1889" s="6" t="s">
        <v>1894</v>
      </c>
      <c r="B1889" s="6">
        <v>493.09</v>
      </c>
      <c r="C1889" s="7">
        <v>-0.0577</v>
      </c>
      <c r="D1889" s="7">
        <v>4.528607</v>
      </c>
      <c r="E1889" s="7">
        <v>493.6343077160705</v>
      </c>
    </row>
    <row r="1890" spans="1:5">
      <c r="A1890" s="6" t="s">
        <v>1895</v>
      </c>
      <c r="B1890" s="6">
        <v>494.55</v>
      </c>
      <c r="C1890" s="7">
        <v>0.003</v>
      </c>
      <c r="D1890" s="7">
        <v>4.791321</v>
      </c>
      <c r="E1890" s="7">
        <v>522.271070304946</v>
      </c>
    </row>
    <row r="1891" spans="1:5">
      <c r="A1891" s="6" t="s">
        <v>1896</v>
      </c>
      <c r="B1891" s="6">
        <v>503.77</v>
      </c>
      <c r="C1891" s="7">
        <v>0.0185</v>
      </c>
      <c r="D1891" s="7">
        <v>5.059005</v>
      </c>
      <c r="E1891" s="7">
        <v>551.4495806121262</v>
      </c>
    </row>
    <row r="1892" spans="1:5">
      <c r="A1892" s="6" t="s">
        <v>1897</v>
      </c>
      <c r="B1892" s="6">
        <v>496.1</v>
      </c>
      <c r="C1892" s="7">
        <v>-0.0153</v>
      </c>
      <c r="D1892" s="7">
        <v>5.198304</v>
      </c>
      <c r="E1892" s="7">
        <v>566.6336682202011</v>
      </c>
    </row>
    <row r="1893" spans="1:5">
      <c r="A1893" s="6" t="s">
        <v>1898</v>
      </c>
      <c r="B1893" s="6">
        <v>496.58</v>
      </c>
      <c r="C1893" s="7">
        <v>0.001</v>
      </c>
      <c r="D1893" s="7">
        <v>5.44126</v>
      </c>
      <c r="E1893" s="7">
        <v>593.1167383707938</v>
      </c>
    </row>
    <row r="1894" spans="1:5">
      <c r="A1894" s="6" t="s">
        <v>1899</v>
      </c>
      <c r="B1894" s="6">
        <v>509.09</v>
      </c>
      <c r="C1894" s="7">
        <v>0.0249</v>
      </c>
      <c r="D1894" s="7">
        <v>5.669048</v>
      </c>
      <c r="E1894" s="7">
        <v>617.9464424466892</v>
      </c>
    </row>
    <row r="1895" spans="1:5">
      <c r="A1895" s="6" t="s">
        <v>1900</v>
      </c>
      <c r="B1895" s="6">
        <v>505.71</v>
      </c>
      <c r="C1895" s="7">
        <v>-0.0067</v>
      </c>
      <c r="D1895" s="7">
        <v>5.775248</v>
      </c>
      <c r="E1895" s="7">
        <v>629.5226210551326</v>
      </c>
    </row>
    <row r="1896" spans="1:5">
      <c r="A1896" s="6" t="s">
        <v>1901</v>
      </c>
      <c r="B1896" s="6">
        <v>498.45</v>
      </c>
      <c r="C1896" s="7">
        <v>-0.0145</v>
      </c>
      <c r="D1896" s="7">
        <v>5.858344</v>
      </c>
      <c r="E1896" s="7">
        <v>638.5803812966316</v>
      </c>
    </row>
    <row r="1897" spans="1:5">
      <c r="A1897" s="6" t="s">
        <v>1902</v>
      </c>
      <c r="B1897" s="6">
        <v>490.41</v>
      </c>
      <c r="C1897" s="7">
        <v>-0.0163</v>
      </c>
      <c r="D1897" s="7">
        <v>6.029208</v>
      </c>
      <c r="E1897" s="7">
        <v>657.2051664355494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2022-07-11T21:35:42Z</dcterms:created>
  <dcterms:modified xsi:type="dcterms:W3CDTF">2022-07-11T21:35:42Z</dcterms:modified>
</cp:coreProperties>
</file>